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3.xml" ContentType="application/vnd.ms-office.chartstyle+xml"/>
  <Override PartName="/xl/charts/colors23.xml" ContentType="application/vnd.ms-office.chartcolorstyle+xml"/>
  <Override PartName="/xl/charts/chart4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10\19th October 2025\"/>
    </mc:Choice>
  </mc:AlternateContent>
  <xr:revisionPtr revIDLastSave="0" documentId="13_ncr:1_{CAFC78AF-CE53-4B1C-BA7F-39C7F0570BF6}"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OMAN!$A$1:$AA$76</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55" i="46" l="1"/>
  <c r="A52" i="40"/>
  <c r="A57" i="18"/>
  <c r="A56" i="15"/>
  <c r="A43" i="21"/>
  <c r="A63" i="26"/>
  <c r="A54" i="13"/>
  <c r="A46" i="2"/>
  <c r="E57" i="18" l="1"/>
  <c r="C39" i="47" s="1" a="1"/>
  <c r="C39" i="47" s="1"/>
  <c r="E54" i="13"/>
  <c r="E52" i="40"/>
  <c r="C56" i="15"/>
  <c r="E46" i="2"/>
  <c r="C75" i="3"/>
  <c r="E63" i="26"/>
  <c r="E43" i="21"/>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<sst xmlns="http://schemas.openxmlformats.org/spreadsheetml/2006/main" count="17183" uniqueCount="338">
  <si>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</si>
  <si>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</si>
  <si>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</si>
  <si>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</si>
  <si>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</si>
  <si>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</si>
  <si>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</si>
  <si>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</si>
  <si>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</si>
  <si>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</si>
  <si>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</si>
  <si>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</si>
  <si>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</si>
  <si>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</si>
  <si>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</si>
  <si>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</si>
  <si>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</si>
  <si>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</si>
  <si>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</si>
  <si>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</si>
  <si>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</si>
  <si>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</si>
  <si>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</si>
  <si>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</si>
  <si>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</si>
  <si>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</si>
  <si>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</si>
  <si>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</si>
  <si>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</si>
  <si>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</si>
  <si>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</si>
  <si>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</si>
  <si>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</si>
  <si>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</si>
  <si>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</si>
  <si>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</si>
  <si>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</si>
  <si>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</si>
  <si>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</si>
  <si>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</si>
  <si>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</si>
  <si>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</si>
  <si>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</si>
  <si>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</si>
  <si>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</si>
  <si>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</si>
  <si>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</si>
  <si>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</si>
  <si>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</si>
  <si>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</si>
  <si>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</si>
  <si>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</si>
  <si>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</si>
  <si>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</si>
  <si>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</si>
  <si>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</si>
  <si>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</si>
  <si>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</si>
  <si>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</si>
  <si>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</si>
  <si>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</si>
  <si>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</si>
  <si>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</si>
  <si>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</si>
  <si>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</si>
  <si>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</si>
  <si>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</si>
  <si>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</si>
  <si>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</si>
  <si>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</si>
  <si>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</si>
  <si>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</si>
  <si>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</si>
  <si>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</si>
  <si>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</si>
  <si>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</si>
  <si>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</si>
  <si>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</si>
  <si>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</si>
  <si>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</si>
  <si>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</si>
  <si>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</si>
  <si>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</si>
  <si>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</si>
  <si>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</si>
  <si>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</si>
  <si>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</si>
  <si>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</si>
  <si>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</si>
  <si>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</si>
  <si>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</si>
  <si>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</si>
  <si>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</si>
  <si>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</si>
  <si>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</si>
  <si>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</si>
  <si>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</si>
  <si>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</si>
  <si>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</si>
  <si>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</si>
  <si>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</si>
  <si>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</si>
  <si>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</si>
  <si>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</si>
  <si>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</si>
  <si>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</si>
  <si>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</si>
  <si>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</si>
  <si>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</si>
  <si>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</si>
  <si>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</si>
  <si>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</si>
  <si>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</si>
  <si>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</si>
  <si>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</si>
  <si>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</si>
  <si>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</si>
  <si>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</si>
  <si>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</si>
  <si>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</si>
  <si>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</si>
  <si>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</si>
  <si>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</si>
  <si>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</si>
  <si>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</si>
  <si>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</si>
  <si>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</si>
  <si>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</si>
  <si>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</si>
  <si>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</si>
  <si>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</si>
  <si>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</si>
  <si>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</si>
  <si>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</si>
  <si>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</si>
  <si>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</si>
  <si>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</si>
  <si>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</si>
  <si>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</si>
  <si>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</si>
  <si>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</si>
  <si>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</si>
  <si>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</si>
  <si>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</si>
  <si>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</si>
  <si>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</si>
  <si>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</si>
  <si>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</si>
  <si>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</si>
  <si>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</si>
  <si>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</si>
  <si>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</si>
  <si>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</si>
  <si>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</si>
  <si>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</si>
  <si>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</si>
  <si>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</si>
  <si>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</si>
  <si>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</si>
  <si>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</si>
  <si>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</si>
  <si>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</si>
  <si>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</si>
  <si>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QATAR</t>
  </si>
  <si>
    <t>S.ARABIA</t>
  </si>
  <si>
    <t>EMEA</t>
  </si>
  <si>
    <t>UAE</t>
  </si>
  <si>
    <t>OMAN</t>
  </si>
  <si>
    <t>GCC</t>
  </si>
  <si>
    <t>MSCI EM</t>
  </si>
  <si>
    <t>BKDB OM</t>
  </si>
  <si>
    <t>EMIRATES DB</t>
  </si>
  <si>
    <t>NIND KK</t>
  </si>
  <si>
    <t>ALARABIA AB</t>
  </si>
  <si>
    <t>SRE KK</t>
  </si>
  <si>
    <t>TADAWULG AB</t>
  </si>
  <si>
    <t>NCC DB</t>
  </si>
  <si>
    <t>SAFCO AB</t>
  </si>
  <si>
    <t>SALAMA DB</t>
  </si>
  <si>
    <t>QEWS QD</t>
  </si>
  <si>
    <t>MARAFIQ AB</t>
  </si>
  <si>
    <t>SEEF BI</t>
  </si>
  <si>
    <t>PETROR AB</t>
  </si>
  <si>
    <t>ARAMCO AB</t>
  </si>
  <si>
    <t>BWPC OM</t>
  </si>
  <si>
    <t>MCDCO AB</t>
  </si>
  <si>
    <t>GCC Index</t>
  </si>
  <si>
    <t>OFMI OM</t>
  </si>
  <si>
    <t>ERC DB</t>
  </si>
  <si>
    <t>ABC BI</t>
  </si>
  <si>
    <t>ZAIN KK</t>
  </si>
  <si>
    <t>ADNOCDIS UH</t>
  </si>
  <si>
    <t>EAND UH</t>
  </si>
  <si>
    <t>STC KK</t>
  </si>
  <si>
    <t>KPROJ KK</t>
  </si>
  <si>
    <t>TAQA DH</t>
  </si>
  <si>
    <t>MPHC QD</t>
  </si>
  <si>
    <t>ZAINBH BI</t>
  </si>
  <si>
    <t>KAYAN AB</t>
  </si>
  <si>
    <t>IGRD QD</t>
  </si>
  <si>
    <t>ADPORTS UH</t>
  </si>
  <si>
    <t>QNBK QD</t>
  </si>
  <si>
    <t>OQEP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</si>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</sst>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7"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i/>
      <sz val="10"/>
      <color theme="0"/>
      <name val="Calibri"/>
      <family val="2"/>
      <charset val="204"/>
      <scheme val="minor"/>
    </font>
    <font>
      <sz val="2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
      <patternFill patternType="solid">
        <fgColor theme="3"/>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302">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29" fillId="2" borderId="0" xfId="0" applyFont="1" applyFill="1" applyAlignment="1">
      <alignment horizontal="center" vertical="center"/>
    </xf>
    <xf numFmtId="0" fontId="35" fillId="2" borderId="0" xfId="0" applyFont="1" applyFill="1"/>
    <xf numFmtId="168" fontId="25" fillId="2" borderId="0" xfId="0" applyNumberFormat="1" applyFont="1" applyFill="1" applyAlignment="1">
      <alignment horizontal="center"/>
    </xf>
    <xf numFmtId="0" fontId="21" fillId="10" borderId="0" xfId="0" applyFont="1" applyFill="1" applyAlignment="1">
      <alignment horizontal="left" vertical="center"/>
    </xf>
    <xf numFmtId="0" fontId="8" fillId="10" borderId="0" xfId="0" applyFont="1" applyFill="1" applyAlignment="1">
      <alignment horizontal="left" vertical="center"/>
    </xf>
    <xf numFmtId="0" fontId="8" fillId="10" borderId="0" xfId="0" applyFont="1" applyFill="1" applyAlignment="1">
      <alignment horizontal="center" vertical="center"/>
    </xf>
    <xf numFmtId="0" fontId="8" fillId="10" borderId="0" xfId="0" applyFont="1" applyFill="1" applyAlignment="1">
      <alignment horizontal="center"/>
    </xf>
    <xf numFmtId="0" fontId="8" fillId="10" borderId="0" xfId="0" applyFont="1" applyFill="1"/>
    <xf numFmtId="49" fontId="17" fillId="10" borderId="0" xfId="0" applyNumberFormat="1" applyFont="1" applyFill="1" applyAlignment="1">
      <alignment horizontal="center" vertical="center" wrapText="1"/>
    </xf>
    <xf numFmtId="0" fontId="5" fillId="5" borderId="3" xfId="0" applyFont="1" applyFill="1" applyBorder="1" applyAlignment="1">
      <alignment horizontal="center" vertical="center"/>
    </xf>
    <xf numFmtId="165" fontId="30" fillId="5" borderId="5" xfId="0" applyNumberFormat="1" applyFont="1" applyFill="1" applyBorder="1" applyAlignment="1">
      <alignment horizontal="center" vertical="center"/>
    </xf>
    <xf numFmtId="0" fontId="5" fillId="5" borderId="6" xfId="0" applyFont="1" applyFill="1" applyBorder="1" applyAlignment="1">
      <alignment horizontal="center" vertical="center"/>
    </xf>
    <xf numFmtId="0" fontId="7" fillId="2" borderId="9" xfId="0" applyFont="1" applyFill="1" applyBorder="1" applyAlignment="1">
      <alignment horizontal="center" vertical="center"/>
    </xf>
    <xf numFmtId="166" fontId="31" fillId="2" borderId="9" xfId="0" applyNumberFormat="1" applyFont="1" applyFill="1" applyBorder="1" applyAlignment="1">
      <alignment horizontal="center" vertical="center"/>
    </xf>
    <xf numFmtId="0" fontId="7" fillId="2" borderId="3" xfId="0" applyFont="1" applyFill="1" applyBorder="1" applyAlignment="1">
      <alignment horizontal="center" vertical="center"/>
    </xf>
    <xf numFmtId="9" fontId="31" fillId="2" borderId="3" xfId="1" applyFont="1" applyFill="1" applyBorder="1" applyAlignment="1">
      <alignment horizontal="center" vertical="center"/>
    </xf>
    <xf numFmtId="166" fontId="31" fillId="2" borderId="3" xfId="0" applyNumberFormat="1" applyFont="1" applyFill="1" applyBorder="1" applyAlignment="1">
      <alignment horizontal="center" vertical="center"/>
    </xf>
    <xf numFmtId="9" fontId="31" fillId="2" borderId="9" xfId="1" applyFont="1" applyFill="1" applyBorder="1" applyAlignment="1">
      <alignment horizontal="center" vertical="center"/>
    </xf>
    <xf numFmtId="0" fontId="7" fillId="0" borderId="1" xfId="0" applyFont="1" applyBorder="1"/>
    <xf numFmtId="166" fontId="7" fillId="2" borderId="3" xfId="0" applyNumberFormat="1" applyFont="1" applyFill="1" applyBorder="1" applyAlignment="1">
      <alignment horizontal="center" vertical="center"/>
    </xf>
    <xf numFmtId="167" fontId="31" fillId="2" borderId="0" xfId="0" applyNumberFormat="1" applyFont="1" applyFill="1" applyBorder="1" applyAlignment="1">
      <alignment horizontal="center" vertical="center"/>
    </xf>
    <xf numFmtId="2" fontId="31" fillId="2" borderId="0" xfId="0" applyNumberFormat="1" applyFont="1" applyFill="1" applyBorder="1" applyAlignment="1">
      <alignment horizontal="center" vertical="center"/>
    </xf>
    <xf numFmtId="3" fontId="31" fillId="2" borderId="0" xfId="0" applyNumberFormat="1" applyFont="1" applyFill="1" applyBorder="1" applyAlignment="1">
      <alignment horizontal="center" vertical="center"/>
    </xf>
    <xf numFmtId="166" fontId="31" fillId="2" borderId="0" xfId="0" applyNumberFormat="1" applyFont="1" applyFill="1" applyBorder="1" applyAlignment="1">
      <alignment horizontal="center" vertical="center"/>
    </xf>
    <xf numFmtId="0" fontId="7" fillId="2" borderId="11" xfId="0" applyFont="1" applyFill="1" applyBorder="1" applyAlignment="1">
      <alignment horizontal="center" vertical="center"/>
    </xf>
    <xf numFmtId="9" fontId="31" fillId="2" borderId="11" xfId="1" applyFont="1" applyFill="1" applyBorder="1" applyAlignment="1">
      <alignment horizontal="center" vertical="center"/>
    </xf>
    <xf numFmtId="166" fontId="31" fillId="2" borderId="11" xfId="0" applyNumberFormat="1" applyFont="1" applyFill="1" applyBorder="1" applyAlignment="1">
      <alignment horizontal="center" vertical="center"/>
    </xf>
    <xf numFmtId="167" fontId="31" fillId="2" borderId="10" xfId="0" applyNumberFormat="1" applyFont="1" applyFill="1" applyBorder="1" applyAlignment="1">
      <alignment horizontal="center" vertical="center"/>
    </xf>
    <xf numFmtId="2" fontId="31" fillId="2" borderId="10" xfId="0" applyNumberFormat="1" applyFont="1" applyFill="1" applyBorder="1" applyAlignment="1">
      <alignment horizontal="center" vertical="center"/>
    </xf>
    <xf numFmtId="3" fontId="31" fillId="2" borderId="10" xfId="0" applyNumberFormat="1" applyFont="1" applyFill="1" applyBorder="1" applyAlignment="1">
      <alignment horizontal="center" vertical="center"/>
    </xf>
    <xf numFmtId="166" fontId="31" fillId="2" borderId="10" xfId="0" applyNumberFormat="1" applyFont="1" applyFill="1" applyBorder="1" applyAlignment="1">
      <alignment horizontal="center" vertical="center"/>
    </xf>
    <xf numFmtId="164" fontId="31" fillId="2" borderId="10" xfId="1" applyNumberFormat="1" applyFont="1" applyFill="1" applyBorder="1" applyAlignment="1">
      <alignment horizontal="center" vertical="center"/>
    </xf>
    <xf numFmtId="9" fontId="31" fillId="2" borderId="10" xfId="1" applyFont="1" applyFill="1" applyBorder="1" applyAlignment="1">
      <alignment horizontal="center" vertical="center"/>
    </xf>
    <xf numFmtId="0" fontId="7" fillId="0" borderId="10" xfId="0" applyFont="1" applyBorder="1"/>
    <xf numFmtId="0" fontId="7" fillId="0" borderId="0" xfId="0" applyFont="1" applyBorder="1"/>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xf>
    <xf numFmtId="0" fontId="6" fillId="9" borderId="14" xfId="0" applyFont="1" applyFill="1" applyBorder="1" applyAlignment="1">
      <alignment horizontal="center"/>
    </xf>
    <xf numFmtId="0" fontId="36" fillId="3" borderId="0" xfId="0" applyFont="1" applyFill="1" applyAlignment="1">
      <alignment horizontal="center" vertical="center"/>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D54E4B67-6AFD-4940-BD34-092663467CA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GEM</c:v>
              </c:pt>
              <c:pt idx="2">
                <c:v>EMEA</c:v>
              </c:pt>
              <c:pt idx="3">
                <c:v>OMAN</c:v>
              </c:pt>
              <c:pt idx="4">
                <c:v>KUWAIT</c:v>
              </c:pt>
              <c:pt idx="5">
                <c:v>GCC</c:v>
              </c:pt>
              <c:pt idx="6">
                <c:v>S. ARABIA</c:v>
              </c:pt>
              <c:pt idx="7">
                <c:v>UAE</c:v>
              </c:pt>
              <c:pt idx="8">
                <c:v>BAHRAIN</c:v>
              </c:pt>
            </c:strLit>
          </c:cat>
          <c:val>
            <c:numLit>
              <c:formatCode>General</c:formatCode>
              <c:ptCount val="9"/>
              <c:pt idx="0">
                <c:v>-8.1929103680526971E-3</c:v>
              </c:pt>
              <c:pt idx="1">
                <c:v>-2.8315420000000202E-3</c:v>
              </c:pt>
              <c:pt idx="2">
                <c:v>1.4888200000000573E-3</c:v>
              </c:pt>
              <c:pt idx="3">
                <c:v>1.7060479399471085E-3</c:v>
              </c:pt>
              <c:pt idx="4">
                <c:v>6.3579642648787793E-3</c:v>
              </c:pt>
              <c:pt idx="5">
                <c:v>7.008265000000069E-3</c:v>
              </c:pt>
              <c:pt idx="6">
                <c:v>7.889304160303201E-3</c:v>
              </c:pt>
              <c:pt idx="7">
                <c:v>1.1164144246007979E-2</c:v>
              </c:pt>
              <c:pt idx="8">
                <c:v>3.3844118619777319E-2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BWPC OM Equity</c:v>
              </c:pt>
              <c:pt idx="1">
                <c:v>DNIR DB Equity</c:v>
              </c:pt>
              <c:pt idx="2">
                <c:v>ACWA AB Equity</c:v>
              </c:pt>
              <c:pt idx="3">
                <c:v>LULU UH Equity</c:v>
              </c:pt>
              <c:pt idx="4">
                <c:v>SMNP OM Equity</c:v>
              </c:pt>
              <c:pt idx="5">
                <c:v>ARABIAND AB Equity</c:v>
              </c:pt>
              <c:pt idx="6">
                <c:v>RESEARCH AB Equity</c:v>
              </c:pt>
              <c:pt idx="7">
                <c:v>TALABAT DB Equity</c:v>
              </c:pt>
              <c:pt idx="8">
                <c:v>SAVOLA AB Equity</c:v>
              </c:pt>
              <c:pt idx="9">
                <c:v>ALBH BI Equity</c:v>
              </c:pt>
              <c:pt idx="10">
                <c:v>GCC INDEX</c:v>
              </c:pt>
              <c:pt idx="11">
                <c:v>KRE KK Equity</c:v>
              </c:pt>
              <c:pt idx="12">
                <c:v>SSPW OM Equity</c:v>
              </c:pt>
              <c:pt idx="13">
                <c:v>ATMI OM Equity</c:v>
              </c:pt>
              <c:pt idx="14">
                <c:v>UPP DB Equity</c:v>
              </c:pt>
              <c:pt idx="15">
                <c:v>AMLAK DB Equity</c:v>
              </c:pt>
              <c:pt idx="16">
                <c:v>BATP OM Equity</c:v>
              </c:pt>
              <c:pt idx="17">
                <c:v>SUWP OM Equity</c:v>
              </c:pt>
              <c:pt idx="18">
                <c:v>PHPC OM Equity</c:v>
              </c:pt>
              <c:pt idx="19">
                <c:v>IGRD QD Equity</c:v>
              </c:pt>
              <c:pt idx="20">
                <c:v>VOES OM Equity</c:v>
              </c:pt>
            </c:strLit>
          </c:cat>
          <c:val>
            <c:numLit>
              <c:formatCode>General</c:formatCode>
              <c:ptCount val="21"/>
              <c:pt idx="0">
                <c:v>-0.4751553</c:v>
              </c:pt>
              <c:pt idx="1">
                <c:v>-0.41568630000000001</c:v>
              </c:pt>
              <c:pt idx="2">
                <c:v>-0.41035910000000003</c:v>
              </c:pt>
              <c:pt idx="3">
                <c:v>-0.38421050000000001</c:v>
              </c:pt>
              <c:pt idx="4">
                <c:v>-0.37463979999999997</c:v>
              </c:pt>
              <c:pt idx="5">
                <c:v>-0.33557349999999997</c:v>
              </c:pt>
              <c:pt idx="6">
                <c:v>-0.3327273</c:v>
              </c:pt>
              <c:pt idx="7">
                <c:v>-0.31928570000000001</c:v>
              </c:pt>
              <c:pt idx="8">
                <c:v>-0.30245230000000001</c:v>
              </c:pt>
              <c:pt idx="9">
                <c:v>-0.28999999999999998</c:v>
              </c:pt>
              <c:pt idx="10">
                <c:v>7.3732300000000084E-2</c:v>
              </c:pt>
              <c:pt idx="11">
                <c:v>0.84137820000000008</c:v>
              </c:pt>
              <c:pt idx="12">
                <c:v>0.86</c:v>
              </c:pt>
              <c:pt idx="13">
                <c:v>0.88581310000000002</c:v>
              </c:pt>
              <c:pt idx="14">
                <c:v>1.0024330000000001</c:v>
              </c:pt>
              <c:pt idx="15">
                <c:v>1.041523</c:v>
              </c:pt>
              <c:pt idx="16">
                <c:v>1.181818</c:v>
              </c:pt>
              <c:pt idx="17">
                <c:v>1.184615</c:v>
              </c:pt>
              <c:pt idx="18">
                <c:v>1.3448279999999999</c:v>
              </c:pt>
              <c:pt idx="19">
                <c:v>1.472639</c:v>
              </c:pt>
              <c:pt idx="20">
                <c:v>1.674096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General</c:formatCode>
              <c:ptCount val="24"/>
              <c:pt idx="0">
                <c:v>0</c:v>
              </c:pt>
              <c:pt idx="1">
                <c:v>-1.8739693168756677E-3</c:v>
              </c:pt>
              <c:pt idx="2">
                <c:v>-1.8739693168756677E-3</c:v>
              </c:pt>
              <c:pt idx="3">
                <c:v>-4.7473889360860611E-4</c:v>
              </c:pt>
              <c:pt idx="4">
                <c:v>2.2612563090300686E-3</c:v>
              </c:pt>
              <c:pt idx="5">
                <c:v>6.6963170256357785E-3</c:v>
              </c:pt>
              <c:pt idx="6">
                <c:v>8.170506221578E-3</c:v>
              </c:pt>
              <c:pt idx="7">
                <c:v>8.170506221578E-3</c:v>
              </c:pt>
              <c:pt idx="8">
                <c:v>2.8734196192092831E-3</c:v>
              </c:pt>
              <c:pt idx="9">
                <c:v>-7.3709459797111077E-4</c:v>
              </c:pt>
              <c:pt idx="10">
                <c:v>3.4481035430513618E-3</c:v>
              </c:pt>
              <c:pt idx="11">
                <c:v>4.5474988756184498E-3</c:v>
              </c:pt>
              <c:pt idx="12">
                <c:v>4.5474988756184498E-3</c:v>
              </c:pt>
              <c:pt idx="13">
                <c:v>1.9064514517015629E-2</c:v>
              </c:pt>
              <c:pt idx="14">
                <c:v>1.5341562140822607E-2</c:v>
              </c:pt>
              <c:pt idx="15">
                <c:v>1.5116685822797349E-2</c:v>
              </c:pt>
              <c:pt idx="16">
                <c:v>1.3380140922492512E-2</c:v>
              </c:pt>
              <c:pt idx="17">
                <c:v>1.3505072210284297E-2</c:v>
              </c:pt>
              <c:pt idx="18">
                <c:v>1.2380690620158896E-2</c:v>
              </c:pt>
              <c:pt idx="19">
                <c:v>1.0331817500374818E-2</c:v>
              </c:pt>
              <c:pt idx="20">
                <c:v>1.2543101294288039E-2</c:v>
              </c:pt>
              <c:pt idx="21">
                <c:v>2.5198640747588819E-2</c:v>
              </c:pt>
              <c:pt idx="22">
                <c:v>2.5198640747588819E-2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General</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General</c:formatCode>
              <c:ptCount val="24"/>
              <c:pt idx="0">
                <c:v>0</c:v>
              </c:pt>
              <c:pt idx="1">
                <c:v>6.6483813524480517E-3</c:v>
              </c:pt>
              <c:pt idx="2">
                <c:v>6.6483813524480517E-3</c:v>
              </c:pt>
              <c:pt idx="3">
                <c:v>1.4935304661525262E-3</c:v>
              </c:pt>
              <c:pt idx="4">
                <c:v>-7.2822133944561163E-4</c:v>
              </c:pt>
              <c:pt idx="5">
                <c:v>5.7112848762155277E-3</c:v>
              </c:pt>
              <c:pt idx="6">
                <c:v>6.5054791200152007E-3</c:v>
              </c:pt>
              <c:pt idx="7">
                <c:v>6.5054791200152007E-3</c:v>
              </c:pt>
              <c:pt idx="8">
                <c:v>2.352443777580393E-2</c:v>
              </c:pt>
              <c:pt idx="9">
                <c:v>2.8566501947284495E-2</c:v>
              </c:pt>
              <c:pt idx="10">
                <c:v>3.852261004511881E-2</c:v>
              </c:pt>
              <c:pt idx="11">
                <c:v>3.2218154934729348E-2</c:v>
              </c:pt>
              <c:pt idx="12">
                <c:v>3.2218154934729348E-2</c:v>
              </c:pt>
              <c:pt idx="13">
                <c:v>3.0948440183170334E-2</c:v>
              </c:pt>
              <c:pt idx="14">
                <c:v>2.9198341912252124E-2</c:v>
              </c:pt>
              <c:pt idx="15">
                <c:v>4.3773666534388855E-2</c:v>
              </c:pt>
              <c:pt idx="16">
                <c:v>5.0035409169401746E-2</c:v>
              </c:pt>
              <c:pt idx="17">
                <c:v>5.0035409169401746E-2</c:v>
              </c:pt>
              <c:pt idx="18">
                <c:v>7.7048911291813349E-2</c:v>
              </c:pt>
              <c:pt idx="19">
                <c:v>7.8238122694719969E-2</c:v>
              </c:pt>
              <c:pt idx="20">
                <c:v>7.3952461893763255E-2</c:v>
              </c:pt>
              <c:pt idx="21">
                <c:v>6.2976351760495097E-2</c:v>
              </c:pt>
              <c:pt idx="22">
                <c:v>6.2976351760495097E-2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General</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General</c:formatCode>
              <c:ptCount val="24"/>
              <c:pt idx="0">
                <c:v>0</c:v>
              </c:pt>
              <c:pt idx="1">
                <c:v>-3.8958374813655716E-3</c:v>
              </c:pt>
              <c:pt idx="2">
                <c:v>-3.8958374813655716E-3</c:v>
              </c:pt>
              <c:pt idx="3">
                <c:v>8.0458924331940906E-3</c:v>
              </c:pt>
              <c:pt idx="4">
                <c:v>9.7457296851586328E-3</c:v>
              </c:pt>
              <c:pt idx="5">
                <c:v>9.1162976609220348E-3</c:v>
              </c:pt>
              <c:pt idx="6">
                <c:v>1.028004182744513E-2</c:v>
              </c:pt>
              <c:pt idx="7">
                <c:v>1.028004182744513E-2</c:v>
              </c:pt>
              <c:pt idx="8">
                <c:v>1.109182102050732E-2</c:v>
              </c:pt>
              <c:pt idx="9">
                <c:v>2.0932242382704302E-2</c:v>
              </c:pt>
              <c:pt idx="10">
                <c:v>7.2925632105631522E-3</c:v>
              </c:pt>
              <c:pt idx="11">
                <c:v>-3.5686013415470175E-4</c:v>
              </c:pt>
              <c:pt idx="12">
                <c:v>-3.5686013415470175E-4</c:v>
              </c:pt>
              <c:pt idx="13">
                <c:v>2.5118110836386265E-5</c:v>
              </c:pt>
              <c:pt idx="14">
                <c:v>-1.6506228829219483E-3</c:v>
              </c:pt>
              <c:pt idx="15">
                <c:v>-5.8199081280522202E-3</c:v>
              </c:pt>
              <c:pt idx="16">
                <c:v>-1.0341343253309931E-2</c:v>
              </c:pt>
              <c:pt idx="17">
                <c:v>-1.0341343253309931E-2</c:v>
              </c:pt>
              <c:pt idx="18">
                <c:v>-1.2741207948343325E-2</c:v>
              </c:pt>
              <c:pt idx="19">
                <c:v>-6.6334001407605259E-3</c:v>
              </c:pt>
              <c:pt idx="20">
                <c:v>-1.0295583719349466E-2</c:v>
              </c:pt>
              <c:pt idx="21">
                <c:v>-1.5775896156727476E-2</c:v>
              </c:pt>
              <c:pt idx="22">
                <c:v>-1.5775896156727476E-2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General</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General</c:formatCode>
              <c:ptCount val="24"/>
              <c:pt idx="0">
                <c:v>0</c:v>
              </c:pt>
              <c:pt idx="1">
                <c:v>-3.8455813030324748E-4</c:v>
              </c:pt>
              <c:pt idx="2">
                <c:v>-3.8455813030324748E-4</c:v>
              </c:pt>
              <c:pt idx="3">
                <c:v>2.2081079739988407E-3</c:v>
              </c:pt>
              <c:pt idx="4">
                <c:v>5.30938321837926E-3</c:v>
              </c:pt>
              <c:pt idx="5">
                <c:v>1.5940554756115777E-2</c:v>
              </c:pt>
              <c:pt idx="6">
                <c:v>2.441323872376322E-2</c:v>
              </c:pt>
              <c:pt idx="7">
                <c:v>2.441323872376322E-2</c:v>
              </c:pt>
              <c:pt idx="8">
                <c:v>1.9413983029821891E-2</c:v>
              </c:pt>
              <c:pt idx="9">
                <c:v>9.4899022478043271E-3</c:v>
              </c:pt>
              <c:pt idx="10">
                <c:v>-1.4762070163252261E-3</c:v>
              </c:pt>
              <c:pt idx="11">
                <c:v>-1.680891182454225E-2</c:v>
              </c:pt>
              <c:pt idx="12">
                <c:v>-1.680891182454225E-2</c:v>
              </c:pt>
              <c:pt idx="13">
                <c:v>-1.1623579615938073E-2</c:v>
              </c:pt>
              <c:pt idx="14">
                <c:v>-4.7635587753684927E-3</c:v>
              </c:pt>
              <c:pt idx="15">
                <c:v>-1.4613208951520851E-2</c:v>
              </c:pt>
              <c:pt idx="16">
                <c:v>-2.386741428075223E-2</c:v>
              </c:pt>
              <c:pt idx="17">
                <c:v>-2.386741428075223E-2</c:v>
              </c:pt>
              <c:pt idx="18">
                <c:v>-1.9376767726889343E-2</c:v>
              </c:pt>
              <c:pt idx="19">
                <c:v>-1.6275492482508813E-2</c:v>
              </c:pt>
              <c:pt idx="20">
                <c:v>-1.5717262938520271E-2</c:v>
              </c:pt>
              <c:pt idx="21">
                <c:v>-1.2789659107825258E-2</c:v>
              </c:pt>
              <c:pt idx="22">
                <c:v>-1.2789659107825258E-2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General</c:formatCode>
              <c:ptCount val="24"/>
              <c:pt idx="0">
                <c:v>0</c:v>
              </c:pt>
              <c:pt idx="1">
                <c:v>-2.9847299493829249E-3</c:v>
              </c:pt>
              <c:pt idx="2">
                <c:v>-3.0113246585473652E-3</c:v>
              </c:pt>
              <c:pt idx="3">
                <c:v>-5.3511488547643982E-3</c:v>
              </c:pt>
              <c:pt idx="4">
                <c:v>2.8545306717833174E-3</c:v>
              </c:pt>
              <c:pt idx="5">
                <c:v>1.3238520962992606E-2</c:v>
              </c:pt>
              <c:pt idx="6">
                <c:v>2.5761503941645225E-2</c:v>
              </c:pt>
              <c:pt idx="7">
                <c:v>2.5652095731641733E-2</c:v>
              </c:pt>
              <c:pt idx="8">
                <c:v>3.6533732343257519E-2</c:v>
              </c:pt>
              <c:pt idx="9">
                <c:v>3.6506085325457294E-2</c:v>
              </c:pt>
              <c:pt idx="10">
                <c:v>9.5539132950618333E-2</c:v>
              </c:pt>
              <c:pt idx="11">
                <c:v>8.1748628275832846E-2</c:v>
              </c:pt>
              <c:pt idx="12">
                <c:v>8.1748628275832846E-2</c:v>
              </c:pt>
              <c:pt idx="13">
                <c:v>9.2914420107309326E-2</c:v>
              </c:pt>
              <c:pt idx="14">
                <c:v>0.10156190982027513</c:v>
              </c:pt>
              <c:pt idx="15">
                <c:v>0.10545723750934366</c:v>
              </c:pt>
              <c:pt idx="16">
                <c:v>0.10017949515397517</c:v>
              </c:pt>
              <c:pt idx="17">
                <c:v>0.1002088322432213</c:v>
              </c:pt>
              <c:pt idx="18">
                <c:v>0.11120756210669769</c:v>
              </c:pt>
              <c:pt idx="19">
                <c:v>0.10734558941257633</c:v>
              </c:pt>
              <c:pt idx="20">
                <c:v>0.10585695535032147</c:v>
              </c:pt>
              <c:pt idx="21">
                <c:v>0.10776510978879505</c:v>
              </c:pt>
              <c:pt idx="22">
                <c:v>0.10773558137070616</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General</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General</c:formatCode>
              <c:ptCount val="24"/>
              <c:pt idx="0">
                <c:v>0</c:v>
              </c:pt>
              <c:pt idx="1">
                <c:v>8.9121461464234386E-3</c:v>
              </c:pt>
              <c:pt idx="2">
                <c:v>2.3234932546145615E-2</c:v>
              </c:pt>
              <c:pt idx="3">
                <c:v>2.488776243553259E-2</c:v>
              </c:pt>
              <c:pt idx="4">
                <c:v>2.3382495462144659E-2</c:v>
              </c:pt>
              <c:pt idx="5">
                <c:v>1.7796602504743131E-2</c:v>
              </c:pt>
              <c:pt idx="6">
                <c:v>2.77789102607362E-2</c:v>
              </c:pt>
              <c:pt idx="7">
                <c:v>3.4134064492160388E-2</c:v>
              </c:pt>
              <c:pt idx="8">
                <c:v>3.6007021239737202E-2</c:v>
              </c:pt>
              <c:pt idx="9">
                <c:v>2.4673618797887542E-2</c:v>
              </c:pt>
              <c:pt idx="10">
                <c:v>-9.2252912123891306E-5</c:v>
              </c:pt>
              <c:pt idx="11">
                <c:v>-9.4774213432607946E-3</c:v>
              </c:pt>
              <c:pt idx="12">
                <c:v>-2.4621648265954477E-4</c:v>
              </c:pt>
              <c:pt idx="13">
                <c:v>-2.6847267164015198E-3</c:v>
              </c:pt>
              <c:pt idx="14">
                <c:v>-6.8180885279822689E-6</c:v>
              </c:pt>
              <c:pt idx="15">
                <c:v>9.6711107153220066E-3</c:v>
              </c:pt>
              <c:pt idx="16">
                <c:v>1.6631961668428064E-2</c:v>
              </c:pt>
              <c:pt idx="17">
                <c:v>1.6565728808441538E-2</c:v>
              </c:pt>
              <c:pt idx="18">
                <c:v>1.4563367523496407E-2</c:v>
              </c:pt>
              <c:pt idx="19">
                <c:v>1.8411204484910959E-2</c:v>
              </c:pt>
              <c:pt idx="20">
                <c:v>2.744593708017451E-2</c:v>
              </c:pt>
              <c:pt idx="21">
                <c:v>2.6912804300683435E-2</c:v>
              </c:pt>
              <c:pt idx="22">
                <c:v>2.1886759898229746E-2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General</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General</c:formatCode>
              <c:ptCount val="24"/>
              <c:pt idx="0">
                <c:v>0</c:v>
              </c:pt>
              <c:pt idx="1">
                <c:v>-5.5258540898162067E-5</c:v>
              </c:pt>
              <c:pt idx="2">
                <c:v>2.9839612085043044E-3</c:v>
              </c:pt>
              <c:pt idx="3">
                <c:v>1.5334245099258847E-3</c:v>
              </c:pt>
              <c:pt idx="4">
                <c:v>6.852059071380312E-3</c:v>
              </c:pt>
              <c:pt idx="5">
                <c:v>1.2004918010139809E-2</c:v>
              </c:pt>
              <c:pt idx="6">
                <c:v>2.2379709063782283E-2</c:v>
              </c:pt>
              <c:pt idx="7">
                <c:v>2.3636840869216913E-2</c:v>
              </c:pt>
              <c:pt idx="8">
                <c:v>2.7712158260461139E-2</c:v>
              </c:pt>
              <c:pt idx="9">
                <c:v>2.5336041001837284E-2</c:v>
              </c:pt>
              <c:pt idx="10">
                <c:v>5.5645350684515149E-2</c:v>
              </c:pt>
              <c:pt idx="11">
                <c:v>4.6099437744346439E-2</c:v>
              </c:pt>
              <c:pt idx="12">
                <c:v>4.8102559851907145E-2</c:v>
              </c:pt>
              <c:pt idx="13">
                <c:v>5.3835633470098232E-2</c:v>
              </c:pt>
              <c:pt idx="14">
                <c:v>6.0867282799397682E-2</c:v>
              </c:pt>
              <c:pt idx="15">
                <c:v>6.2953292718305853E-2</c:v>
              </c:pt>
              <c:pt idx="16">
                <c:v>5.9140453396328008E-2</c:v>
              </c:pt>
              <c:pt idx="17">
                <c:v>5.9168082666777311E-2</c:v>
              </c:pt>
              <c:pt idx="18">
                <c:v>6.5122190448561268E-2</c:v>
              </c:pt>
              <c:pt idx="19">
                <c:v>6.4832083108845362E-2</c:v>
              </c:pt>
              <c:pt idx="20">
                <c:v>6.5509000234848846E-2</c:v>
              </c:pt>
              <c:pt idx="21">
                <c:v>6.643458079489406E-2</c:v>
              </c:pt>
              <c:pt idx="22">
                <c:v>6.53984831530523E-2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General</c:formatCode>
              <c:ptCount val="24"/>
              <c:pt idx="0">
                <c:v>0</c:v>
              </c:pt>
              <c:pt idx="1">
                <c:v>1.9808946913550951E-3</c:v>
              </c:pt>
              <c:pt idx="2">
                <c:v>1.3950393502053515E-2</c:v>
              </c:pt>
              <c:pt idx="3">
                <c:v>1.6290755569832172E-2</c:v>
              </c:pt>
              <c:pt idx="4">
                <c:v>2.4795600731172041E-2</c:v>
              </c:pt>
              <c:pt idx="5">
                <c:v>3.0868304920113943E-2</c:v>
              </c:pt>
              <c:pt idx="6">
                <c:v>2.9323360025698131E-2</c:v>
              </c:pt>
              <c:pt idx="7">
                <c:v>2.5560424936328374E-2</c:v>
              </c:pt>
              <c:pt idx="8">
                <c:v>2.7717229194869519E-2</c:v>
              </c:pt>
              <c:pt idx="9">
                <c:v>2.9874033453410664E-2</c:v>
              </c:pt>
              <c:pt idx="10">
                <c:v>3.3973491193049377E-2</c:v>
              </c:pt>
              <c:pt idx="11">
                <c:v>2.7786063373333558E-2</c:v>
              </c:pt>
              <c:pt idx="12">
                <c:v>1.3835669871280043E-2</c:v>
              </c:pt>
              <c:pt idx="13">
                <c:v>2.4642635890140596E-2</c:v>
              </c:pt>
              <c:pt idx="14">
                <c:v>2.9491621350832498E-2</c:v>
              </c:pt>
              <c:pt idx="15">
                <c:v>3.4600647041277632E-2</c:v>
              </c:pt>
              <c:pt idx="16">
                <c:v>4.6057713634521047E-2</c:v>
              </c:pt>
              <c:pt idx="17">
                <c:v>5.0784327222388015E-2</c:v>
              </c:pt>
              <c:pt idx="18">
                <c:v>4.9530015525931281E-2</c:v>
              </c:pt>
              <c:pt idx="19">
                <c:v>5.1809191657297582E-2</c:v>
              </c:pt>
              <c:pt idx="20">
                <c:v>4.9369402442848376E-2</c:v>
              </c:pt>
              <c:pt idx="21">
                <c:v>5.2321623874752365E-2</c:v>
              </c:pt>
              <c:pt idx="22">
                <c:v>4.4497472256002091E-2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General</c:formatCode>
              <c:ptCount val="24"/>
              <c:pt idx="0">
                <c:v>45910</c:v>
              </c:pt>
              <c:pt idx="1">
                <c:v>45911</c:v>
              </c:pt>
              <c:pt idx="2">
                <c:v>45912</c:v>
              </c:pt>
              <c:pt idx="3">
                <c:v>45915</c:v>
              </c:pt>
              <c:pt idx="4">
                <c:v>45916</c:v>
              </c:pt>
              <c:pt idx="5">
                <c:v>45917</c:v>
              </c:pt>
              <c:pt idx="6">
                <c:v>45918</c:v>
              </c:pt>
              <c:pt idx="7">
                <c:v>45919</c:v>
              </c:pt>
              <c:pt idx="8">
                <c:v>45922</c:v>
              </c:pt>
              <c:pt idx="9">
                <c:v>45923</c:v>
              </c:pt>
              <c:pt idx="10">
                <c:v>45924</c:v>
              </c:pt>
              <c:pt idx="11">
                <c:v>45925</c:v>
              </c:pt>
              <c:pt idx="12">
                <c:v>45926</c:v>
              </c:pt>
              <c:pt idx="13">
                <c:v>45929</c:v>
              </c:pt>
              <c:pt idx="14">
                <c:v>45930</c:v>
              </c:pt>
              <c:pt idx="15">
                <c:v>45931</c:v>
              </c:pt>
              <c:pt idx="16">
                <c:v>45932</c:v>
              </c:pt>
              <c:pt idx="17">
                <c:v>45933</c:v>
              </c:pt>
              <c:pt idx="18">
                <c:v>45936</c:v>
              </c:pt>
              <c:pt idx="19">
                <c:v>45937</c:v>
              </c:pt>
              <c:pt idx="20">
                <c:v>45938</c:v>
              </c:pt>
              <c:pt idx="21">
                <c:v>45939</c:v>
              </c:pt>
              <c:pt idx="22">
                <c:v>45940</c:v>
              </c:pt>
            </c:numLit>
          </c:cat>
          <c:val>
            <c:numLit>
              <c:formatCode>General</c:formatCode>
              <c:ptCount val="24"/>
              <c:pt idx="0">
                <c:v>0</c:v>
              </c:pt>
              <c:pt idx="1">
                <c:v>2.848167539267088E-3</c:v>
              </c:pt>
              <c:pt idx="2">
                <c:v>7.2041884816753665E-3</c:v>
              </c:pt>
              <c:pt idx="3">
                <c:v>1.2272251308900639E-2</c:v>
              </c:pt>
              <c:pt idx="4">
                <c:v>1.4952879581151768E-2</c:v>
              </c:pt>
              <c:pt idx="5">
                <c:v>1.754973821989525E-2</c:v>
              </c:pt>
              <c:pt idx="6">
                <c:v>2.1403141361256539E-2</c:v>
              </c:pt>
              <c:pt idx="7">
                <c:v>2.6219895287957984E-2</c:v>
              </c:pt>
              <c:pt idx="8">
                <c:v>3.1204188481675388E-2</c:v>
              </c:pt>
              <c:pt idx="9">
                <c:v>3.5267015706806237E-2</c:v>
              </c:pt>
              <c:pt idx="10">
                <c:v>4.3895287958115148E-2</c:v>
              </c:pt>
              <c:pt idx="11">
                <c:v>2.894240837696338E-2</c:v>
              </c:pt>
              <c:pt idx="12">
                <c:v>3.5518324607329843E-2</c:v>
              </c:pt>
              <c:pt idx="13">
                <c:v>4.2052356020942483E-2</c:v>
              </c:pt>
              <c:pt idx="14">
                <c:v>4.8083769633507911E-2</c:v>
              </c:pt>
              <c:pt idx="15">
                <c:v>5.6753926701570645E-2</c:v>
              </c:pt>
              <c:pt idx="16">
                <c:v>4.9842931937172708E-2</c:v>
              </c:pt>
              <c:pt idx="17">
                <c:v>5.6963350785340205E-2</c:v>
              </c:pt>
              <c:pt idx="18">
                <c:v>5.9308900523560304E-2</c:v>
              </c:pt>
              <c:pt idx="19">
                <c:v>5.8345549738219926E-2</c:v>
              </c:pt>
              <c:pt idx="20">
                <c:v>6.5424083769633601E-2</c:v>
              </c:pt>
              <c:pt idx="21">
                <c:v>6.2115183246073347E-2</c:v>
              </c:pt>
              <c:pt idx="22">
                <c:v>5.6628272251308953E-2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General</c:formatCode>
              <c:ptCount val="71"/>
              <c:pt idx="0">
                <c:v>0</c:v>
              </c:pt>
              <c:pt idx="1">
                <c:v>-1.208699346315667E-2</c:v>
              </c:pt>
              <c:pt idx="2">
                <c:v>-1.0250647517506928E-2</c:v>
              </c:pt>
              <c:pt idx="3">
                <c:v>-8.7843115758315937E-3</c:v>
              </c:pt>
              <c:pt idx="4">
                <c:v>-8.523934165627467E-3</c:v>
              </c:pt>
              <c:pt idx="5">
                <c:v>-1.4937440901180432E-3</c:v>
              </c:pt>
              <c:pt idx="6">
                <c:v>8.9076482438232851E-4</c:v>
              </c:pt>
              <c:pt idx="7">
                <c:v>-8.7706075016102947E-4</c:v>
              </c:pt>
              <c:pt idx="8">
                <c:v>9.0035767633716013E-3</c:v>
              </c:pt>
              <c:pt idx="9">
                <c:v>9.0035767633716013E-3</c:v>
              </c:pt>
              <c:pt idx="10">
                <c:v>3.4219073330501004E-2</c:v>
              </c:pt>
              <c:pt idx="11">
                <c:v>3.7425826698277431E-2</c:v>
              </c:pt>
              <c:pt idx="12">
                <c:v>3.2382727384851595E-2</c:v>
              </c:pt>
              <c:pt idx="13">
                <c:v>1.8514204272930268E-2</c:v>
              </c:pt>
              <c:pt idx="14">
                <c:v>1.8514204272930268E-2</c:v>
              </c:pt>
              <c:pt idx="15">
                <c:v>2.6024036946184159E-2</c:v>
              </c:pt>
              <c:pt idx="16">
                <c:v>2.784667881761238E-2</c:v>
              </c:pt>
              <c:pt idx="17">
                <c:v>2.9957106247687548E-2</c:v>
              </c:pt>
              <c:pt idx="18">
                <c:v>3.5397623713529835E-2</c:v>
              </c:pt>
              <c:pt idx="19">
                <c:v>3.5397623713529835E-2</c:v>
              </c:pt>
              <c:pt idx="20">
                <c:v>3.5945786682380687E-2</c:v>
              </c:pt>
              <c:pt idx="21">
                <c:v>4.634717901632146E-2</c:v>
              </c:pt>
              <c:pt idx="22">
                <c:v>4.4209343437804138E-2</c:v>
              </c:pt>
              <c:pt idx="23">
                <c:v>5.6460785791615731E-2</c:v>
              </c:pt>
              <c:pt idx="24">
                <c:v>5.604966356497787E-2</c:v>
              </c:pt>
              <c:pt idx="25">
                <c:v>5.9763467678940918E-2</c:v>
              </c:pt>
              <c:pt idx="26">
                <c:v>6.6327719230927284E-2</c:v>
              </c:pt>
              <c:pt idx="27">
                <c:v>6.1037946581518732E-2</c:v>
              </c:pt>
              <c:pt idx="28">
                <c:v>6.898630962985286E-2</c:v>
              </c:pt>
              <c:pt idx="29">
                <c:v>6.898630962985286E-2</c:v>
              </c:pt>
              <c:pt idx="30">
                <c:v>7.344013375176428E-2</c:v>
              </c:pt>
              <c:pt idx="31">
                <c:v>6.9945594825341573E-2</c:v>
              </c:pt>
              <c:pt idx="32">
                <c:v>7.5276479697413912E-2</c:v>
              </c:pt>
              <c:pt idx="33">
                <c:v>8.3937454605254036E-2</c:v>
              </c:pt>
              <c:pt idx="34">
                <c:v>8.3937454605254036E-2</c:v>
              </c:pt>
              <c:pt idx="35">
                <c:v>9.1296542462073971E-2</c:v>
              </c:pt>
              <c:pt idx="36">
                <c:v>9.3516602485919087E-2</c:v>
              </c:pt>
              <c:pt idx="37">
                <c:v>9.5339244357347308E-2</c:v>
              </c:pt>
              <c:pt idx="38">
                <c:v>9.8765262912663854E-2</c:v>
              </c:pt>
              <c:pt idx="39">
                <c:v>9.8765262912663854E-2</c:v>
              </c:pt>
              <c:pt idx="40">
                <c:v>0.10543914705842039</c:v>
              </c:pt>
              <c:pt idx="41">
                <c:v>0.10893368598484332</c:v>
              </c:pt>
              <c:pt idx="42">
                <c:v>0.11447013197023481</c:v>
              </c:pt>
              <c:pt idx="43">
                <c:v>0.10761809485960172</c:v>
              </c:pt>
              <c:pt idx="44">
                <c:v>0.10761809485960172</c:v>
              </c:pt>
              <c:pt idx="45">
                <c:v>9.3023255813953432E-2</c:v>
              </c:pt>
              <c:pt idx="46">
                <c:v>9.0693563196338145E-2</c:v>
              </c:pt>
              <c:pt idx="47">
                <c:v>9.6928916967014223E-2</c:v>
              </c:pt>
              <c:pt idx="48">
                <c:v>9.4873305833824473E-2</c:v>
              </c:pt>
              <c:pt idx="49">
                <c:v>9.4873305833824473E-2</c:v>
              </c:pt>
              <c:pt idx="50">
                <c:v>9.6408162146605969E-2</c:v>
              </c:pt>
              <c:pt idx="51">
                <c:v>9.9409354401063466E-2</c:v>
              </c:pt>
              <c:pt idx="52">
                <c:v>0.10427430074961275</c:v>
              </c:pt>
              <c:pt idx="53">
                <c:v>0.10589138150772226</c:v>
              </c:pt>
              <c:pt idx="54">
                <c:v>0.10589138150772226</c:v>
              </c:pt>
              <c:pt idx="55">
                <c:v>0.10008085403790545</c:v>
              </c:pt>
              <c:pt idx="56">
                <c:v>9.6120376587959466E-2</c:v>
              </c:pt>
              <c:pt idx="57">
                <c:v>0.10071124145208366</c:v>
              </c:pt>
              <c:pt idx="58">
                <c:v>0.10191719998355508</c:v>
              </c:pt>
              <c:pt idx="59">
                <c:v>0.10191719998355508</c:v>
              </c:pt>
              <c:pt idx="60">
                <c:v>0.11784133422866616</c:v>
              </c:pt>
              <c:pt idx="61">
                <c:v>0.11375752011072882</c:v>
              </c:pt>
              <c:pt idx="62">
                <c:v>0.1135108467747461</c:v>
              </c:pt>
              <c:pt idx="63">
                <c:v>0.11160598045799008</c:v>
              </c:pt>
              <c:pt idx="64">
                <c:v>0.11174302120020285</c:v>
              </c:pt>
              <c:pt idx="65">
                <c:v>0.11050965452028882</c:v>
              </c:pt>
              <c:pt idx="66">
                <c:v>0.10826218634800133</c:v>
              </c:pt>
              <c:pt idx="67">
                <c:v>0.11068780748516538</c:v>
              </c:pt>
              <c:pt idx="68">
                <c:v>0.12457003467130767</c:v>
              </c:pt>
              <c:pt idx="69">
                <c:v>0.12457003467130767</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General</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General</c:formatCode>
              <c:ptCount val="71"/>
              <c:pt idx="0">
                <c:v>0</c:v>
              </c:pt>
              <c:pt idx="1">
                <c:v>2.8746738475266653E-2</c:v>
              </c:pt>
              <c:pt idx="2">
                <c:v>3.236017877891384E-2</c:v>
              </c:pt>
              <c:pt idx="3">
                <c:v>2.6240879801892492E-2</c:v>
              </c:pt>
              <c:pt idx="4">
                <c:v>2.6240879801892492E-2</c:v>
              </c:pt>
              <c:pt idx="5">
                <c:v>2.276871203532127E-2</c:v>
              </c:pt>
              <c:pt idx="6">
                <c:v>1.974320752626979E-2</c:v>
              </c:pt>
              <c:pt idx="7">
                <c:v>1.8910391101410795E-2</c:v>
              </c:pt>
              <c:pt idx="8">
                <c:v>1.8073746487173192E-2</c:v>
              </c:pt>
              <c:pt idx="9">
                <c:v>1.8073746487173192E-2</c:v>
              </c:pt>
              <c:pt idx="10">
                <c:v>1.5262003133434732E-2</c:v>
              </c:pt>
              <c:pt idx="11">
                <c:v>2.7742332723251772E-2</c:v>
              </c:pt>
              <c:pt idx="12">
                <c:v>3.0129208800933505E-2</c:v>
              </c:pt>
              <c:pt idx="13">
                <c:v>4.3554051502484148E-2</c:v>
              </c:pt>
              <c:pt idx="14">
                <c:v>4.3554051502484148E-2</c:v>
              </c:pt>
              <c:pt idx="15">
                <c:v>2.9001313068957035E-2</c:v>
              </c:pt>
              <c:pt idx="16">
                <c:v>3.0759563403645718E-2</c:v>
              </c:pt>
              <c:pt idx="17">
                <c:v>2.9980897334999757E-2</c:v>
              </c:pt>
              <c:pt idx="18">
                <c:v>2.9009401662644319E-2</c:v>
              </c:pt>
              <c:pt idx="19">
                <c:v>2.9009401662644319E-2</c:v>
              </c:pt>
              <c:pt idx="20">
                <c:v>1.9574581958632598E-2</c:v>
              </c:pt>
              <c:pt idx="21">
                <c:v>1.8761523930567625E-2</c:v>
              </c:pt>
              <c:pt idx="22">
                <c:v>1.9054936122955501E-2</c:v>
              </c:pt>
              <c:pt idx="23">
                <c:v>1.829010093206529E-2</c:v>
              </c:pt>
              <c:pt idx="24">
                <c:v>1.829010093206529E-2</c:v>
              </c:pt>
              <c:pt idx="25">
                <c:v>2.0345900373470727E-2</c:v>
              </c:pt>
              <c:pt idx="26">
                <c:v>2.2867380529310255E-2</c:v>
              </c:pt>
              <c:pt idx="27">
                <c:v>3.3021344131626718E-2</c:v>
              </c:pt>
              <c:pt idx="28">
                <c:v>2.4496522089949568E-2</c:v>
              </c:pt>
              <c:pt idx="29">
                <c:v>2.4496522089949568E-2</c:v>
              </c:pt>
              <c:pt idx="30">
                <c:v>1.5712247600373708E-2</c:v>
              </c:pt>
              <c:pt idx="31">
                <c:v>1.2735336398436825E-2</c:v>
              </c:pt>
              <c:pt idx="32">
                <c:v>1.9223005985682828E-2</c:v>
              </c:pt>
              <c:pt idx="33">
                <c:v>1.7543665748189552E-2</c:v>
              </c:pt>
              <c:pt idx="34">
                <c:v>1.7543665748189552E-2</c:v>
              </c:pt>
              <c:pt idx="35">
                <c:v>2.4866498069913368E-2</c:v>
              </c:pt>
              <c:pt idx="36">
                <c:v>1.8291274086875031E-2</c:v>
              </c:pt>
              <c:pt idx="37">
                <c:v>2.4991778654584129E-2</c:v>
              </c:pt>
              <c:pt idx="38">
                <c:v>2.7003306938173433E-2</c:v>
              </c:pt>
              <c:pt idx="39">
                <c:v>2.7003306938173433E-2</c:v>
              </c:pt>
              <c:pt idx="40">
                <c:v>2.9286945392607455E-2</c:v>
              </c:pt>
              <c:pt idx="41">
                <c:v>3.0764935217774125E-2</c:v>
              </c:pt>
              <c:pt idx="42">
                <c:v>3.010370812007146E-2</c:v>
              </c:pt>
              <c:pt idx="43">
                <c:v>3.010370812007146E-2</c:v>
              </c:pt>
              <c:pt idx="44">
                <c:v>3.010370812007146E-2</c:v>
              </c:pt>
              <c:pt idx="45">
                <c:v>4.9692182701449594E-2</c:v>
              </c:pt>
              <c:pt idx="46">
                <c:v>6.2580831910008294E-2</c:v>
              </c:pt>
              <c:pt idx="47">
                <c:v>5.383959367844926E-2</c:v>
              </c:pt>
              <c:pt idx="48">
                <c:v>6.0845921181532425E-2</c:v>
              </c:pt>
              <c:pt idx="49">
                <c:v>6.0845921181532425E-2</c:v>
              </c:pt>
              <c:pt idx="50">
                <c:v>5.5413535218045595E-2</c:v>
              </c:pt>
              <c:pt idx="51">
                <c:v>5.3072165197979748E-2</c:v>
              </c:pt>
              <c:pt idx="52">
                <c:v>5.9858371811782218E-2</c:v>
              </c:pt>
              <c:pt idx="53">
                <c:v>6.0695325150969648E-2</c:v>
              </c:pt>
              <c:pt idx="54">
                <c:v>6.0695325150969648E-2</c:v>
              </c:pt>
              <c:pt idx="55">
                <c:v>7.8630577625616205E-2</c:v>
              </c:pt>
              <c:pt idx="56">
                <c:v>8.3944104483390181E-2</c:v>
              </c:pt>
              <c:pt idx="57">
                <c:v>9.4436245395830509E-2</c:v>
              </c:pt>
              <c:pt idx="58">
                <c:v>8.7792360983933726E-2</c:v>
              </c:pt>
              <c:pt idx="59">
                <c:v>8.7792360983933726E-2</c:v>
              </c:pt>
              <c:pt idx="60">
                <c:v>8.645428530606325E-2</c:v>
              </c:pt>
              <c:pt idx="61">
                <c:v>8.4609962455341581E-2</c:v>
              </c:pt>
              <c:pt idx="62">
                <c:v>9.9970016632865644E-2</c:v>
              </c:pt>
              <c:pt idx="63">
                <c:v>0.1065688889470664</c:v>
              </c:pt>
              <c:pt idx="64">
                <c:v>0.1065688889470664</c:v>
              </c:pt>
              <c:pt idx="65">
                <c:v>0.1350367870475806</c:v>
              </c:pt>
              <c:pt idx="66">
                <c:v>0.13629002510921762</c:v>
              </c:pt>
              <c:pt idx="67">
                <c:v>0.13177362607209364</c:v>
              </c:pt>
              <c:pt idx="68">
                <c:v>0.12020656662908058</c:v>
              </c:pt>
              <c:pt idx="69">
                <c:v>0.12020656662908058</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General</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General</c:formatCode>
              <c:ptCount val="71"/>
              <c:pt idx="0">
                <c:v>0</c:v>
              </c:pt>
              <c:pt idx="1">
                <c:v>2.1778506091600924E-3</c:v>
              </c:pt>
              <c:pt idx="2">
                <c:v>9.8452514637907829E-3</c:v>
              </c:pt>
              <c:pt idx="3">
                <c:v>2.2383562662728895E-2</c:v>
              </c:pt>
              <c:pt idx="4">
                <c:v>2.2383562662728895E-2</c:v>
              </c:pt>
              <c:pt idx="5">
                <c:v>2.7819288214956384E-2</c:v>
              </c:pt>
              <c:pt idx="6">
                <c:v>2.4893197577025239E-2</c:v>
              </c:pt>
              <c:pt idx="7">
                <c:v>9.8039429814091861E-3</c:v>
              </c:pt>
              <c:pt idx="8">
                <c:v>2.1753084719897675E-2</c:v>
              </c:pt>
              <c:pt idx="9">
                <c:v>2.1753084719897675E-2</c:v>
              </c:pt>
              <c:pt idx="10">
                <c:v>2.0427453433886411E-2</c:v>
              </c:pt>
              <c:pt idx="11">
                <c:v>1.6405092320618486E-2</c:v>
              </c:pt>
              <c:pt idx="12">
                <c:v>1.878040984217777E-2</c:v>
              </c:pt>
              <c:pt idx="13">
                <c:v>1.4835998293925901E-2</c:v>
              </c:pt>
              <c:pt idx="14">
                <c:v>1.4835998293925901E-2</c:v>
              </c:pt>
              <c:pt idx="15">
                <c:v>6.2161586715656636E-3</c:v>
              </c:pt>
              <c:pt idx="16">
                <c:v>1.3055804159417095E-2</c:v>
              </c:pt>
              <c:pt idx="17">
                <c:v>1.7366925726301607E-2</c:v>
              </c:pt>
              <c:pt idx="18">
                <c:v>2.315447149412031E-2</c:v>
              </c:pt>
              <c:pt idx="19">
                <c:v>2.315447149412031E-2</c:v>
              </c:pt>
              <c:pt idx="20">
                <c:v>1.1947466261656103E-2</c:v>
              </c:pt>
              <c:pt idx="21">
                <c:v>1.8158448906578473E-2</c:v>
              </c:pt>
              <c:pt idx="22">
                <c:v>1.4659185622717397E-2</c:v>
              </c:pt>
              <c:pt idx="23">
                <c:v>2.1033995993396282E-2</c:v>
              </c:pt>
              <c:pt idx="24">
                <c:v>2.1033995993396282E-2</c:v>
              </c:pt>
              <c:pt idx="25">
                <c:v>2.7824444295446726E-2</c:v>
              </c:pt>
              <c:pt idx="26">
                <c:v>2.0655667340776951E-2</c:v>
              </c:pt>
              <c:pt idx="27">
                <c:v>2.5857085436443272E-2</c:v>
              </c:pt>
              <c:pt idx="28">
                <c:v>2.8782218659041403E-2</c:v>
              </c:pt>
              <c:pt idx="29">
                <c:v>2.8782218659041403E-2</c:v>
              </c:pt>
              <c:pt idx="30">
                <c:v>2.3921879775701038E-2</c:v>
              </c:pt>
              <c:pt idx="31">
                <c:v>2.3990753841207635E-2</c:v>
              </c:pt>
              <c:pt idx="32">
                <c:v>1.9296955360400547E-2</c:v>
              </c:pt>
              <c:pt idx="33">
                <c:v>1.561308045959886E-2</c:v>
              </c:pt>
              <c:pt idx="34">
                <c:v>1.561308045959886E-2</c:v>
              </c:pt>
              <c:pt idx="35">
                <c:v>1.0081772943309142E-2</c:v>
              </c:pt>
              <c:pt idx="36">
                <c:v>6.1869973962203062E-4</c:v>
              </c:pt>
              <c:pt idx="37">
                <c:v>-2.7269482486993457E-3</c:v>
              </c:pt>
              <c:pt idx="38">
                <c:v>-8.5536383413246098E-3</c:v>
              </c:pt>
              <c:pt idx="39">
                <c:v>-8.5536383413246098E-3</c:v>
              </c:pt>
              <c:pt idx="40">
                <c:v>-7.2505561810169983E-3</c:v>
              </c:pt>
              <c:pt idx="41">
                <c:v>-3.6573864099260778E-3</c:v>
              </c:pt>
              <c:pt idx="42">
                <c:v>-9.6011105539153263E-3</c:v>
              </c:pt>
              <c:pt idx="43">
                <c:v>-9.6011105539153263E-3</c:v>
              </c:pt>
              <c:pt idx="44">
                <c:v>-9.6011105539153263E-3</c:v>
              </c:pt>
              <c:pt idx="45">
                <c:v>1.2581514565832785E-2</c:v>
              </c:pt>
              <c:pt idx="46">
                <c:v>2.3047719684508028E-2</c:v>
              </c:pt>
              <c:pt idx="47">
                <c:v>2.4778906121666777E-2</c:v>
              </c:pt>
              <c:pt idx="48">
                <c:v>2.0786534049085148E-2</c:v>
              </c:pt>
              <c:pt idx="49">
                <c:v>2.0786534049085148E-2</c:v>
              </c:pt>
              <c:pt idx="50">
                <c:v>3.3024166968127933E-2</c:v>
              </c:pt>
              <c:pt idx="51">
                <c:v>3.4766124327781034E-2</c:v>
              </c:pt>
              <c:pt idx="52">
                <c:v>3.4121095666505896E-2</c:v>
              </c:pt>
              <c:pt idx="53">
                <c:v>3.5313676140480865E-2</c:v>
              </c:pt>
              <c:pt idx="54">
                <c:v>3.5313676140480865E-2</c:v>
              </c:pt>
              <c:pt idx="55">
                <c:v>3.6145570333959487E-2</c:v>
              </c:pt>
              <c:pt idx="56">
                <c:v>4.6229826573288113E-2</c:v>
              </c:pt>
              <c:pt idx="57">
                <c:v>3.225217107141054E-2</c:v>
              </c:pt>
              <c:pt idx="58">
                <c:v>2.4413203383749194E-2</c:v>
              </c:pt>
              <c:pt idx="59">
                <c:v>2.4413203383749194E-2</c:v>
              </c:pt>
              <c:pt idx="60">
                <c:v>2.4804646631813476E-2</c:v>
              </c:pt>
              <c:pt idx="61">
                <c:v>2.3087382609286555E-2</c:v>
              </c:pt>
              <c:pt idx="62">
                <c:v>1.8814787036472769E-2</c:v>
              </c:pt>
              <c:pt idx="63">
                <c:v>1.4181315694711039E-2</c:v>
              </c:pt>
              <c:pt idx="64">
                <c:v>1.4181315694711039E-2</c:v>
              </c:pt>
              <c:pt idx="65">
                <c:v>1.1721984977694611E-2</c:v>
              </c:pt>
              <c:pt idx="66">
                <c:v>1.7981137581550843E-2</c:v>
              </c:pt>
              <c:pt idx="67">
                <c:v>1.4228209099867772E-2</c:v>
              </c:pt>
              <c:pt idx="68">
                <c:v>8.6121005150865404E-3</c:v>
              </c:pt>
              <c:pt idx="69">
                <c:v>8.6121005150865404E-3</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General</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General</c:formatCode>
              <c:ptCount val="71"/>
              <c:pt idx="0">
                <c:v>0</c:v>
              </c:pt>
              <c:pt idx="1">
                <c:v>2.3858082887597831E-3</c:v>
              </c:pt>
              <c:pt idx="2">
                <c:v>2.5525583304473187E-3</c:v>
              </c:pt>
              <c:pt idx="3">
                <c:v>1.8727312374136051E-3</c:v>
              </c:pt>
              <c:pt idx="4">
                <c:v>1.8727312374136051E-3</c:v>
              </c:pt>
              <c:pt idx="5">
                <c:v>-4.9383666192071018E-3</c:v>
              </c:pt>
              <c:pt idx="6">
                <c:v>2.5140775515963831E-3</c:v>
              </c:pt>
              <c:pt idx="7">
                <c:v>2.7577891509857899E-3</c:v>
              </c:pt>
              <c:pt idx="8">
                <c:v>1.4019830428034563E-2</c:v>
              </c:pt>
              <c:pt idx="9">
                <c:v>1.4019830428034563E-2</c:v>
              </c:pt>
              <c:pt idx="10">
                <c:v>2.4448121496645658E-2</c:v>
              </c:pt>
              <c:pt idx="11">
                <c:v>3.7005682328343781E-2</c:v>
              </c:pt>
              <c:pt idx="12">
                <c:v>4.1174433370531505E-2</c:v>
              </c:pt>
              <c:pt idx="13">
                <c:v>4.7613550364925983E-2</c:v>
              </c:pt>
              <c:pt idx="14">
                <c:v>4.7613550364925983E-2</c:v>
              </c:pt>
              <c:pt idx="15">
                <c:v>4.3278049281050723E-2</c:v>
              </c:pt>
              <c:pt idx="16">
                <c:v>4.0776798655738133E-2</c:v>
              </c:pt>
              <c:pt idx="17">
                <c:v>4.1354010338502611E-2</c:v>
              </c:pt>
              <c:pt idx="18">
                <c:v>5.3154782519464705E-2</c:v>
              </c:pt>
              <c:pt idx="19">
                <c:v>5.3154782519464705E-2</c:v>
              </c:pt>
              <c:pt idx="20">
                <c:v>4.4329857236310444E-2</c:v>
              </c:pt>
              <c:pt idx="21">
                <c:v>5.534818691396981E-2</c:v>
              </c:pt>
              <c:pt idx="22">
                <c:v>5.7836610612998829E-2</c:v>
              </c:pt>
              <c:pt idx="23">
                <c:v>6.2261900180859531E-2</c:v>
              </c:pt>
              <c:pt idx="24">
                <c:v>6.2261900180859531E-2</c:v>
              </c:pt>
              <c:pt idx="25">
                <c:v>6.2518438706532731E-2</c:v>
              </c:pt>
              <c:pt idx="26">
                <c:v>6.7957055450802439E-2</c:v>
              </c:pt>
              <c:pt idx="27">
                <c:v>9.1969061453803791E-2</c:v>
              </c:pt>
              <c:pt idx="28">
                <c:v>9.1045522761380671E-2</c:v>
              </c:pt>
              <c:pt idx="29">
                <c:v>9.1045522761380671E-2</c:v>
              </c:pt>
              <c:pt idx="30">
                <c:v>7.7692692500096028E-2</c:v>
              </c:pt>
              <c:pt idx="31">
                <c:v>7.8334038814278806E-2</c:v>
              </c:pt>
              <c:pt idx="32">
                <c:v>6.0401995869729719E-2</c:v>
              </c:pt>
              <c:pt idx="33">
                <c:v>6.2608227190518173E-2</c:v>
              </c:pt>
              <c:pt idx="34">
                <c:v>6.2608227190518173E-2</c:v>
              </c:pt>
              <c:pt idx="35">
                <c:v>5.3616551865676376E-2</c:v>
              </c:pt>
              <c:pt idx="36">
                <c:v>7.1086825464014014E-2</c:v>
              </c:pt>
              <c:pt idx="37">
                <c:v>6.3134131168148144E-2</c:v>
              </c:pt>
              <c:pt idx="38">
                <c:v>4.9204089224099246E-2</c:v>
              </c:pt>
              <c:pt idx="39">
                <c:v>4.9204089224099246E-2</c:v>
              </c:pt>
              <c:pt idx="40">
                <c:v>4.54201459704211E-2</c:v>
              </c:pt>
              <c:pt idx="41">
                <c:v>4.726722335526734E-2</c:v>
              </c:pt>
              <c:pt idx="42">
                <c:v>4.3239568502199788E-2</c:v>
              </c:pt>
              <c:pt idx="43">
                <c:v>4.1097471812829411E-2</c:v>
              </c:pt>
              <c:pt idx="44">
                <c:v>4.1097471812829411E-2</c:v>
              </c:pt>
              <c:pt idx="45">
                <c:v>4.1995356652685389E-2</c:v>
              </c:pt>
              <c:pt idx="46">
                <c:v>3.628737445645891E-2</c:v>
              </c:pt>
              <c:pt idx="47">
                <c:v>3.4004181577968362E-2</c:v>
              </c:pt>
              <c:pt idx="48">
                <c:v>3.3606546863174991E-2</c:v>
              </c:pt>
              <c:pt idx="49">
                <c:v>3.3606546863174991E-2</c:v>
              </c:pt>
              <c:pt idx="50">
                <c:v>3.628737445645891E-2</c:v>
              </c:pt>
              <c:pt idx="51">
                <c:v>3.9494106027372577E-2</c:v>
              </c:pt>
              <c:pt idx="52">
                <c:v>5.0486781852464802E-2</c:v>
              </c:pt>
              <c:pt idx="53">
                <c:v>5.9247572504200763E-2</c:v>
              </c:pt>
              <c:pt idx="54">
                <c:v>5.9247572504200763E-2</c:v>
              </c:pt>
              <c:pt idx="55">
                <c:v>5.4078321211888047E-2</c:v>
              </c:pt>
              <c:pt idx="56">
                <c:v>4.3816780184964266E-2</c:v>
              </c:pt>
              <c:pt idx="57">
                <c:v>3.2477777350213399E-2</c:v>
              </c:pt>
              <c:pt idx="58">
                <c:v>1.6623696463616389E-2</c:v>
              </c:pt>
              <c:pt idx="59">
                <c:v>1.6623696463616389E-2</c:v>
              </c:pt>
              <c:pt idx="60">
                <c:v>2.1985351650184004E-2</c:v>
              </c:pt>
              <c:pt idx="61">
                <c:v>2.9078641885045053E-2</c:v>
              </c:pt>
              <c:pt idx="62">
                <c:v>1.8894062415823365E-2</c:v>
              </c:pt>
              <c:pt idx="63">
                <c:v>9.3251754082168681E-3</c:v>
              </c:pt>
              <c:pt idx="64">
                <c:v>9.3251754082168681E-3</c:v>
              </c:pt>
              <c:pt idx="65">
                <c:v>1.3968522722899834E-2</c:v>
              </c:pt>
              <c:pt idx="66">
                <c:v>1.7175254293813502E-2</c:v>
              </c:pt>
              <c:pt idx="67">
                <c:v>1.775246597657798E-2</c:v>
              </c:pt>
              <c:pt idx="68">
                <c:v>2.0779620579520541E-2</c:v>
              </c:pt>
              <c:pt idx="69">
                <c:v>2.0779620579520541E-2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General</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General</c:formatCode>
              <c:ptCount val="71"/>
              <c:pt idx="0">
                <c:v>0</c:v>
              </c:pt>
              <c:pt idx="1">
                <c:v>-3.5111290995166744E-3</c:v>
              </c:pt>
              <c:pt idx="2">
                <c:v>-5.6886321669162854E-3</c:v>
              </c:pt>
              <c:pt idx="3">
                <c:v>-5.719082571776779E-3</c:v>
              </c:pt>
              <c:pt idx="4">
                <c:v>-5.719082571776779E-3</c:v>
              </c:pt>
              <c:pt idx="5">
                <c:v>-1.1156812974480901E-2</c:v>
              </c:pt>
              <c:pt idx="6">
                <c:v>-2.1801742080225117E-2</c:v>
              </c:pt>
              <c:pt idx="7">
                <c:v>-2.5951163114234288E-2</c:v>
              </c:pt>
              <c:pt idx="8">
                <c:v>-2.8830700564807299E-2</c:v>
              </c:pt>
              <c:pt idx="9">
                <c:v>-2.8804826694272645E-2</c:v>
              </c:pt>
              <c:pt idx="10">
                <c:v>-3.0111950704085011E-2</c:v>
              </c:pt>
              <c:pt idx="11">
                <c:v>-4.306479914951844E-2</c:v>
              </c:pt>
              <c:pt idx="12">
                <c:v>-2.8368620157851021E-2</c:v>
              </c:pt>
              <c:pt idx="13">
                <c:v>-3.1215374068417345E-2</c:v>
              </c:pt>
              <c:pt idx="14">
                <c:v>-3.1267002161530111E-2</c:v>
              </c:pt>
              <c:pt idx="15">
                <c:v>-3.6638028828636759E-2</c:v>
              </c:pt>
              <c:pt idx="16">
                <c:v>-4.0480881886798104E-2</c:v>
              </c:pt>
              <c:pt idx="17">
                <c:v>-3.2000085189344829E-2</c:v>
              </c:pt>
              <c:pt idx="18">
                <c:v>-3.0275449636271712E-2</c:v>
              </c:pt>
              <c:pt idx="19">
                <c:v>-3.0275449636271712E-2</c:v>
              </c:pt>
              <c:pt idx="20">
                <c:v>-3.9381287257065023E-2</c:v>
              </c:pt>
              <c:pt idx="21">
                <c:v>-3.0780154627634615E-2</c:v>
              </c:pt>
              <c:pt idx="22">
                <c:v>-2.9937623631859367E-2</c:v>
              </c:pt>
              <c:pt idx="23">
                <c:v>-3.1924976184822151E-2</c:v>
              </c:pt>
              <c:pt idx="24">
                <c:v>-3.2028172547069578E-2</c:v>
              </c:pt>
              <c:pt idx="25">
                <c:v>-4.1406448564196285E-2</c:v>
              </c:pt>
              <c:pt idx="26">
                <c:v>-4.4304681007930058E-2</c:v>
              </c:pt>
              <c:pt idx="27">
                <c:v>-4.4318649906819663E-2</c:v>
              </c:pt>
              <c:pt idx="28">
                <c:v>-3.7482683575635001E-2</c:v>
              </c:pt>
              <c:pt idx="29">
                <c:v>-3.7559617211490148E-2</c:v>
              </c:pt>
              <c:pt idx="30">
                <c:v>-3.2958555054706018E-2</c:v>
              </c:pt>
              <c:pt idx="31">
                <c:v>-3.3742967055742867E-2</c:v>
              </c:pt>
              <c:pt idx="32">
                <c:v>-3.3476660617166365E-2</c:v>
              </c:pt>
              <c:pt idx="33">
                <c:v>-3.2105674510716886E-2</c:v>
              </c:pt>
              <c:pt idx="34">
                <c:v>-3.1976694013902129E-2</c:v>
              </c:pt>
              <c:pt idx="35">
                <c:v>-3.1414827211451057E-2</c:v>
              </c:pt>
              <c:pt idx="36">
                <c:v>-3.3572199510215284E-2</c:v>
              </c:pt>
              <c:pt idx="37">
                <c:v>-4.1295983588607754E-2</c:v>
              </c:pt>
              <c:pt idx="38">
                <c:v>-4.7759426008073702E-2</c:v>
              </c:pt>
              <c:pt idx="39">
                <c:v>-4.7835552020224492E-2</c:v>
              </c:pt>
              <c:pt idx="40">
                <c:v>-5.0556137160947312E-2</c:v>
              </c:pt>
              <c:pt idx="41">
                <c:v>-4.9196039018514659E-2</c:v>
              </c:pt>
              <c:pt idx="42">
                <c:v>-5.4569578292702037E-2</c:v>
              </c:pt>
              <c:pt idx="43">
                <c:v>-5.0470259840364018E-2</c:v>
              </c:pt>
              <c:pt idx="44">
                <c:v>-5.04955653831064E-2</c:v>
              </c:pt>
              <c:pt idx="45">
                <c:v>-6.3527321655672986E-2</c:v>
              </c:pt>
              <c:pt idx="46">
                <c:v>-6.0581499237349123E-2</c:v>
              </c:pt>
              <c:pt idx="47">
                <c:v>-6.1971359808893567E-2</c:v>
              </c:pt>
              <c:pt idx="48">
                <c:v>-6.4771121984650959E-2</c:v>
              </c:pt>
              <c:pt idx="49">
                <c:v>-6.4796068583524824E-2</c:v>
              </c:pt>
              <c:pt idx="50">
                <c:v>-6.6990890692588567E-2</c:v>
              </c:pt>
              <c:pt idx="51">
                <c:v>-5.9293728284456892E-2</c:v>
              </c:pt>
              <c:pt idx="52">
                <c:v>-4.9553247991836136E-2</c:v>
              </c:pt>
              <c:pt idx="53">
                <c:v>-3.7806331297234319E-2</c:v>
              </c:pt>
              <c:pt idx="54">
                <c:v>-3.7908959331689696E-2</c:v>
              </c:pt>
              <c:pt idx="55">
                <c:v>-2.7701672537841837E-2</c:v>
              </c:pt>
              <c:pt idx="56">
                <c:v>-2.7727606232354485E-2</c:v>
              </c:pt>
              <c:pt idx="57">
                <c:v>2.7647083157812169E-2</c:v>
              </c:pt>
              <c:pt idx="58">
                <c:v>1.4711194810174133E-2</c:v>
              </c:pt>
              <c:pt idx="59">
                <c:v>1.4711194810174133E-2</c:v>
              </c:pt>
              <c:pt idx="60">
                <c:v>2.5185027338511023E-2</c:v>
              </c:pt>
              <c:pt idx="61">
                <c:v>3.3296620355030671E-2</c:v>
              </c:pt>
              <c:pt idx="62">
                <c:v>3.6950549290306611E-2</c:v>
              </c:pt>
              <c:pt idx="63">
                <c:v>3.1999875805421185E-2</c:v>
              </c:pt>
              <c:pt idx="64">
                <c:v>3.2027394835353995E-2</c:v>
              </c:pt>
              <c:pt idx="65">
                <c:v>4.2344518453020008E-2</c:v>
              </c:pt>
              <c:pt idx="66">
                <c:v>3.8721877458298026E-2</c:v>
              </c:pt>
              <c:pt idx="67">
                <c:v>3.7325496073139064E-2</c:v>
              </c:pt>
              <c:pt idx="68">
                <c:v>3.9115399586335142E-2</c:v>
              </c:pt>
              <c:pt idx="69">
                <c:v>3.9087701084468129E-2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General</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General</c:formatCode>
              <c:ptCount val="71"/>
              <c:pt idx="0">
                <c:v>0</c:v>
              </c:pt>
              <c:pt idx="1">
                <c:v>-1.6615595188506083E-3</c:v>
              </c:pt>
              <c:pt idx="2">
                <c:v>3.4715750023652792E-3</c:v>
              </c:pt>
              <c:pt idx="3">
                <c:v>9.7747332786091157E-4</c:v>
              </c:pt>
              <c:pt idx="4">
                <c:v>4.8502526481386532E-3</c:v>
              </c:pt>
              <c:pt idx="5">
                <c:v>6.5361401463008839E-3</c:v>
              </c:pt>
              <c:pt idx="6">
                <c:v>2.8850149807134962E-2</c:v>
              </c:pt>
              <c:pt idx="7">
                <c:v>3.7264589651610391E-2</c:v>
              </c:pt>
              <c:pt idx="8">
                <c:v>5.6885104966591493E-2</c:v>
              </c:pt>
              <c:pt idx="9">
                <c:v>5.8494691075094085E-2</c:v>
              </c:pt>
              <c:pt idx="10">
                <c:v>4.6471969571779903E-2</c:v>
              </c:pt>
              <c:pt idx="11">
                <c:v>4.1799338818048648E-2</c:v>
              </c:pt>
              <c:pt idx="12">
                <c:v>6.2239057368209005E-2</c:v>
              </c:pt>
              <c:pt idx="13">
                <c:v>6.3809594305372919E-2</c:v>
              </c:pt>
              <c:pt idx="14">
                <c:v>7.5095703298728944E-2</c:v>
              </c:pt>
              <c:pt idx="15">
                <c:v>7.6465603520148084E-2</c:v>
              </c:pt>
              <c:pt idx="16">
                <c:v>7.3209939334174967E-2</c:v>
              </c:pt>
              <c:pt idx="17">
                <c:v>7.5273325193136342E-2</c:v>
              </c:pt>
              <c:pt idx="18">
                <c:v>7.3676732437220727E-2</c:v>
              </c:pt>
              <c:pt idx="19">
                <c:v>6.623409860724383E-2</c:v>
              </c:pt>
              <c:pt idx="20">
                <c:v>6.6256145838495151E-2</c:v>
              </c:pt>
              <c:pt idx="21">
                <c:v>7.3410714277075018E-2</c:v>
              </c:pt>
              <c:pt idx="22">
                <c:v>7.1568768320713572E-2</c:v>
              </c:pt>
              <c:pt idx="23">
                <c:v>6.8522587388416989E-2</c:v>
              </c:pt>
              <c:pt idx="24">
                <c:v>6.7004023861600981E-2</c:v>
              </c:pt>
              <c:pt idx="25">
                <c:v>6.3650287509027015E-2</c:v>
              </c:pt>
              <c:pt idx="26">
                <c:v>5.8260326933485151E-2</c:v>
              </c:pt>
              <c:pt idx="27">
                <c:v>5.218109664863424E-2</c:v>
              </c:pt>
              <c:pt idx="28">
                <c:v>4.8690722753164328E-2</c:v>
              </c:pt>
              <c:pt idx="29">
                <c:v>4.5591117025390426E-2</c:v>
              </c:pt>
              <c:pt idx="30">
                <c:v>4.7520284316671102E-2</c:v>
              </c:pt>
              <c:pt idx="31">
                <c:v>4.8804414588300649E-2</c:v>
              </c:pt>
              <c:pt idx="32">
                <c:v>4.563272339909985E-2</c:v>
              </c:pt>
              <c:pt idx="33">
                <c:v>4.4893415459615227E-2</c:v>
              </c:pt>
              <c:pt idx="34">
                <c:v>4.612992647628511E-2</c:v>
              </c:pt>
              <c:pt idx="35">
                <c:v>4.6495329961005583E-2</c:v>
              </c:pt>
              <c:pt idx="36">
                <c:v>3.6731032832612476E-2</c:v>
              </c:pt>
              <c:pt idx="37">
                <c:v>4.005429009746897E-2</c:v>
              </c:pt>
              <c:pt idx="38">
                <c:v>2.8089900453640793E-2</c:v>
              </c:pt>
              <c:pt idx="39">
                <c:v>2.2860628945996497E-2</c:v>
              </c:pt>
              <c:pt idx="40">
                <c:v>3.8989733661844994E-3</c:v>
              </c:pt>
              <c:pt idx="41">
                <c:v>1.316627475812493E-2</c:v>
              </c:pt>
              <c:pt idx="42">
                <c:v>9.3487862999195315E-3</c:v>
              </c:pt>
              <c:pt idx="43">
                <c:v>1.2146918602244261E-2</c:v>
              </c:pt>
              <c:pt idx="44">
                <c:v>1.2146918602244261E-2</c:v>
              </c:pt>
              <c:pt idx="45">
                <c:v>-3.0477705445810521E-3</c:v>
              </c:pt>
              <c:pt idx="46">
                <c:v>4.5068963946692797E-4</c:v>
              </c:pt>
              <c:pt idx="47">
                <c:v>-6.5939190971665562E-3</c:v>
              </c:pt>
              <c:pt idx="48">
                <c:v>2.259461078585101E-3</c:v>
              </c:pt>
              <c:pt idx="49">
                <c:v>1.6487804183541677E-2</c:v>
              </c:pt>
              <c:pt idx="50">
                <c:v>1.8129735446356543E-2</c:v>
              </c:pt>
              <c:pt idx="51">
                <c:v>1.6634394081610937E-2</c:v>
              </c:pt>
              <c:pt idx="52">
                <c:v>1.1085334050455753E-2</c:v>
              </c:pt>
              <c:pt idx="53">
                <c:v>2.1001819276702749E-2</c:v>
              </c:pt>
              <c:pt idx="54">
                <c:v>2.7315068135274956E-2</c:v>
              </c:pt>
              <c:pt idx="55">
                <c:v>2.9175674757585757E-2</c:v>
              </c:pt>
              <c:pt idx="56">
                <c:v>1.791700385453332E-2</c:v>
              </c:pt>
              <c:pt idx="57">
                <c:v>-6.6855637010514446E-3</c:v>
              </c:pt>
              <c:pt idx="58">
                <c:v>-1.600884709084005E-2</c:v>
              </c:pt>
              <c:pt idx="59">
                <c:v>-6.8385120482590267E-3</c:v>
              </c:pt>
              <c:pt idx="60">
                <c:v>-9.2609429428021084E-3</c:v>
              </c:pt>
              <c:pt idx="61">
                <c:v>-6.6006922277703772E-3</c:v>
              </c:pt>
              <c:pt idx="62">
                <c:v>3.0134210965186981E-3</c:v>
              </c:pt>
              <c:pt idx="63">
                <c:v>9.9283727615926409E-3</c:v>
              </c:pt>
              <c:pt idx="64">
                <c:v>9.8625766357265388E-3</c:v>
              </c:pt>
              <c:pt idx="65">
                <c:v>7.873418759097639E-3</c:v>
              </c:pt>
              <c:pt idx="66">
                <c:v>1.1695883394889472E-2</c:v>
              </c:pt>
              <c:pt idx="67">
                <c:v>2.0671041694355408E-2</c:v>
              </c:pt>
              <c:pt idx="68">
                <c:v>2.0141424349280124E-2</c:v>
              </c:pt>
              <c:pt idx="69">
                <c:v>1.5148521276995064E-2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General</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General</c:formatCode>
              <c:ptCount val="71"/>
              <c:pt idx="0">
                <c:v>0</c:v>
              </c:pt>
              <c:pt idx="1">
                <c:v>-2.0658662552821561E-3</c:v>
              </c:pt>
              <c:pt idx="2">
                <c:v>-1.0329331276411891E-3</c:v>
              </c:pt>
              <c:pt idx="3">
                <c:v>-8.182976725468194E-4</c:v>
              </c:pt>
              <c:pt idx="4">
                <c:v>1.3414715943405042E-5</c:v>
              </c:pt>
              <c:pt idx="5">
                <c:v>-2.0256221074518299E-3</c:v>
              </c:pt>
              <c:pt idx="6">
                <c:v>-3.5817291568851495E-3</c:v>
              </c:pt>
              <c:pt idx="7">
                <c:v>-5.7683278556577289E-3</c:v>
              </c:pt>
              <c:pt idx="8">
                <c:v>-1.1536655711315014E-3</c:v>
              </c:pt>
              <c:pt idx="9">
                <c:v>-7.9146824066000931E-4</c:v>
              </c:pt>
              <c:pt idx="10">
                <c:v>-1.5561070494333196E-3</c:v>
              </c:pt>
              <c:pt idx="11">
                <c:v>-8.9073713864110671E-3</c:v>
              </c:pt>
              <c:pt idx="12">
                <c:v>4.4939298410355821E-3</c:v>
              </c:pt>
              <c:pt idx="13">
                <c:v>3.085384666979607E-3</c:v>
              </c:pt>
              <c:pt idx="14">
                <c:v>5.2988127976389965E-3</c:v>
              </c:pt>
              <c:pt idx="15">
                <c:v>5.6341806962234564E-4</c:v>
              </c:pt>
              <c:pt idx="16">
                <c:v>-2.1463545509423643E-3</c:v>
              </c:pt>
              <c:pt idx="17">
                <c:v>3.9439264873566415E-3</c:v>
              </c:pt>
              <c:pt idx="18">
                <c:v>6.3988195049968777E-3</c:v>
              </c:pt>
              <c:pt idx="19">
                <c:v>5.0036890468843076E-3</c:v>
              </c:pt>
              <c:pt idx="20">
                <c:v>-1.5024481856596994E-3</c:v>
              </c:pt>
              <c:pt idx="21">
                <c:v>6.5463813803743331E-3</c:v>
              </c:pt>
              <c:pt idx="22">
                <c:v>6.2915017774498594E-3</c:v>
              </c:pt>
              <c:pt idx="23">
                <c:v>5.6073512643368684E-3</c:v>
              </c:pt>
              <c:pt idx="24">
                <c:v>5.1914950700919782E-3</c:v>
              </c:pt>
              <c:pt idx="25">
                <c:v>-6.8415051311288E-4</c:v>
              </c:pt>
              <c:pt idx="26">
                <c:v>-3.3805084177344069E-3</c:v>
              </c:pt>
              <c:pt idx="27">
                <c:v>-2.6426990408477957E-3</c:v>
              </c:pt>
              <c:pt idx="28">
                <c:v>1.3951304581125701E-3</c:v>
              </c:pt>
              <c:pt idx="29">
                <c:v>7.7805352471660427E-4</c:v>
              </c:pt>
              <c:pt idx="30">
                <c:v>2.5756254611308815E-3</c:v>
              </c:pt>
              <c:pt idx="31">
                <c:v>2.5219665973572614E-3</c:v>
              </c:pt>
              <c:pt idx="32">
                <c:v>8.1829767254659735E-4</c:v>
              </c:pt>
              <c:pt idx="33">
                <c:v>1.1804950030183115E-3</c:v>
              </c:pt>
              <c:pt idx="34">
                <c:v>1.5963511972634237E-3</c:v>
              </c:pt>
              <c:pt idx="35">
                <c:v>1.5158629016029934E-3</c:v>
              </c:pt>
              <c:pt idx="36">
                <c:v>-1.7170836407540691E-3</c:v>
              </c:pt>
              <c:pt idx="37">
                <c:v>-7.2171171775438081E-3</c:v>
              </c:pt>
              <c:pt idx="38">
                <c:v>-1.5668388221879437E-2</c:v>
              </c:pt>
              <c:pt idx="39">
                <c:v>-1.6701321349520515E-2</c:v>
              </c:pt>
              <c:pt idx="40">
                <c:v>-2.2496478637064943E-2</c:v>
              </c:pt>
              <c:pt idx="41">
                <c:v>-1.8981823059896819E-2</c:v>
              </c:pt>
              <c:pt idx="42">
                <c:v>-2.4428197732913048E-2</c:v>
              </c:pt>
              <c:pt idx="43">
                <c:v>-2.0926956871688218E-2</c:v>
              </c:pt>
              <c:pt idx="44">
                <c:v>-2.0779394996310985E-2</c:v>
              </c:pt>
              <c:pt idx="45">
                <c:v>-2.9780669394325665E-2</c:v>
              </c:pt>
              <c:pt idx="46">
                <c:v>-2.6923334898383611E-2</c:v>
              </c:pt>
              <c:pt idx="47">
                <c:v>-2.8948957005835441E-2</c:v>
              </c:pt>
              <c:pt idx="48">
                <c:v>-2.900261586960895E-2</c:v>
              </c:pt>
              <c:pt idx="49">
                <c:v>-2.6051378362063282E-2</c:v>
              </c:pt>
              <c:pt idx="50">
                <c:v>-2.7459923536119146E-2</c:v>
              </c:pt>
              <c:pt idx="51">
                <c:v>-2.2295257897913978E-2</c:v>
              </c:pt>
              <c:pt idx="52">
                <c:v>-1.7291568851029671E-2</c:v>
              </c:pt>
              <c:pt idx="53">
                <c:v>-7.2171171775438081E-3</c:v>
              </c:pt>
              <c:pt idx="54">
                <c:v>-5.9963780266952815E-3</c:v>
              </c:pt>
              <c:pt idx="55">
                <c:v>-2.039036823395346E-3</c:v>
              </c:pt>
              <c:pt idx="56">
                <c:v>-4.3463679656583487E-3</c:v>
              </c:pt>
              <c:pt idx="57">
                <c:v>2.5085518814139007E-2</c:v>
              </c:pt>
              <c:pt idx="58">
                <c:v>1.5815950097256559E-2</c:v>
              </c:pt>
              <c:pt idx="59">
                <c:v>1.7761083909048292E-2</c:v>
              </c:pt>
              <c:pt idx="60">
                <c:v>2.3328191025554945E-2</c:v>
              </c:pt>
              <c:pt idx="61">
                <c:v>3.015628144074034E-2</c:v>
              </c:pt>
              <c:pt idx="62">
                <c:v>3.2181903548192281E-2</c:v>
              </c:pt>
              <c:pt idx="63">
                <c:v>2.8479441947816708E-2</c:v>
              </c:pt>
              <c:pt idx="64">
                <c:v>2.8506271379703518E-2</c:v>
              </c:pt>
              <c:pt idx="65">
                <c:v>3.428801395130443E-2</c:v>
              </c:pt>
              <c:pt idx="66">
                <c:v>3.4006304916493368E-2</c:v>
              </c:pt>
              <c:pt idx="67">
                <c:v>3.4663625997719327E-2</c:v>
              </c:pt>
              <c:pt idx="68">
                <c:v>3.5562411965926577E-2</c:v>
              </c:pt>
              <c:pt idx="69">
                <c:v>3.4556308270172309E-2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General</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General</c:formatCode>
              <c:ptCount val="71"/>
              <c:pt idx="0">
                <c:v>0</c:v>
              </c:pt>
              <c:pt idx="1">
                <c:v>4.3631084905275674E-3</c:v>
              </c:pt>
              <c:pt idx="2">
                <c:v>1.3700976194552794E-3</c:v>
              </c:pt>
              <c:pt idx="3">
                <c:v>4.1347588872848728E-3</c:v>
              </c:pt>
              <c:pt idx="4">
                <c:v>2.397670834046961E-3</c:v>
              </c:pt>
              <c:pt idx="5">
                <c:v>1.9572823135076689E-3</c:v>
              </c:pt>
              <c:pt idx="6">
                <c:v>1.1629519079424888E-2</c:v>
              </c:pt>
              <c:pt idx="7">
                <c:v>1.0879227525913526E-2</c:v>
              </c:pt>
              <c:pt idx="8">
                <c:v>1.2281946517260778E-2</c:v>
              </c:pt>
              <c:pt idx="9">
                <c:v>1.8912240354268084E-2</c:v>
              </c:pt>
              <c:pt idx="10">
                <c:v>2.2239620287231254E-2</c:v>
              </c:pt>
              <c:pt idx="11">
                <c:v>1.782757973886584E-2</c:v>
              </c:pt>
              <c:pt idx="12">
                <c:v>3.1781371565581251E-2</c:v>
              </c:pt>
              <c:pt idx="13">
                <c:v>3.3518459618819163E-2</c:v>
              </c:pt>
              <c:pt idx="14">
                <c:v>2.5762728451544925E-2</c:v>
              </c:pt>
              <c:pt idx="15">
                <c:v>2.3854378195875103E-2</c:v>
              </c:pt>
              <c:pt idx="16">
                <c:v>2.1301755845341885E-2</c:v>
              </c:pt>
              <c:pt idx="17">
                <c:v>2.143224133290933E-2</c:v>
              </c:pt>
              <c:pt idx="18">
                <c:v>1.3896704425904627E-2</c:v>
              </c:pt>
              <c:pt idx="19">
                <c:v>-8.1553429729375182E-6</c:v>
              </c:pt>
              <c:pt idx="20">
                <c:v>8.8567024686221352E-3</c:v>
              </c:pt>
              <c:pt idx="21">
                <c:v>1.6237287859140803E-2</c:v>
              </c:pt>
              <c:pt idx="22">
                <c:v>1.4875345582658461E-2</c:v>
              </c:pt>
              <c:pt idx="23">
                <c:v>2.7948360368295289E-2</c:v>
              </c:pt>
              <c:pt idx="24">
                <c:v>2.2508746605338414E-2</c:v>
              </c:pt>
              <c:pt idx="25">
                <c:v>2.4025640398307013E-2</c:v>
              </c:pt>
              <c:pt idx="26">
                <c:v>2.5346805959924668E-2</c:v>
              </c:pt>
              <c:pt idx="27">
                <c:v>4.1412831616633561E-2</c:v>
              </c:pt>
              <c:pt idx="28">
                <c:v>3.7335160130159251E-2</c:v>
              </c:pt>
              <c:pt idx="29">
                <c:v>3.7710305906914821E-2</c:v>
              </c:pt>
              <c:pt idx="30">
                <c:v>3.8248558543129363E-2</c:v>
              </c:pt>
              <c:pt idx="31">
                <c:v>3.6323897601513666E-2</c:v>
              </c:pt>
              <c:pt idx="32">
                <c:v>2.7475350475864246E-2</c:v>
              </c:pt>
              <c:pt idx="33">
                <c:v>2.8992244268832623E-2</c:v>
              </c:pt>
              <c:pt idx="34">
                <c:v>3.2914964238820899E-2</c:v>
              </c:pt>
              <c:pt idx="35">
                <c:v>4.8336717800667062E-2</c:v>
              </c:pt>
              <c:pt idx="36">
                <c:v>3.9161956956099697E-2</c:v>
              </c:pt>
              <c:pt idx="37">
                <c:v>3.500273203989579E-2</c:v>
              </c:pt>
              <c:pt idx="38">
                <c:v>2.8600787806131178E-2</c:v>
              </c:pt>
              <c:pt idx="39">
                <c:v>2.6300981087759689E-2</c:v>
              </c:pt>
              <c:pt idx="40">
                <c:v>3.2939430267739711E-2</c:v>
              </c:pt>
              <c:pt idx="41">
                <c:v>3.2009721168823724E-2</c:v>
              </c:pt>
              <c:pt idx="42">
                <c:v>3.3281954672603753E-2</c:v>
              </c:pt>
              <c:pt idx="43">
                <c:v>2.8845448095319526E-2</c:v>
              </c:pt>
              <c:pt idx="44">
                <c:v>4.0662540063122199E-2</c:v>
              </c:pt>
              <c:pt idx="45">
                <c:v>4.5678075991485878E-2</c:v>
              </c:pt>
              <c:pt idx="46">
                <c:v>5.6426818029832182E-2</c:v>
              </c:pt>
              <c:pt idx="47">
                <c:v>6.6302938370073061E-2</c:v>
              </c:pt>
              <c:pt idx="48">
                <c:v>6.8415172200066765E-2</c:v>
              </c:pt>
              <c:pt idx="49">
                <c:v>8.1178283952731523E-2</c:v>
              </c:pt>
              <c:pt idx="50">
                <c:v>8.3673818902453956E-2</c:v>
              </c:pt>
              <c:pt idx="51">
                <c:v>9.2742560288372911E-2</c:v>
              </c:pt>
              <c:pt idx="52">
                <c:v>9.9217902608894182E-2</c:v>
              </c:pt>
              <c:pt idx="53">
                <c:v>9.7570523328358361E-2</c:v>
              </c:pt>
              <c:pt idx="54">
                <c:v>9.3558094585667773E-2</c:v>
              </c:pt>
              <c:pt idx="55">
                <c:v>9.5857901304039261E-2</c:v>
              </c:pt>
              <c:pt idx="56">
                <c:v>9.815770802241075E-2</c:v>
              </c:pt>
              <c:pt idx="57">
                <c:v>0.10252897185591148</c:v>
              </c:pt>
              <c:pt idx="58">
                <c:v>9.5931299390795699E-2</c:v>
              </c:pt>
              <c:pt idx="59">
                <c:v>8.1055953808137238E-2</c:v>
              </c:pt>
              <c:pt idx="60">
                <c:v>9.2579453428913938E-2</c:v>
              </c:pt>
              <c:pt idx="61">
                <c:v>9.774994087376343E-2</c:v>
              </c:pt>
              <c:pt idx="62">
                <c:v>0.10319770997969324</c:v>
              </c:pt>
              <c:pt idx="63">
                <c:v>0.1154144137531703</c:v>
              </c:pt>
              <c:pt idx="64">
                <c:v>0.12045441571045279</c:v>
              </c:pt>
              <c:pt idx="65">
                <c:v>0.11911693946288904</c:v>
              </c:pt>
              <c:pt idx="66">
                <c:v>0.12154723166882775</c:v>
              </c:pt>
              <c:pt idx="67">
                <c:v>0.11894567726045713</c:v>
              </c:pt>
              <c:pt idx="68">
                <c:v>0.12209363964801545</c:v>
              </c:pt>
              <c:pt idx="69">
                <c:v>0.11375072378668882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General</c:formatCode>
              <c:ptCount val="71"/>
              <c:pt idx="0">
                <c:v>45845</c:v>
              </c:pt>
              <c:pt idx="1">
                <c:v>45846</c:v>
              </c:pt>
              <c:pt idx="2">
                <c:v>45847</c:v>
              </c:pt>
              <c:pt idx="3">
                <c:v>45848</c:v>
              </c:pt>
              <c:pt idx="4">
                <c:v>45849</c:v>
              </c:pt>
              <c:pt idx="5">
                <c:v>45852</c:v>
              </c:pt>
              <c:pt idx="6">
                <c:v>45853</c:v>
              </c:pt>
              <c:pt idx="7">
                <c:v>45854</c:v>
              </c:pt>
              <c:pt idx="8">
                <c:v>45855</c:v>
              </c:pt>
              <c:pt idx="9">
                <c:v>45856</c:v>
              </c:pt>
              <c:pt idx="10">
                <c:v>45859</c:v>
              </c:pt>
              <c:pt idx="11">
                <c:v>45860</c:v>
              </c:pt>
              <c:pt idx="12">
                <c:v>45861</c:v>
              </c:pt>
              <c:pt idx="13">
                <c:v>45862</c:v>
              </c:pt>
              <c:pt idx="14">
                <c:v>45863</c:v>
              </c:pt>
              <c:pt idx="15">
                <c:v>45866</c:v>
              </c:pt>
              <c:pt idx="16">
                <c:v>45867</c:v>
              </c:pt>
              <c:pt idx="17">
                <c:v>45868</c:v>
              </c:pt>
              <c:pt idx="18">
                <c:v>45869</c:v>
              </c:pt>
              <c:pt idx="19">
                <c:v>45870</c:v>
              </c:pt>
              <c:pt idx="20">
                <c:v>45873</c:v>
              </c:pt>
              <c:pt idx="21">
                <c:v>45874</c:v>
              </c:pt>
              <c:pt idx="22">
                <c:v>45875</c:v>
              </c:pt>
              <c:pt idx="23">
                <c:v>45876</c:v>
              </c:pt>
              <c:pt idx="24">
                <c:v>45877</c:v>
              </c:pt>
              <c:pt idx="25">
                <c:v>45880</c:v>
              </c:pt>
              <c:pt idx="26">
                <c:v>45881</c:v>
              </c:pt>
              <c:pt idx="27">
                <c:v>45882</c:v>
              </c:pt>
              <c:pt idx="28">
                <c:v>45883</c:v>
              </c:pt>
              <c:pt idx="29">
                <c:v>45884</c:v>
              </c:pt>
              <c:pt idx="30">
                <c:v>45887</c:v>
              </c:pt>
              <c:pt idx="31">
                <c:v>45888</c:v>
              </c:pt>
              <c:pt idx="32">
                <c:v>45889</c:v>
              </c:pt>
              <c:pt idx="33">
                <c:v>45890</c:v>
              </c:pt>
              <c:pt idx="34">
                <c:v>45891</c:v>
              </c:pt>
              <c:pt idx="35">
                <c:v>45894</c:v>
              </c:pt>
              <c:pt idx="36">
                <c:v>45895</c:v>
              </c:pt>
              <c:pt idx="37">
                <c:v>45896</c:v>
              </c:pt>
              <c:pt idx="38">
                <c:v>45897</c:v>
              </c:pt>
              <c:pt idx="39">
                <c:v>45898</c:v>
              </c:pt>
              <c:pt idx="40">
                <c:v>45901</c:v>
              </c:pt>
              <c:pt idx="41">
                <c:v>45902</c:v>
              </c:pt>
              <c:pt idx="42">
                <c:v>45903</c:v>
              </c:pt>
              <c:pt idx="43">
                <c:v>45904</c:v>
              </c:pt>
              <c:pt idx="44">
                <c:v>45905</c:v>
              </c:pt>
              <c:pt idx="45">
                <c:v>45908</c:v>
              </c:pt>
              <c:pt idx="46">
                <c:v>45909</c:v>
              </c:pt>
              <c:pt idx="47">
                <c:v>45910</c:v>
              </c:pt>
              <c:pt idx="48">
                <c:v>45911</c:v>
              </c:pt>
              <c:pt idx="49">
                <c:v>45912</c:v>
              </c:pt>
              <c:pt idx="50">
                <c:v>45915</c:v>
              </c:pt>
              <c:pt idx="51">
                <c:v>45916</c:v>
              </c:pt>
              <c:pt idx="52">
                <c:v>45917</c:v>
              </c:pt>
              <c:pt idx="53">
                <c:v>45918</c:v>
              </c:pt>
              <c:pt idx="54">
                <c:v>45919</c:v>
              </c:pt>
              <c:pt idx="55">
                <c:v>45922</c:v>
              </c:pt>
              <c:pt idx="56">
                <c:v>45923</c:v>
              </c:pt>
              <c:pt idx="57">
                <c:v>45924</c:v>
              </c:pt>
              <c:pt idx="58">
                <c:v>45925</c:v>
              </c:pt>
              <c:pt idx="59">
                <c:v>45926</c:v>
              </c:pt>
              <c:pt idx="60">
                <c:v>45929</c:v>
              </c:pt>
              <c:pt idx="61">
                <c:v>45930</c:v>
              </c:pt>
              <c:pt idx="62">
                <c:v>45931</c:v>
              </c:pt>
              <c:pt idx="63">
                <c:v>45932</c:v>
              </c:pt>
              <c:pt idx="64">
                <c:v>45933</c:v>
              </c:pt>
              <c:pt idx="65">
                <c:v>45936</c:v>
              </c:pt>
              <c:pt idx="66">
                <c:v>45937</c:v>
              </c:pt>
              <c:pt idx="67">
                <c:v>45938</c:v>
              </c:pt>
              <c:pt idx="68">
                <c:v>45939</c:v>
              </c:pt>
              <c:pt idx="69">
                <c:v>45940</c:v>
              </c:pt>
            </c:numLit>
          </c:cat>
          <c:val>
            <c:numLit>
              <c:formatCode>General</c:formatCode>
              <c:ptCount val="71"/>
              <c:pt idx="0">
                <c:v>0</c:v>
              </c:pt>
              <c:pt idx="1">
                <c:v>-2.8520347352289921E-3</c:v>
              </c:pt>
              <c:pt idx="2">
                <c:v>1.6601396219990683E-3</c:v>
              </c:pt>
              <c:pt idx="3">
                <c:v>-4.2567682615346492E-5</c:v>
              </c:pt>
              <c:pt idx="4">
                <c:v>-2.8520347352289921E-3</c:v>
              </c:pt>
              <c:pt idx="5">
                <c:v>-4.8101481355354858E-3</c:v>
              </c:pt>
              <c:pt idx="6">
                <c:v>-4.5121743572278383E-3</c:v>
              </c:pt>
              <c:pt idx="7">
                <c:v>-6.810829218457326E-3</c:v>
              </c:pt>
              <c:pt idx="8">
                <c:v>1.0641920653839954E-3</c:v>
              </c:pt>
              <c:pt idx="9">
                <c:v>1.1067597479993196E-2</c:v>
              </c:pt>
              <c:pt idx="10">
                <c:v>1.366422611953011E-2</c:v>
              </c:pt>
              <c:pt idx="11">
                <c:v>9.7905670015325796E-3</c:v>
              </c:pt>
              <c:pt idx="12">
                <c:v>2.0389919972756854E-2</c:v>
              </c:pt>
              <c:pt idx="13">
                <c:v>2.0389919972756854E-2</c:v>
              </c:pt>
              <c:pt idx="14">
                <c:v>1.515409501106757E-2</c:v>
              </c:pt>
              <c:pt idx="15">
                <c:v>7.3216414098415949E-3</c:v>
              </c:pt>
              <c:pt idx="16">
                <c:v>6.3000170270730571E-3</c:v>
              </c:pt>
              <c:pt idx="17">
                <c:v>1.0301379192916738E-2</c:v>
              </c:pt>
              <c:pt idx="18">
                <c:v>7.8324536012259749E-3</c:v>
              </c:pt>
              <c:pt idx="19">
                <c:v>4.5973097224587534E-3</c:v>
              </c:pt>
              <c:pt idx="20">
                <c:v>1.0003405414609423E-2</c:v>
              </c:pt>
              <c:pt idx="21">
                <c:v>1.6303422441682258E-2</c:v>
              </c:pt>
              <c:pt idx="22">
                <c:v>2.4518985186446463E-2</c:v>
              </c:pt>
              <c:pt idx="23">
                <c:v>3.0095351609058518E-2</c:v>
              </c:pt>
              <c:pt idx="24">
                <c:v>3.3287927805210282E-2</c:v>
              </c:pt>
              <c:pt idx="25">
                <c:v>2.8477779669674907E-2</c:v>
              </c:pt>
              <c:pt idx="26">
                <c:v>3.184062659628828E-2</c:v>
              </c:pt>
              <c:pt idx="27">
                <c:v>3.920483568874511E-2</c:v>
              </c:pt>
              <c:pt idx="28">
                <c:v>3.4735229014132507E-2</c:v>
              </c:pt>
              <c:pt idx="29">
                <c:v>3.5799421079516502E-2</c:v>
              </c:pt>
              <c:pt idx="30">
                <c:v>3.094670526136567E-2</c:v>
              </c:pt>
              <c:pt idx="31">
                <c:v>3.2053465009364901E-2</c:v>
              </c:pt>
              <c:pt idx="32">
                <c:v>2.8179805891367371E-2</c:v>
              </c:pt>
              <c:pt idx="33">
                <c:v>3.1457517452749828E-2</c:v>
              </c:pt>
              <c:pt idx="34">
                <c:v>3.5671718031670352E-2</c:v>
              </c:pt>
              <c:pt idx="35">
                <c:v>3.4607525966286579E-2</c:v>
              </c:pt>
              <c:pt idx="36">
                <c:v>2.9031159543674523E-2</c:v>
              </c:pt>
              <c:pt idx="37">
                <c:v>1.9495998637834244E-2</c:v>
              </c:pt>
              <c:pt idx="38">
                <c:v>1.4600715137067954E-2</c:v>
              </c:pt>
              <c:pt idx="39">
                <c:v>1.1706112719223505E-2</c:v>
              </c:pt>
              <c:pt idx="40">
                <c:v>1.1365571258300733E-2</c:v>
              </c:pt>
              <c:pt idx="41">
                <c:v>7.9601566490721254E-3</c:v>
              </c:pt>
              <c:pt idx="42">
                <c:v>8.9392133492254278E-3</c:v>
              </c:pt>
              <c:pt idx="43">
                <c:v>5.1081219138431333E-3</c:v>
              </c:pt>
              <c:pt idx="44">
                <c:v>1.2685169419376807E-2</c:v>
              </c:pt>
              <c:pt idx="45">
                <c:v>1.4515579771837261E-2</c:v>
              </c:pt>
              <c:pt idx="46">
                <c:v>1.57926102502981E-2</c:v>
              </c:pt>
              <c:pt idx="47">
                <c:v>1.6303422441682258E-2</c:v>
              </c:pt>
              <c:pt idx="48">
                <c:v>1.9198024859526708E-2</c:v>
              </c:pt>
              <c:pt idx="49">
                <c:v>2.3625063851524075E-2</c:v>
              </c:pt>
              <c:pt idx="50">
                <c:v>2.8775753447982444E-2</c:v>
              </c:pt>
              <c:pt idx="51">
                <c:v>3.1500085135365286E-2</c:v>
              </c:pt>
              <c:pt idx="52">
                <c:v>3.4139281457517434E-2</c:v>
              </c:pt>
              <c:pt idx="53">
                <c:v>3.8055508258130644E-2</c:v>
              </c:pt>
              <c:pt idx="54">
                <c:v>4.2950791758896711E-2</c:v>
              </c:pt>
              <c:pt idx="55">
                <c:v>4.8016345990124387E-2</c:v>
              </c:pt>
              <c:pt idx="56">
                <c:v>5.2145411203813996E-2</c:v>
              </c:pt>
              <c:pt idx="57">
                <c:v>6.0914353822577816E-2</c:v>
              </c:pt>
              <c:pt idx="58">
                <c:v>4.5717691128895011E-2</c:v>
              </c:pt>
              <c:pt idx="59">
                <c:v>5.2400817299506297E-2</c:v>
              </c:pt>
              <c:pt idx="60">
                <c:v>5.9041375787502126E-2</c:v>
              </c:pt>
              <c:pt idx="61">
                <c:v>6.5171122084113797E-2</c:v>
              </c:pt>
              <c:pt idx="62">
                <c:v>7.3982632385493075E-2</c:v>
              </c:pt>
              <c:pt idx="63">
                <c:v>6.6958964753958794E-2</c:v>
              </c:pt>
              <c:pt idx="64">
                <c:v>7.4195470798569696E-2</c:v>
              </c:pt>
              <c:pt idx="65">
                <c:v>7.6579261025029766E-2</c:v>
              </c:pt>
              <c:pt idx="66">
                <c:v>7.5600204324876685E-2</c:v>
              </c:pt>
              <c:pt idx="67">
                <c:v>8.279414268687213E-2</c:v>
              </c:pt>
              <c:pt idx="68">
                <c:v>7.943129576025898E-2</c:v>
              </c:pt>
              <c:pt idx="69">
                <c:v>7.3854929337646924E-2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max val="45940"/>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General</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General</c:formatCode>
              <c:ptCount val="994"/>
              <c:pt idx="0">
                <c:v>0</c:v>
              </c:pt>
              <c:pt idx="1">
                <c:v>0</c:v>
              </c:pt>
              <c:pt idx="2">
                <c:v>0</c:v>
              </c:pt>
              <c:pt idx="3">
                <c:v>-2.2667604555398624E-3</c:v>
              </c:pt>
              <c:pt idx="4">
                <c:v>-2.2667604555398624E-3</c:v>
              </c:pt>
              <c:pt idx="5">
                <c:v>-4.5667889097599224E-3</c:v>
              </c:pt>
              <c:pt idx="6">
                <c:v>-5.9232159468640688E-3</c:v>
              </c:pt>
              <c:pt idx="7">
                <c:v>-5.9832621641791039E-3</c:v>
              </c:pt>
              <c:pt idx="8">
                <c:v>-7.9811693046257792E-3</c:v>
              </c:pt>
              <c:pt idx="9">
                <c:v>-7.9811693046257792E-3</c:v>
              </c:pt>
              <c:pt idx="10">
                <c:v>-2.8185303760770886E-2</c:v>
              </c:pt>
              <c:pt idx="11">
                <c:v>-3.5821065548794717E-2</c:v>
              </c:pt>
              <c:pt idx="12">
                <c:v>-3.3074502422893226E-2</c:v>
              </c:pt>
              <c:pt idx="13">
                <c:v>-3.4768082984502402E-2</c:v>
              </c:pt>
              <c:pt idx="14">
                <c:v>-3.4768082984502402E-2</c:v>
              </c:pt>
              <c:pt idx="15">
                <c:v>-3.1412488655486515E-2</c:v>
              </c:pt>
              <c:pt idx="16">
                <c:v>-3.377634378141714E-2</c:v>
              </c:pt>
              <c:pt idx="17">
                <c:v>-3.8932190493568664E-2</c:v>
              </c:pt>
              <c:pt idx="18">
                <c:v>-3.9382442612072355E-2</c:v>
              </c:pt>
              <c:pt idx="19">
                <c:v>-3.9382442612072355E-2</c:v>
              </c:pt>
              <c:pt idx="20">
                <c:v>-3.0486403343736423E-2</c:v>
              </c:pt>
              <c:pt idx="21">
                <c:v>-2.9237026173598024E-2</c:v>
              </c:pt>
              <c:pt idx="22">
                <c:v>-3.8230601165337719E-2</c:v>
              </c:pt>
              <c:pt idx="23">
                <c:v>-3.476556268157216E-2</c:v>
              </c:pt>
              <c:pt idx="24">
                <c:v>-3.476556268157216E-2</c:v>
              </c:pt>
              <c:pt idx="25">
                <c:v>-3.8624524513348524E-2</c:v>
              </c:pt>
              <c:pt idx="26">
                <c:v>-3.9531581537974536E-2</c:v>
              </c:pt>
              <c:pt idx="27">
                <c:v>-3.5548809824745842E-2</c:v>
              </c:pt>
              <c:pt idx="28">
                <c:v>-2.8779276153876543E-2</c:v>
              </c:pt>
              <c:pt idx="29">
                <c:v>-2.8779276153876543E-2</c:v>
              </c:pt>
              <c:pt idx="30">
                <c:v>-3.0300215964758181E-2</c:v>
              </c:pt>
              <c:pt idx="31">
                <c:v>-2.8051223644877332E-2</c:v>
              </c:pt>
              <c:pt idx="32">
                <c:v>-3.0831810860338149E-2</c:v>
              </c:pt>
              <c:pt idx="33">
                <c:v>-3.0831810860338149E-2</c:v>
              </c:pt>
              <c:pt idx="34">
                <c:v>-3.0831810860338149E-2</c:v>
              </c:pt>
              <c:pt idx="35">
                <c:v>-3.1960717550406637E-2</c:v>
              </c:pt>
              <c:pt idx="36">
                <c:v>-2.9119202011605005E-2</c:v>
              </c:pt>
              <c:pt idx="37">
                <c:v>-1.9231423540183923E-2</c:v>
              </c:pt>
              <c:pt idx="38">
                <c:v>-1.7699520411555425E-2</c:v>
              </c:pt>
              <c:pt idx="39">
                <c:v>-1.7699520411555425E-2</c:v>
              </c:pt>
              <c:pt idx="40">
                <c:v>-4.588715545253752E-3</c:v>
              </c:pt>
              <c:pt idx="41">
                <c:v>-2.3033048480296525E-3</c:v>
              </c:pt>
              <c:pt idx="42">
                <c:v>-2.1893241480054337E-3</c:v>
              </c:pt>
              <c:pt idx="43">
                <c:v>-2.5433006945703163E-3</c:v>
              </c:pt>
              <c:pt idx="44">
                <c:v>-2.5433006945703163E-3</c:v>
              </c:pt>
              <c:pt idx="45">
                <c:v>8.2122180757637775E-3</c:v>
              </c:pt>
              <c:pt idx="46">
                <c:v>9.9147457127757299E-3</c:v>
              </c:pt>
              <c:pt idx="47">
                <c:v>5.1164039712916498E-3</c:v>
              </c:pt>
              <c:pt idx="48">
                <c:v>4.384697023043449E-3</c:v>
              </c:pt>
              <c:pt idx="49">
                <c:v>4.384697023043449E-3</c:v>
              </c:pt>
              <c:pt idx="50">
                <c:v>1.2660741770518236E-3</c:v>
              </c:pt>
              <c:pt idx="51">
                <c:v>-2.0582053880549012E-3</c:v>
              </c:pt>
              <c:pt idx="52">
                <c:v>1.1863065893067404E-3</c:v>
              </c:pt>
              <c:pt idx="53">
                <c:v>6.4945056135965462E-3</c:v>
              </c:pt>
              <c:pt idx="54">
                <c:v>6.4945056135965462E-3</c:v>
              </c:pt>
              <c:pt idx="55">
                <c:v>1.0276535198423531E-3</c:v>
              </c:pt>
              <c:pt idx="56">
                <c:v>3.050385644152831E-3</c:v>
              </c:pt>
              <c:pt idx="57">
                <c:v>3.4054333194633024E-3</c:v>
              </c:pt>
              <c:pt idx="58">
                <c:v>1.8745383120069015E-3</c:v>
              </c:pt>
              <c:pt idx="59">
                <c:v>1.8745383120069015E-3</c:v>
              </c:pt>
              <c:pt idx="60">
                <c:v>-4.9391636677162953E-3</c:v>
              </c:pt>
              <c:pt idx="61">
                <c:v>-1.0021795579741588E-2</c:v>
              </c:pt>
              <c:pt idx="62">
                <c:v>-1.7461225769492716E-2</c:v>
              </c:pt>
              <c:pt idx="63">
                <c:v>-1.7057536247626848E-2</c:v>
              </c:pt>
              <c:pt idx="64">
                <c:v>-1.7057536247626848E-2</c:v>
              </c:pt>
              <c:pt idx="65">
                <c:v>-1.7057536247626848E-2</c:v>
              </c:pt>
              <c:pt idx="66">
                <c:v>-1.7057536247626848E-2</c:v>
              </c:pt>
              <c:pt idx="67">
                <c:v>-1.714851918341187E-2</c:v>
              </c:pt>
              <c:pt idx="68">
                <c:v>-1.9237409259643345E-2</c:v>
              </c:pt>
              <c:pt idx="69">
                <c:v>-1.9237409259643345E-2</c:v>
              </c:pt>
              <c:pt idx="70">
                <c:v>-5.7642415387760049E-2</c:v>
              </c:pt>
              <c:pt idx="71">
                <c:v>-5.3340825353844323E-2</c:v>
              </c:pt>
              <c:pt idx="72">
                <c:v>-5.8315147247438692E-2</c:v>
              </c:pt>
              <c:pt idx="73">
                <c:v>-4.6620815635556201E-2</c:v>
              </c:pt>
              <c:pt idx="74">
                <c:v>-4.6620815635556201E-2</c:v>
              </c:pt>
              <c:pt idx="75">
                <c:v>-5.0325219890130057E-2</c:v>
              </c:pt>
              <c:pt idx="76">
                <c:v>-4.6317875223330529E-2</c:v>
              </c:pt>
              <c:pt idx="77">
                <c:v>-3.9579152255784567E-2</c:v>
              </c:pt>
              <c:pt idx="78">
                <c:v>-4.5514150618847782E-2</c:v>
              </c:pt>
              <c:pt idx="79">
                <c:v>-4.5514150618847782E-2</c:v>
              </c:pt>
              <c:pt idx="80">
                <c:v>-4.7495360752381144E-2</c:v>
              </c:pt>
              <c:pt idx="81">
                <c:v>-4.9369521018948537E-2</c:v>
              </c:pt>
              <c:pt idx="82">
                <c:v>-5.1256534830460554E-2</c:v>
              </c:pt>
              <c:pt idx="83">
                <c:v>-4.6249701029064894E-2</c:v>
              </c:pt>
              <c:pt idx="84">
                <c:v>-4.6249701029064894E-2</c:v>
              </c:pt>
              <c:pt idx="85">
                <c:v>-5.0781646750812981E-2</c:v>
              </c:pt>
              <c:pt idx="86">
                <c:v>-4.5092944991616313E-2</c:v>
              </c:pt>
              <c:pt idx="87">
                <c:v>-3.6146436657100489E-2</c:v>
              </c:pt>
              <c:pt idx="88">
                <c:v>-3.6146436657100489E-2</c:v>
              </c:pt>
              <c:pt idx="89">
                <c:v>-3.6146436657100489E-2</c:v>
              </c:pt>
              <c:pt idx="90">
                <c:v>-3.7832078264479208E-2</c:v>
              </c:pt>
              <c:pt idx="91">
                <c:v>-3.7152415571742092E-2</c:v>
              </c:pt>
              <c:pt idx="92">
                <c:v>-3.6232946055184123E-2</c:v>
              </c:pt>
              <c:pt idx="93">
                <c:v>-3.6700021195747667E-2</c:v>
              </c:pt>
              <c:pt idx="94">
                <c:v>-3.6700021195747667E-2</c:v>
              </c:pt>
              <c:pt idx="95">
                <c:v>-3.452758307737569E-2</c:v>
              </c:pt>
              <c:pt idx="96">
                <c:v>-2.7170440778299776E-2</c:v>
              </c:pt>
              <c:pt idx="97">
                <c:v>-2.6657055071391378E-2</c:v>
              </c:pt>
              <c:pt idx="98">
                <c:v>-2.5213047507458342E-2</c:v>
              </c:pt>
              <c:pt idx="99">
                <c:v>-2.5213047507458342E-2</c:v>
              </c:pt>
              <c:pt idx="100">
                <c:v>-2.5213047507458342E-2</c:v>
              </c:pt>
              <c:pt idx="101">
                <c:v>-2.5213047507458342E-2</c:v>
              </c:pt>
              <c:pt idx="102">
                <c:v>-2.5213047507458342E-2</c:v>
              </c:pt>
              <c:pt idx="103">
                <c:v>-2.3017233579407437E-2</c:v>
              </c:pt>
              <c:pt idx="104">
                <c:v>-2.3017233579407437E-2</c:v>
              </c:pt>
              <c:pt idx="105">
                <c:v>-2.2059644481028151E-2</c:v>
              </c:pt>
              <c:pt idx="106">
                <c:v>-2.0579029517031833E-2</c:v>
              </c:pt>
              <c:pt idx="107">
                <c:v>-1.878558195180835E-2</c:v>
              </c:pt>
              <c:pt idx="108">
                <c:v>-1.878558195180835E-2</c:v>
              </c:pt>
              <c:pt idx="109">
                <c:v>-1.878558195180835E-2</c:v>
              </c:pt>
              <c:pt idx="110">
                <c:v>-1.94338668730627E-2</c:v>
              </c:pt>
              <c:pt idx="111">
                <c:v>-1.7087212814631658E-2</c:v>
              </c:pt>
              <c:pt idx="112">
                <c:v>-1.5248210773942228E-2</c:v>
              </c:pt>
              <c:pt idx="113">
                <c:v>-1.5248210773942228E-2</c:v>
              </c:pt>
              <c:pt idx="114">
                <c:v>-1.5248210773942228E-2</c:v>
              </c:pt>
              <c:pt idx="115">
                <c:v>-1.5248210773942228E-2</c:v>
              </c:pt>
              <c:pt idx="116">
                <c:v>-1.5248210773942228E-2</c:v>
              </c:pt>
              <c:pt idx="117">
                <c:v>-1.5872867855224793E-2</c:v>
              </c:pt>
              <c:pt idx="118">
                <c:v>-1.7648988337802374E-2</c:v>
              </c:pt>
              <c:pt idx="119">
                <c:v>-1.7648988337802374E-2</c:v>
              </c:pt>
              <c:pt idx="120">
                <c:v>-2.6728442651893114E-2</c:v>
              </c:pt>
              <c:pt idx="121">
                <c:v>-2.1298954049080887E-2</c:v>
              </c:pt>
              <c:pt idx="122">
                <c:v>-3.0839182746409399E-2</c:v>
              </c:pt>
              <c:pt idx="123">
                <c:v>-3.5211719307813971E-2</c:v>
              </c:pt>
              <c:pt idx="124">
                <c:v>-3.5211719307813971E-2</c:v>
              </c:pt>
              <c:pt idx="125">
                <c:v>-1.5934363246724925E-2</c:v>
              </c:pt>
              <c:pt idx="126">
                <c:v>3.6932519141068543E-3</c:v>
              </c:pt>
              <c:pt idx="127">
                <c:v>6.8075272375436313E-3</c:v>
              </c:pt>
              <c:pt idx="128">
                <c:v>6.8075272375436313E-3</c:v>
              </c:pt>
              <c:pt idx="129">
                <c:v>6.8075272375436313E-3</c:v>
              </c:pt>
              <c:pt idx="130">
                <c:v>1.5797888843047225E-2</c:v>
              </c:pt>
              <c:pt idx="131">
                <c:v>1.5797888843047225E-2</c:v>
              </c:pt>
              <c:pt idx="132">
                <c:v>2.132762249491349E-2</c:v>
              </c:pt>
              <c:pt idx="133">
                <c:v>2.0448351810093968E-2</c:v>
              </c:pt>
              <c:pt idx="134">
                <c:v>2.0448351810093968E-2</c:v>
              </c:pt>
              <c:pt idx="135">
                <c:v>2.0448351810093968E-2</c:v>
              </c:pt>
              <c:pt idx="136">
                <c:v>4.9782913707095755E-2</c:v>
              </c:pt>
              <c:pt idx="137">
                <c:v>5.3470242909316568E-2</c:v>
              </c:pt>
              <c:pt idx="138">
                <c:v>4.7225814353982098E-2</c:v>
              </c:pt>
              <c:pt idx="139">
                <c:v>4.7225814353982098E-2</c:v>
              </c:pt>
              <c:pt idx="140">
                <c:v>4.3682646479376253E-2</c:v>
              </c:pt>
              <c:pt idx="141">
                <c:v>4.0595275389720742E-2</c:v>
              </c:pt>
              <c:pt idx="142">
                <c:v>3.9745429241613062E-2</c:v>
              </c:pt>
              <c:pt idx="143">
                <c:v>3.8891676623963534E-2</c:v>
              </c:pt>
              <c:pt idx="144">
                <c:v>3.8891676623963534E-2</c:v>
              </c:pt>
              <c:pt idx="145">
                <c:v>3.6022437752927905E-2</c:v>
              </c:pt>
              <c:pt idx="146">
                <c:v>4.8757969512903454E-2</c:v>
              </c:pt>
              <c:pt idx="147">
                <c:v>5.1193653272348705E-2</c:v>
              </c:pt>
              <c:pt idx="148">
                <c:v>6.4893011880456042E-2</c:v>
              </c:pt>
              <c:pt idx="149">
                <c:v>6.4893011880456042E-2</c:v>
              </c:pt>
              <c:pt idx="150">
                <c:v>5.0042693931639848E-2</c:v>
              </c:pt>
              <c:pt idx="151">
                <c:v>5.183689758774257E-2</c:v>
              </c:pt>
              <c:pt idx="152">
                <c:v>5.1042309081382298E-2</c:v>
              </c:pt>
              <c:pt idx="153">
                <c:v>5.0050947923736544E-2</c:v>
              </c:pt>
              <c:pt idx="154">
                <c:v>5.0050947923736544E-2</c:v>
              </c:pt>
              <c:pt idx="155">
                <c:v>4.0423201707152412E-2</c:v>
              </c:pt>
              <c:pt idx="156">
                <c:v>3.9593517982487336E-2</c:v>
              </c:pt>
              <c:pt idx="157">
                <c:v>3.989292997061078E-2</c:v>
              </c:pt>
              <c:pt idx="158">
                <c:v>3.9112455160660309E-2</c:v>
              </c:pt>
              <c:pt idx="159">
                <c:v>3.9112455160660309E-2</c:v>
              </c:pt>
              <c:pt idx="160">
                <c:v>4.1210292312294783E-2</c:v>
              </c:pt>
              <c:pt idx="161">
                <c:v>4.3783332581442735E-2</c:v>
              </c:pt>
              <c:pt idx="162">
                <c:v>5.4144928003766246E-2</c:v>
              </c:pt>
              <c:pt idx="163">
                <c:v>4.5445787401862558E-2</c:v>
              </c:pt>
              <c:pt idx="164">
                <c:v>4.5445787401862558E-2</c:v>
              </c:pt>
              <c:pt idx="165">
                <c:v>3.6481888977127452E-2</c:v>
              </c:pt>
              <c:pt idx="166">
                <c:v>3.3444104847626166E-2</c:v>
              </c:pt>
              <c:pt idx="167">
                <c:v>4.0064436585019791E-2</c:v>
              </c:pt>
              <c:pt idx="168">
                <c:v>3.835075660754117E-2</c:v>
              </c:pt>
              <c:pt idx="169">
                <c:v>3.835075660754117E-2</c:v>
              </c:pt>
              <c:pt idx="170">
                <c:v>4.5823328780826067E-2</c:v>
              </c:pt>
              <c:pt idx="171">
                <c:v>3.9113652304552327E-2</c:v>
              </c:pt>
              <c:pt idx="172">
                <c:v>4.5951171146967118E-2</c:v>
              </c:pt>
              <c:pt idx="173">
                <c:v>4.8003831868575375E-2</c:v>
              </c:pt>
              <c:pt idx="174">
                <c:v>4.8003831868575375E-2</c:v>
              </c:pt>
              <c:pt idx="175">
                <c:v>5.0334166965532612E-2</c:v>
              </c:pt>
              <c:pt idx="176">
                <c:v>5.1842379246615833E-2</c:v>
              </c:pt>
              <c:pt idx="177">
                <c:v>5.1167631144592995E-2</c:v>
              </c:pt>
              <c:pt idx="178">
                <c:v>5.1167631144592995E-2</c:v>
              </c:pt>
              <c:pt idx="179">
                <c:v>5.1167631144592995E-2</c:v>
              </c:pt>
              <c:pt idx="180">
                <c:v>7.11566577456344E-2</c:v>
              </c:pt>
              <c:pt idx="181">
                <c:v>8.4308858587566649E-2</c:v>
              </c:pt>
              <c:pt idx="182">
                <c:v>7.5388876441392583E-2</c:v>
              </c:pt>
              <c:pt idx="183">
                <c:v>8.2538471794155521E-2</c:v>
              </c:pt>
              <c:pt idx="184">
                <c:v>8.2538471794155521E-2</c:v>
              </c:pt>
              <c:pt idx="185">
                <c:v>7.6995002491319298E-2</c:v>
              </c:pt>
              <c:pt idx="186">
                <c:v>7.4605755313365663E-2</c:v>
              </c:pt>
              <c:pt idx="187">
                <c:v>8.1530728667462915E-2</c:v>
              </c:pt>
              <c:pt idx="188">
                <c:v>8.2384796322978904E-2</c:v>
              </c:pt>
              <c:pt idx="189">
                <c:v>8.2384796322978904E-2</c:v>
              </c:pt>
              <c:pt idx="190">
                <c:v>0.10068679515002987</c:v>
              </c:pt>
              <c:pt idx="191">
                <c:v>0.10610897487434401</c:v>
              </c:pt>
              <c:pt idx="192">
                <c:v>0.1168156627754029</c:v>
              </c:pt>
              <c:pt idx="193">
                <c:v>0.11003592187766609</c:v>
              </c:pt>
              <c:pt idx="194">
                <c:v>0.11003592187766609</c:v>
              </c:pt>
              <c:pt idx="195">
                <c:v>0.10867048475758589</c:v>
              </c:pt>
              <c:pt idx="196">
                <c:v>0.10678844854436131</c:v>
              </c:pt>
              <c:pt idx="197">
                <c:v>0.12246259051352948</c:v>
              </c:pt>
              <c:pt idx="198">
                <c:v>0.12919639889036105</c:v>
              </c:pt>
              <c:pt idx="199">
                <c:v>0.12919639889036105</c:v>
              </c:pt>
              <c:pt idx="200">
                <c:v>0.15824641858652821</c:v>
              </c:pt>
              <c:pt idx="201">
                <c:v>0.1595252833009515</c:v>
              </c:pt>
              <c:pt idx="202">
                <c:v>0.15491653134740169</c:v>
              </c:pt>
              <c:pt idx="203">
                <c:v>0.14311294460348956</c:v>
              </c:pt>
              <c:pt idx="204">
                <c:v>0.14311294460348956</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General</c:formatCode>
              <c:ptCount val="1133"/>
              <c:pt idx="0">
                <c:v>0</c:v>
              </c:pt>
              <c:pt idx="1">
                <c:v>0</c:v>
              </c:pt>
              <c:pt idx="2">
                <c:v>0</c:v>
              </c:pt>
              <c:pt idx="3">
                <c:v>0</c:v>
              </c:pt>
              <c:pt idx="4">
                <c:v>0</c:v>
              </c:pt>
              <c:pt idx="5">
                <c:v>2.482334790969265E-3</c:v>
              </c:pt>
              <c:pt idx="6">
                <c:v>9.6156987630906521E-3</c:v>
              </c:pt>
              <c:pt idx="7">
                <c:v>1.4629521293586079E-2</c:v>
              </c:pt>
              <c:pt idx="8">
                <c:v>2.0894928936637358E-2</c:v>
              </c:pt>
              <c:pt idx="9">
                <c:v>2.0894928936637358E-2</c:v>
              </c:pt>
              <c:pt idx="10">
                <c:v>9.3591136015687137E-3</c:v>
              </c:pt>
              <c:pt idx="11">
                <c:v>1.6923695189107635E-2</c:v>
              </c:pt>
              <c:pt idx="12">
                <c:v>2.1039364601666666E-2</c:v>
              </c:pt>
              <c:pt idx="13">
                <c:v>2.1728019471991322E-2</c:v>
              </c:pt>
              <c:pt idx="14">
                <c:v>2.1728019471991322E-2</c:v>
              </c:pt>
              <c:pt idx="15">
                <c:v>2.8013352093239074E-2</c:v>
              </c:pt>
              <c:pt idx="16">
                <c:v>3.395938813205035E-2</c:v>
              </c:pt>
              <c:pt idx="17">
                <c:v>4.402096518578702E-2</c:v>
              </c:pt>
              <c:pt idx="18">
                <c:v>4.5235840247711101E-2</c:v>
              </c:pt>
              <c:pt idx="19">
                <c:v>4.5235840247711101E-2</c:v>
              </c:pt>
              <c:pt idx="20">
                <c:v>7.4398829732610361E-2</c:v>
              </c:pt>
              <c:pt idx="21">
                <c:v>6.7332932880568963E-2</c:v>
              </c:pt>
              <c:pt idx="22">
                <c:v>5.7123465098213977E-2</c:v>
              </c:pt>
              <c:pt idx="23">
                <c:v>5.7123465098213977E-2</c:v>
              </c:pt>
              <c:pt idx="24">
                <c:v>5.7123465098213977E-2</c:v>
              </c:pt>
              <c:pt idx="25">
                <c:v>7.5560186326443457E-2</c:v>
              </c:pt>
              <c:pt idx="26">
                <c:v>8.1095956909100542E-2</c:v>
              </c:pt>
              <c:pt idx="27">
                <c:v>8.0167058394228219E-2</c:v>
              </c:pt>
              <c:pt idx="28">
                <c:v>7.5381865358716382E-2</c:v>
              </c:pt>
              <c:pt idx="29">
                <c:v>7.5381865358716382E-2</c:v>
              </c:pt>
              <c:pt idx="30">
                <c:v>8.3159855485428924E-2</c:v>
              </c:pt>
              <c:pt idx="31">
                <c:v>8.4450473478529187E-2</c:v>
              </c:pt>
              <c:pt idx="32">
                <c:v>8.8594670510720563E-2</c:v>
              </c:pt>
              <c:pt idx="33">
                <c:v>9.2944794001813547E-2</c:v>
              </c:pt>
              <c:pt idx="34">
                <c:v>9.2944794001813547E-2</c:v>
              </c:pt>
              <c:pt idx="35">
                <c:v>9.220974089579359E-2</c:v>
              </c:pt>
              <c:pt idx="36">
                <c:v>0.10062719792673769</c:v>
              </c:pt>
              <c:pt idx="37">
                <c:v>0.10411183966133097</c:v>
              </c:pt>
              <c:pt idx="38">
                <c:v>0.11400689665709862</c:v>
              </c:pt>
              <c:pt idx="39">
                <c:v>0.11400689665709862</c:v>
              </c:pt>
              <c:pt idx="40">
                <c:v>0.10818642183121141</c:v>
              </c:pt>
              <c:pt idx="41">
                <c:v>0.10818642183121141</c:v>
              </c:pt>
              <c:pt idx="42">
                <c:v>0.10818642183121141</c:v>
              </c:pt>
              <c:pt idx="43">
                <c:v>0.10818642183121141</c:v>
              </c:pt>
              <c:pt idx="44">
                <c:v>0.10818642183121141</c:v>
              </c:pt>
              <c:pt idx="45">
                <c:v>0.12094987028395621</c:v>
              </c:pt>
              <c:pt idx="46">
                <c:v>0.11922935366930854</c:v>
              </c:pt>
              <c:pt idx="47">
                <c:v>0.11515011416709031</c:v>
              </c:pt>
              <c:pt idx="48">
                <c:v>0.11062353731021046</c:v>
              </c:pt>
              <c:pt idx="49">
                <c:v>0.11062353731021046</c:v>
              </c:pt>
              <c:pt idx="50">
                <c:v>0.1054747221769945</c:v>
              </c:pt>
              <c:pt idx="51">
                <c:v>9.5291645944553194E-2</c:v>
              </c:pt>
              <c:pt idx="52">
                <c:v>9.4744835441566089E-2</c:v>
              </c:pt>
              <c:pt idx="53">
                <c:v>8.8719017782383558E-2</c:v>
              </c:pt>
              <c:pt idx="54">
                <c:v>8.8719017782383558E-2</c:v>
              </c:pt>
              <c:pt idx="55">
                <c:v>8.0595906489684399E-2</c:v>
              </c:pt>
              <c:pt idx="56">
                <c:v>8.8033841320672046E-2</c:v>
              </c:pt>
              <c:pt idx="57">
                <c:v>9.1429923705776073E-2</c:v>
              </c:pt>
              <c:pt idx="58">
                <c:v>0.10081872050567742</c:v>
              </c:pt>
              <c:pt idx="59">
                <c:v>0.10081872050567742</c:v>
              </c:pt>
              <c:pt idx="60">
                <c:v>0.11505364085438075</c:v>
              </c:pt>
              <c:pt idx="61">
                <c:v>0.12234290289843752</c:v>
              </c:pt>
              <c:pt idx="62">
                <c:v>0.11538732295848542</c:v>
              </c:pt>
              <c:pt idx="63">
                <c:v>0.11411633813077859</c:v>
              </c:pt>
              <c:pt idx="64">
                <c:v>0.11411633813077859</c:v>
              </c:pt>
              <c:pt idx="65">
                <c:v>0.11411633813077859</c:v>
              </c:pt>
              <c:pt idx="66">
                <c:v>0.11411633813077859</c:v>
              </c:pt>
              <c:pt idx="67">
                <c:v>0.10914188698367933</c:v>
              </c:pt>
              <c:pt idx="68">
                <c:v>0.10816179283062866</c:v>
              </c:pt>
              <c:pt idx="69">
                <c:v>0.10816179283062866</c:v>
              </c:pt>
              <c:pt idx="70">
                <c:v>2.7305309180275517E-2</c:v>
              </c:pt>
              <c:pt idx="71">
                <c:v>6.4441826714997541E-2</c:v>
              </c:pt>
              <c:pt idx="72">
                <c:v>5.7809411945725975E-2</c:v>
              </c:pt>
              <c:pt idx="73">
                <c:v>7.6567594157865626E-2</c:v>
              </c:pt>
              <c:pt idx="74">
                <c:v>7.6567594157865626E-2</c:v>
              </c:pt>
              <c:pt idx="75">
                <c:v>7.1855716171008277E-2</c:v>
              </c:pt>
              <c:pt idx="76">
                <c:v>6.9256878036523695E-2</c:v>
              </c:pt>
              <c:pt idx="77">
                <c:v>7.066764119692226E-2</c:v>
              </c:pt>
              <c:pt idx="78">
                <c:v>7.9150966213785257E-2</c:v>
              </c:pt>
              <c:pt idx="79">
                <c:v>7.9150966213785257E-2</c:v>
              </c:pt>
              <c:pt idx="80">
                <c:v>7.7123497547797681E-2</c:v>
              </c:pt>
              <c:pt idx="81">
                <c:v>6.8839188862658496E-2</c:v>
              </c:pt>
              <c:pt idx="82">
                <c:v>7.1801298919483614E-2</c:v>
              </c:pt>
              <c:pt idx="83">
                <c:v>7.3985774546058591E-2</c:v>
              </c:pt>
              <c:pt idx="84">
                <c:v>7.3985774546058591E-2</c:v>
              </c:pt>
              <c:pt idx="85">
                <c:v>7.0285774962767222E-2</c:v>
              </c:pt>
              <c:pt idx="86">
                <c:v>7.1926883477431813E-2</c:v>
              </c:pt>
              <c:pt idx="87">
                <c:v>8.5899499133671897E-2</c:v>
              </c:pt>
              <c:pt idx="88">
                <c:v>8.8378740708928483E-2</c:v>
              </c:pt>
              <c:pt idx="89">
                <c:v>8.8378740708928483E-2</c:v>
              </c:pt>
              <c:pt idx="90">
                <c:v>9.3622721833495737E-2</c:v>
              </c:pt>
              <c:pt idx="91">
                <c:v>9.5597979352750162E-2</c:v>
              </c:pt>
              <c:pt idx="92">
                <c:v>9.7196833373523805E-2</c:v>
              </c:pt>
              <c:pt idx="93">
                <c:v>9.5436128299630996E-2</c:v>
              </c:pt>
              <c:pt idx="94">
                <c:v>9.5436128299630996E-2</c:v>
              </c:pt>
              <c:pt idx="95">
                <c:v>0.1028696392485231</c:v>
              </c:pt>
              <c:pt idx="96">
                <c:v>0.10455314232722412</c:v>
              </c:pt>
              <c:pt idx="97">
                <c:v>0.10416817120484412</c:v>
              </c:pt>
              <c:pt idx="98">
                <c:v>0.10280301254931623</c:v>
              </c:pt>
              <c:pt idx="99">
                <c:v>0.10280301254931623</c:v>
              </c:pt>
              <c:pt idx="100">
                <c:v>9.6458325203915063E-2</c:v>
              </c:pt>
              <c:pt idx="101">
                <c:v>9.3298004218702602E-2</c:v>
              </c:pt>
              <c:pt idx="102">
                <c:v>9.8276353984851461E-2</c:v>
              </c:pt>
              <c:pt idx="103">
                <c:v>9.7521189140441056E-2</c:v>
              </c:pt>
              <c:pt idx="104">
                <c:v>9.7521189140441056E-2</c:v>
              </c:pt>
              <c:pt idx="105">
                <c:v>9.6131646607084953E-2</c:v>
              </c:pt>
              <c:pt idx="106">
                <c:v>0.10147143571117079</c:v>
              </c:pt>
              <c:pt idx="107">
                <c:v>0.11136955090511513</c:v>
              </c:pt>
              <c:pt idx="108">
                <c:v>0.1064246195411791</c:v>
              </c:pt>
              <c:pt idx="109">
                <c:v>0.1064246195411791</c:v>
              </c:pt>
              <c:pt idx="110">
                <c:v>0.10960757352740069</c:v>
              </c:pt>
              <c:pt idx="111">
                <c:v>0.10632597514121445</c:v>
              </c:pt>
              <c:pt idx="112">
                <c:v>0.1097162446152804</c:v>
              </c:pt>
              <c:pt idx="113">
                <c:v>0.1097162446152804</c:v>
              </c:pt>
              <c:pt idx="114">
                <c:v>0.1097162446152804</c:v>
              </c:pt>
              <c:pt idx="115">
                <c:v>0.1097162446152804</c:v>
              </c:pt>
              <c:pt idx="116">
                <c:v>0.11959838014012636</c:v>
              </c:pt>
              <c:pt idx="117">
                <c:v>0.12812434484378032</c:v>
              </c:pt>
              <c:pt idx="118">
                <c:v>0.1137726176662468</c:v>
              </c:pt>
              <c:pt idx="119">
                <c:v>0.1137726176662468</c:v>
              </c:pt>
              <c:pt idx="120">
                <c:v>8.7260887567783607E-2</c:v>
              </c:pt>
              <c:pt idx="121">
                <c:v>9.0257898435861073E-2</c:v>
              </c:pt>
              <c:pt idx="122">
                <c:v>7.6074255432921234E-2</c:v>
              </c:pt>
              <c:pt idx="123">
                <c:v>8.9183397004747089E-2</c:v>
              </c:pt>
              <c:pt idx="124">
                <c:v>8.9183397004747089E-2</c:v>
              </c:pt>
              <c:pt idx="125">
                <c:v>9.6185830408367146E-2</c:v>
              </c:pt>
              <c:pt idx="126">
                <c:v>0.12293611163711993</c:v>
              </c:pt>
              <c:pt idx="127">
                <c:v>0.12995818987864571</c:v>
              </c:pt>
              <c:pt idx="128">
                <c:v>0.12995818987864571</c:v>
              </c:pt>
              <c:pt idx="129">
                <c:v>0.12995818987864571</c:v>
              </c:pt>
              <c:pt idx="130">
                <c:v>0.16843067311607185</c:v>
              </c:pt>
              <c:pt idx="131">
                <c:v>0.16333118601909447</c:v>
              </c:pt>
              <c:pt idx="132">
                <c:v>0.15608130703094591</c:v>
              </c:pt>
              <c:pt idx="133">
                <c:v>0.16011631938472415</c:v>
              </c:pt>
              <c:pt idx="134">
                <c:v>0.16011631938472415</c:v>
              </c:pt>
              <c:pt idx="135">
                <c:v>0.17040235884661614</c:v>
              </c:pt>
              <c:pt idx="136">
                <c:v>0.17295132033679272</c:v>
              </c:pt>
              <c:pt idx="137">
                <c:v>0.18192526438327494</c:v>
              </c:pt>
              <c:pt idx="138">
                <c:v>0.19660013338646509</c:v>
              </c:pt>
              <c:pt idx="139">
                <c:v>0.19660013338646509</c:v>
              </c:pt>
              <c:pt idx="140">
                <c:v>0.20296211939483477</c:v>
              </c:pt>
              <c:pt idx="141">
                <c:v>0.19953741601000119</c:v>
              </c:pt>
              <c:pt idx="142">
                <c:v>0.18187691683805518</c:v>
              </c:pt>
              <c:pt idx="143">
                <c:v>0.19586222051497471</c:v>
              </c:pt>
              <c:pt idx="144">
                <c:v>0.19586222051497471</c:v>
              </c:pt>
              <c:pt idx="145">
                <c:v>0.19431069853086602</c:v>
              </c:pt>
              <c:pt idx="146">
                <c:v>0.18960291759576453</c:v>
              </c:pt>
              <c:pt idx="147">
                <c:v>0.19238299482600718</c:v>
              </c:pt>
              <c:pt idx="148">
                <c:v>0.1877664462456714</c:v>
              </c:pt>
              <c:pt idx="149">
                <c:v>0.1877664462456714</c:v>
              </c:pt>
              <c:pt idx="150">
                <c:v>0.17767776561878135</c:v>
              </c:pt>
              <c:pt idx="151">
                <c:v>0.18568290283143729</c:v>
              </c:pt>
              <c:pt idx="152">
                <c:v>0.19072864968259351</c:v>
              </c:pt>
              <c:pt idx="153">
                <c:v>0.19750240690118126</c:v>
              </c:pt>
              <c:pt idx="154">
                <c:v>0.19750240690118126</c:v>
              </c:pt>
              <c:pt idx="155">
                <c:v>0.18438570154149869</c:v>
              </c:pt>
              <c:pt idx="156">
                <c:v>0.19165505027987129</c:v>
              </c:pt>
              <c:pt idx="157">
                <c:v>0.18755950427821499</c:v>
              </c:pt>
              <c:pt idx="158">
                <c:v>0.1950205973732575</c:v>
              </c:pt>
              <c:pt idx="159">
                <c:v>0.1950205973732575</c:v>
              </c:pt>
              <c:pt idx="160">
                <c:v>0.20296815408360325</c:v>
              </c:pt>
              <c:pt idx="161">
                <c:v>0.19457780062581231</c:v>
              </c:pt>
              <c:pt idx="162">
                <c:v>0.20066555263432773</c:v>
              </c:pt>
              <c:pt idx="163">
                <c:v>0.20408913545799745</c:v>
              </c:pt>
              <c:pt idx="164">
                <c:v>0.20408913545799745</c:v>
              </c:pt>
              <c:pt idx="165">
                <c:v>0.19840058336414179</c:v>
              </c:pt>
              <c:pt idx="166">
                <c:v>0.19848119373287409</c:v>
              </c:pt>
              <c:pt idx="167">
                <c:v>0.19298756091898661</c:v>
              </c:pt>
              <c:pt idx="168">
                <c:v>0.18867594504539276</c:v>
              </c:pt>
              <c:pt idx="169">
                <c:v>0.18867594504539276</c:v>
              </c:pt>
              <c:pt idx="170">
                <c:v>0.18220208968082119</c:v>
              </c:pt>
              <c:pt idx="171">
                <c:v>0.17112648648128759</c:v>
              </c:pt>
              <c:pt idx="172">
                <c:v>0.16721073218388582</c:v>
              </c:pt>
              <c:pt idx="173">
                <c:v>0.16039116035520884</c:v>
              </c:pt>
              <c:pt idx="174">
                <c:v>0.16039116035520884</c:v>
              </c:pt>
              <c:pt idx="175">
                <c:v>0.16191629078940384</c:v>
              </c:pt>
              <c:pt idx="176">
                <c:v>0.16612174516522504</c:v>
              </c:pt>
              <c:pt idx="177">
                <c:v>0.15916519640676641</c:v>
              </c:pt>
              <c:pt idx="178">
                <c:v>0.15916519640676641</c:v>
              </c:pt>
              <c:pt idx="179">
                <c:v>0.15916519640676641</c:v>
              </c:pt>
              <c:pt idx="180">
                <c:v>0.18512779317232986</c:v>
              </c:pt>
              <c:pt idx="181">
                <c:v>0.19737746433139991</c:v>
              </c:pt>
              <c:pt idx="182">
                <c:v>0.19940364902105379</c:v>
              </c:pt>
              <c:pt idx="183">
                <c:v>0.19473096732991091</c:v>
              </c:pt>
              <c:pt idx="184">
                <c:v>0.19473096732991091</c:v>
              </c:pt>
              <c:pt idx="185">
                <c:v>0.20905392176505755</c:v>
              </c:pt>
              <c:pt idx="186">
                <c:v>0.21109271276780572</c:v>
              </c:pt>
              <c:pt idx="187">
                <c:v>0.2103377697011255</c:v>
              </c:pt>
              <c:pt idx="188">
                <c:v>0.21173356870098048</c:v>
              </c:pt>
              <c:pt idx="189">
                <c:v>0.21173356870098048</c:v>
              </c:pt>
              <c:pt idx="190">
                <c:v>0.21270721962733852</c:v>
              </c:pt>
              <c:pt idx="191">
                <c:v>0.22450985691706249</c:v>
              </c:pt>
              <c:pt idx="192">
                <c:v>0.20815037594651975</c:v>
              </c:pt>
              <c:pt idx="193">
                <c:v>0.19897562967395843</c:v>
              </c:pt>
              <c:pt idx="194">
                <c:v>0.19897562967395843</c:v>
              </c:pt>
              <c:pt idx="195">
                <c:v>0.19943377577484722</c:v>
              </c:pt>
              <c:pt idx="196">
                <c:v>0.19742388591211935</c:v>
              </c:pt>
              <c:pt idx="197">
                <c:v>0.19242322997530059</c:v>
              </c:pt>
              <c:pt idx="198">
                <c:v>0.18700020418725449</c:v>
              </c:pt>
              <c:pt idx="199">
                <c:v>0.18700020418725449</c:v>
              </c:pt>
              <c:pt idx="200">
                <c:v>0.18412179771487458</c:v>
              </c:pt>
              <c:pt idx="201">
                <c:v>0.19144752468680881</c:v>
              </c:pt>
              <c:pt idx="202">
                <c:v>0.1870550883392641</c:v>
              </c:pt>
              <c:pt idx="203">
                <c:v>0.18048198160409745</c:v>
              </c:pt>
              <c:pt idx="204">
                <c:v>0.18048198160409745</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General</c:formatCode>
              <c:ptCount val="1133"/>
              <c:pt idx="0">
                <c:v>0</c:v>
              </c:pt>
              <c:pt idx="1">
                <c:v>0</c:v>
              </c:pt>
              <c:pt idx="2">
                <c:v>0</c:v>
              </c:pt>
              <c:pt idx="3">
                <c:v>0</c:v>
              </c:pt>
              <c:pt idx="4">
                <c:v>0</c:v>
              </c:pt>
              <c:pt idx="5">
                <c:v>-8.971650627233152E-3</c:v>
              </c:pt>
              <c:pt idx="6">
                <c:v>-1.3105390814490359E-2</c:v>
              </c:pt>
              <c:pt idx="7">
                <c:v>-1.2231698093524201E-2</c:v>
              </c:pt>
              <c:pt idx="8">
                <c:v>-1.5217901572646797E-2</c:v>
              </c:pt>
              <c:pt idx="9">
                <c:v>-1.5217901572646797E-2</c:v>
              </c:pt>
              <c:pt idx="10">
                <c:v>-3.8312077823853152E-2</c:v>
              </c:pt>
              <c:pt idx="11">
                <c:v>-2.1438072138330377E-2</c:v>
              </c:pt>
              <c:pt idx="12">
                <c:v>-1.7825939545679681E-2</c:v>
              </c:pt>
              <c:pt idx="13">
                <c:v>-1.4618052838849427E-2</c:v>
              </c:pt>
              <c:pt idx="14">
                <c:v>-1.4618052838849427E-2</c:v>
              </c:pt>
              <c:pt idx="15">
                <c:v>-1.8138904102443676E-2</c:v>
              </c:pt>
              <c:pt idx="16">
                <c:v>-1.9103878152465836E-2</c:v>
              </c:pt>
              <c:pt idx="17">
                <c:v>-1.0732076259030388E-2</c:v>
              </c:pt>
              <c:pt idx="18">
                <c:v>-6.207130375818215E-3</c:v>
              </c:pt>
              <c:pt idx="19">
                <c:v>-6.207130375818215E-3</c:v>
              </c:pt>
              <c:pt idx="20">
                <c:v>-2.3602743655948277E-3</c:v>
              </c:pt>
              <c:pt idx="21">
                <c:v>-4.4206243642906928E-3</c:v>
              </c:pt>
              <c:pt idx="22">
                <c:v>-3.2339670865607628E-3</c:v>
              </c:pt>
              <c:pt idx="23">
                <c:v>-5.2291161359309113E-3</c:v>
              </c:pt>
              <c:pt idx="24">
                <c:v>-5.2291161359309113E-3</c:v>
              </c:pt>
              <c:pt idx="25">
                <c:v>-5.6464022116162749E-3</c:v>
              </c:pt>
              <c:pt idx="26">
                <c:v>-3.5730120230550444E-3</c:v>
              </c:pt>
              <c:pt idx="27">
                <c:v>-3.5730120230550444E-3</c:v>
              </c:pt>
              <c:pt idx="28">
                <c:v>-7.8893148684245906E-3</c:v>
              </c:pt>
              <c:pt idx="29">
                <c:v>-7.8893148684245906E-3</c:v>
              </c:pt>
              <c:pt idx="30">
                <c:v>-6.7548183501552339E-3</c:v>
              </c:pt>
              <c:pt idx="31">
                <c:v>-6.7548183501552339E-3</c:v>
              </c:pt>
              <c:pt idx="32">
                <c:v>-8.7369272096602391E-3</c:v>
              </c:pt>
              <c:pt idx="33">
                <c:v>-7.9936363873458482E-3</c:v>
              </c:pt>
              <c:pt idx="34">
                <c:v>-7.9936363873458482E-3</c:v>
              </c:pt>
              <c:pt idx="35">
                <c:v>-9.089012336019664E-3</c:v>
              </c:pt>
              <c:pt idx="36">
                <c:v>-5.5420806926949062E-3</c:v>
              </c:pt>
              <c:pt idx="37">
                <c:v>-3.1818063271001895E-3</c:v>
              </c:pt>
              <c:pt idx="38">
                <c:v>-1.5778629736848959E-3</c:v>
              </c:pt>
              <c:pt idx="39">
                <c:v>-1.5778629736848959E-3</c:v>
              </c:pt>
              <c:pt idx="40">
                <c:v>-2.5428370237071674E-3</c:v>
              </c:pt>
              <c:pt idx="41">
                <c:v>-6.1680098062227851E-3</c:v>
              </c:pt>
              <c:pt idx="42">
                <c:v>-1.748689460918551E-2</c:v>
              </c:pt>
              <c:pt idx="43">
                <c:v>-1.7539055368646195E-2</c:v>
              </c:pt>
              <c:pt idx="44">
                <c:v>-1.7539055368646195E-2</c:v>
              </c:pt>
              <c:pt idx="45">
                <c:v>-1.5687348407792734E-2</c:v>
              </c:pt>
              <c:pt idx="46">
                <c:v>-1.4526771509793202E-2</c:v>
              </c:pt>
              <c:pt idx="47">
                <c:v>-1.2909787966512765E-2</c:v>
              </c:pt>
              <c:pt idx="48">
                <c:v>-1.1670969929322261E-2</c:v>
              </c:pt>
              <c:pt idx="49">
                <c:v>-1.1670969929322261E-2</c:v>
              </c:pt>
              <c:pt idx="50">
                <c:v>-9.2454946144016059E-3</c:v>
              </c:pt>
              <c:pt idx="51">
                <c:v>-1.4487650940197661E-2</c:v>
              </c:pt>
              <c:pt idx="52">
                <c:v>-1.9234280051117492E-2</c:v>
              </c:pt>
              <c:pt idx="53">
                <c:v>-2.018621391127462E-2</c:v>
              </c:pt>
              <c:pt idx="54">
                <c:v>-2.018621391127462E-2</c:v>
              </c:pt>
              <c:pt idx="55">
                <c:v>-2.3720105364734234E-2</c:v>
              </c:pt>
              <c:pt idx="56">
                <c:v>-2.0160133531544222E-2</c:v>
              </c:pt>
              <c:pt idx="57">
                <c:v>-3.0031557259473707E-2</c:v>
              </c:pt>
              <c:pt idx="58">
                <c:v>-3.1531179093967743E-2</c:v>
              </c:pt>
              <c:pt idx="59">
                <c:v>-3.1531179093967743E-2</c:v>
              </c:pt>
              <c:pt idx="60">
                <c:v>-4.8392144589625263E-2</c:v>
              </c:pt>
              <c:pt idx="61">
                <c:v>-4.9174555981535084E-2</c:v>
              </c:pt>
              <c:pt idx="62">
                <c:v>-4.5849307565918096E-2</c:v>
              </c:pt>
              <c:pt idx="63">
                <c:v>-4.1832929087447512E-2</c:v>
              </c:pt>
              <c:pt idx="64">
                <c:v>-4.1832929087447512E-2</c:v>
              </c:pt>
              <c:pt idx="65">
                <c:v>-4.1832929087447512E-2</c:v>
              </c:pt>
              <c:pt idx="66">
                <c:v>-4.1832929087447512E-2</c:v>
              </c:pt>
              <c:pt idx="67">
                <c:v>-4.1832929087447512E-2</c:v>
              </c:pt>
              <c:pt idx="68">
                <c:v>-4.1832929087447512E-2</c:v>
              </c:pt>
              <c:pt idx="69">
                <c:v>-4.1832929087447512E-2</c:v>
              </c:pt>
              <c:pt idx="70">
                <c:v>-8.987298855071324E-2</c:v>
              </c:pt>
              <c:pt idx="71">
                <c:v>-7.9297394570065016E-2</c:v>
              </c:pt>
              <c:pt idx="72">
                <c:v>-7.6845838875414074E-2</c:v>
              </c:pt>
              <c:pt idx="73">
                <c:v>-5.582505281276906E-2</c:v>
              </c:pt>
              <c:pt idx="74">
                <c:v>-5.582505281276906E-2</c:v>
              </c:pt>
              <c:pt idx="75">
                <c:v>-4.9448399968703538E-2</c:v>
              </c:pt>
              <c:pt idx="76">
                <c:v>-4.3384711681402011E-2</c:v>
              </c:pt>
              <c:pt idx="77">
                <c:v>-4.4597449338862449E-2</c:v>
              </c:pt>
              <c:pt idx="78">
                <c:v>-5.1899955663354591E-2</c:v>
              </c:pt>
              <c:pt idx="79">
                <c:v>-5.1899955663354591E-2</c:v>
              </c:pt>
              <c:pt idx="80">
                <c:v>-5.4155908510027828E-2</c:v>
              </c:pt>
              <c:pt idx="81">
                <c:v>-5.2069478131601676E-2</c:v>
              </c:pt>
              <c:pt idx="82">
                <c:v>-4.4062801554390574E-2</c:v>
              </c:pt>
              <c:pt idx="83">
                <c:v>-4.1950290796233913E-2</c:v>
              </c:pt>
              <c:pt idx="84">
                <c:v>-4.1950290796233913E-2</c:v>
              </c:pt>
              <c:pt idx="85">
                <c:v>-3.9850820227942618E-2</c:v>
              </c:pt>
              <c:pt idx="86">
                <c:v>-3.5925723078528149E-2</c:v>
              </c:pt>
              <c:pt idx="87">
                <c:v>-2.0642620556555302E-2</c:v>
              </c:pt>
              <c:pt idx="88">
                <c:v>-2.0942544923454154E-2</c:v>
              </c:pt>
              <c:pt idx="89">
                <c:v>-2.0942544923454154E-2</c:v>
              </c:pt>
              <c:pt idx="90">
                <c:v>-1.9795008215319654E-2</c:v>
              </c:pt>
              <c:pt idx="91">
                <c:v>-1.5804710116579357E-2</c:v>
              </c:pt>
              <c:pt idx="92">
                <c:v>-1.7682497457163104E-2</c:v>
              </c:pt>
              <c:pt idx="93">
                <c:v>-1.4474610750332517E-2</c:v>
              </c:pt>
              <c:pt idx="94">
                <c:v>-1.4474610750332517E-2</c:v>
              </c:pt>
              <c:pt idx="95">
                <c:v>-5.8028844899982168E-3</c:v>
              </c:pt>
              <c:pt idx="96">
                <c:v>-7.5372297420650547E-3</c:v>
              </c:pt>
              <c:pt idx="97">
                <c:v>-6.363612654200268E-3</c:v>
              </c:pt>
              <c:pt idx="98">
                <c:v>-7.550269931930198E-3</c:v>
              </c:pt>
              <c:pt idx="99">
                <c:v>-7.550269931930198E-3</c:v>
              </c:pt>
              <c:pt idx="100">
                <c:v>6.3766528440654113E-3</c:v>
              </c:pt>
              <c:pt idx="101">
                <c:v>1.0771196828625706E-2</c:v>
              </c:pt>
              <c:pt idx="102">
                <c:v>1.1840492397569458E-2</c:v>
              </c:pt>
              <c:pt idx="103">
                <c:v>1.3887802206400179E-2</c:v>
              </c:pt>
              <c:pt idx="104">
                <c:v>1.3887802206400179E-2</c:v>
              </c:pt>
              <c:pt idx="105">
                <c:v>9.5714993610307442E-3</c:v>
              </c:pt>
              <c:pt idx="106">
                <c:v>3.1296455676388391E-4</c:v>
              </c:pt>
              <c:pt idx="107">
                <c:v>-8.932530057637722E-3</c:v>
              </c:pt>
              <c:pt idx="108">
                <c:v>-1.5348303471298563E-2</c:v>
              </c:pt>
              <c:pt idx="109">
                <c:v>-1.5348303471298563E-2</c:v>
              </c:pt>
              <c:pt idx="110">
                <c:v>-1.1423206321883983E-2</c:v>
              </c:pt>
              <c:pt idx="111">
                <c:v>-3.1166053777742508E-3</c:v>
              </c:pt>
              <c:pt idx="112">
                <c:v>-8.6195655008737271E-3</c:v>
              </c:pt>
              <c:pt idx="113">
                <c:v>-8.6195655008737271E-3</c:v>
              </c:pt>
              <c:pt idx="114">
                <c:v>-8.6195655008737271E-3</c:v>
              </c:pt>
              <c:pt idx="115">
                <c:v>-8.6195655008737271E-3</c:v>
              </c:pt>
              <c:pt idx="116">
                <c:v>6.0767284771665597E-3</c:v>
              </c:pt>
              <c:pt idx="117">
                <c:v>6.7417781602898685E-3</c:v>
              </c:pt>
              <c:pt idx="118">
                <c:v>1.147536708134389E-3</c:v>
              </c:pt>
              <c:pt idx="119">
                <c:v>1.147536708134389E-3</c:v>
              </c:pt>
              <c:pt idx="120">
                <c:v>-1.4931017395613311E-2</c:v>
              </c:pt>
              <c:pt idx="121">
                <c:v>-2.1203348720757353E-2</c:v>
              </c:pt>
              <c:pt idx="122">
                <c:v>-2.5363169287744847E-2</c:v>
              </c:pt>
              <c:pt idx="123">
                <c:v>-3.0840049031113814E-2</c:v>
              </c:pt>
              <c:pt idx="124">
                <c:v>-3.0840049031113814E-2</c:v>
              </c:pt>
              <c:pt idx="125">
                <c:v>-2.8988342070260575E-2</c:v>
              </c:pt>
              <c:pt idx="126">
                <c:v>-1.2010014865816543E-2</c:v>
              </c:pt>
              <c:pt idx="127">
                <c:v>8.9977310069633276E-4</c:v>
              </c:pt>
              <c:pt idx="128">
                <c:v>3.599092402785331E-3</c:v>
              </c:pt>
              <c:pt idx="129">
                <c:v>3.599092402785331E-3</c:v>
              </c:pt>
              <c:pt idx="130">
                <c:v>1.0549513600918159E-2</c:v>
              </c:pt>
              <c:pt idx="131">
                <c:v>5.3855984143129643E-3</c:v>
              </c:pt>
              <c:pt idx="132">
                <c:v>7.3025063244920307E-3</c:v>
              </c:pt>
              <c:pt idx="133">
                <c:v>1.2648984169209454E-2</c:v>
              </c:pt>
              <c:pt idx="134">
                <c:v>1.2648984169209454E-2</c:v>
              </c:pt>
              <c:pt idx="135">
                <c:v>1.6626242078084719E-2</c:v>
              </c:pt>
              <c:pt idx="136">
                <c:v>1.9051717393005152E-2</c:v>
              </c:pt>
              <c:pt idx="137">
                <c:v>1.9221239861252348E-2</c:v>
              </c:pt>
              <c:pt idx="138">
                <c:v>1.8530109798398753E-2</c:v>
              </c:pt>
              <c:pt idx="139">
                <c:v>1.8530109798398753E-2</c:v>
              </c:pt>
              <c:pt idx="140">
                <c:v>1.1605768979996212E-2</c:v>
              </c:pt>
              <c:pt idx="141">
                <c:v>1.9182119291657029E-2</c:v>
              </c:pt>
              <c:pt idx="142">
                <c:v>1.9429882899095086E-2</c:v>
              </c:pt>
              <c:pt idx="143">
                <c:v>3.0879169600709355E-2</c:v>
              </c:pt>
              <c:pt idx="144">
                <c:v>3.0879169600709355E-2</c:v>
              </c:pt>
              <c:pt idx="145">
                <c:v>4.1480843961088087E-2</c:v>
              </c:pt>
              <c:pt idx="146">
                <c:v>5.4247189839084164E-2</c:v>
              </c:pt>
              <c:pt idx="147">
                <c:v>5.8485251545262518E-2</c:v>
              </c:pt>
              <c:pt idx="148">
                <c:v>6.5031426857575125E-2</c:v>
              </c:pt>
              <c:pt idx="149">
                <c:v>6.5031426857575125E-2</c:v>
              </c:pt>
              <c:pt idx="150">
                <c:v>6.0623842683149576E-2</c:v>
              </c:pt>
              <c:pt idx="151">
                <c:v>5.8081005659442297E-2</c:v>
              </c:pt>
              <c:pt idx="152">
                <c:v>5.8667814203374746E-2</c:v>
              </c:pt>
              <c:pt idx="153">
                <c:v>7.0664788879325924E-2</c:v>
              </c:pt>
              <c:pt idx="154">
                <c:v>7.0664788879325924E-2</c:v>
              </c:pt>
              <c:pt idx="155">
                <c:v>6.1693138252092883E-2</c:v>
              </c:pt>
              <c:pt idx="156">
                <c:v>7.2894661346269096E-2</c:v>
              </c:pt>
              <c:pt idx="157">
                <c:v>7.542445818011112E-2</c:v>
              </c:pt>
              <c:pt idx="158">
                <c:v>7.9923323683592784E-2</c:v>
              </c:pt>
              <c:pt idx="159">
                <c:v>7.9923323683592784E-2</c:v>
              </c:pt>
              <c:pt idx="160">
                <c:v>8.0184127480896095E-2</c:v>
              </c:pt>
              <c:pt idx="161">
                <c:v>8.5713167983725969E-2</c:v>
              </c:pt>
              <c:pt idx="162">
                <c:v>0.11012440341131358</c:v>
              </c:pt>
              <c:pt idx="163">
                <c:v>0.10918550974102192</c:v>
              </c:pt>
              <c:pt idx="164">
                <c:v>0.10918550974102192</c:v>
              </c:pt>
              <c:pt idx="165">
                <c:v>9.5610672091385629E-2</c:v>
              </c:pt>
              <c:pt idx="166">
                <c:v>9.6262681584643683E-2</c:v>
              </c:pt>
              <c:pt idx="167">
                <c:v>7.8032496153144004E-2</c:v>
              </c:pt>
              <c:pt idx="168">
                <c:v>8.0275408809952209E-2</c:v>
              </c:pt>
              <c:pt idx="169">
                <c:v>8.0275408809952209E-2</c:v>
              </c:pt>
              <c:pt idx="170">
                <c:v>7.1134235714471972E-2</c:v>
              </c:pt>
              <c:pt idx="171">
                <c:v>8.8894974310825825E-2</c:v>
              </c:pt>
              <c:pt idx="172">
                <c:v>8.0810056594424085E-2</c:v>
              </c:pt>
              <c:pt idx="173">
                <c:v>6.6648410400855562E-2</c:v>
              </c:pt>
              <c:pt idx="174">
                <c:v>6.6648410400855562E-2</c:v>
              </c:pt>
              <c:pt idx="175">
                <c:v>6.2801554390631953E-2</c:v>
              </c:pt>
              <c:pt idx="176">
                <c:v>6.46793417312157E-2</c:v>
              </c:pt>
              <c:pt idx="177">
                <c:v>6.0584722113554035E-2</c:v>
              </c:pt>
              <c:pt idx="178">
                <c:v>5.8407010406071436E-2</c:v>
              </c:pt>
              <c:pt idx="179">
                <c:v>5.8407010406071436E-2</c:v>
              </c:pt>
              <c:pt idx="180">
                <c:v>5.9319823696633023E-2</c:v>
              </c:pt>
              <c:pt idx="181">
                <c:v>5.3516939206634806E-2</c:v>
              </c:pt>
              <c:pt idx="182">
                <c:v>5.1195785410635519E-2</c:v>
              </c:pt>
              <c:pt idx="183">
                <c:v>5.0791539524815299E-2</c:v>
              </c:pt>
              <c:pt idx="184">
                <c:v>5.0791539524815299E-2</c:v>
              </c:pt>
              <c:pt idx="185">
                <c:v>5.3516939206634806E-2</c:v>
              </c:pt>
              <c:pt idx="186">
                <c:v>5.6776986672925966E-2</c:v>
              </c:pt>
              <c:pt idx="187">
                <c:v>6.7952429387371893E-2</c:v>
              </c:pt>
              <c:pt idx="188">
                <c:v>7.6858879065279107E-2</c:v>
              </c:pt>
              <c:pt idx="189">
                <c:v>7.6858879065279107E-2</c:v>
              </c:pt>
              <c:pt idx="190">
                <c:v>7.1603682549617798E-2</c:v>
              </c:pt>
              <c:pt idx="191">
                <c:v>6.1171530657486262E-2</c:v>
              </c:pt>
              <c:pt idx="192">
                <c:v>4.964400281668091E-2</c:v>
              </c:pt>
              <c:pt idx="193">
                <c:v>3.352632814333778E-2</c:v>
              </c:pt>
              <c:pt idx="194">
                <c:v>3.352632814333778E-2</c:v>
              </c:pt>
              <c:pt idx="195">
                <c:v>3.8977127506976572E-2</c:v>
              </c:pt>
              <c:pt idx="196">
                <c:v>4.6188352502412489E-2</c:v>
              </c:pt>
              <c:pt idx="197">
                <c:v>3.5834441749471813E-2</c:v>
              </c:pt>
              <c:pt idx="198">
                <c:v>2.6106460110059126E-2</c:v>
              </c:pt>
              <c:pt idx="199">
                <c:v>2.6106460110059126E-2</c:v>
              </c:pt>
              <c:pt idx="200">
                <c:v>3.0827008841248782E-2</c:v>
              </c:pt>
              <c:pt idx="201">
                <c:v>3.408705630753972E-2</c:v>
              </c:pt>
              <c:pt idx="202">
                <c:v>3.4673864851472169E-2</c:v>
              </c:pt>
              <c:pt idx="203">
                <c:v>3.7751349659650879E-2</c:v>
              </c:pt>
              <c:pt idx="204">
                <c:v>3.7751349659650879E-2</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General</c:formatCode>
              <c:ptCount val="1133"/>
              <c:pt idx="0">
                <c:v>0</c:v>
              </c:pt>
              <c:pt idx="1">
                <c:v>0</c:v>
              </c:pt>
              <c:pt idx="2">
                <c:v>3.4794085074461023E-3</c:v>
              </c:pt>
              <c:pt idx="3">
                <c:v>5.5673810018654901E-3</c:v>
              </c:pt>
              <c:pt idx="4">
                <c:v>5.7280605439364862E-3</c:v>
              </c:pt>
              <c:pt idx="5">
                <c:v>2.2615178872227304E-3</c:v>
              </c:pt>
              <c:pt idx="6">
                <c:v>4.3630454743781577E-3</c:v>
              </c:pt>
              <c:pt idx="7">
                <c:v>-4.6273985011457963E-4</c:v>
              </c:pt>
              <c:pt idx="8">
                <c:v>1.5977491194141269E-3</c:v>
              </c:pt>
              <c:pt idx="9">
                <c:v>1.5977491194141269E-3</c:v>
              </c:pt>
              <c:pt idx="10">
                <c:v>1.7299399920065461E-3</c:v>
              </c:pt>
              <c:pt idx="11">
                <c:v>7.4281333824570694E-3</c:v>
              </c:pt>
              <c:pt idx="12">
                <c:v>1.3675164436628862E-2</c:v>
              </c:pt>
              <c:pt idx="13">
                <c:v>1.9858210858140435E-2</c:v>
              </c:pt>
              <c:pt idx="14">
                <c:v>1.9722286591362437E-2</c:v>
              </c:pt>
              <c:pt idx="15">
                <c:v>2.9278799280695544E-2</c:v>
              </c:pt>
              <c:pt idx="16">
                <c:v>2.7992128052203968E-2</c:v>
              </c:pt>
              <c:pt idx="17">
                <c:v>2.5333405742034909E-2</c:v>
              </c:pt>
              <c:pt idx="18">
                <c:v>2.4422629871214241E-2</c:v>
              </c:pt>
              <c:pt idx="19">
                <c:v>2.4422629871214241E-2</c:v>
              </c:pt>
              <c:pt idx="20">
                <c:v>2.1228682426893464E-2</c:v>
              </c:pt>
              <c:pt idx="21">
                <c:v>2.5238864713885034E-2</c:v>
              </c:pt>
              <c:pt idx="22">
                <c:v>2.8112171034484046E-2</c:v>
              </c:pt>
              <c:pt idx="23">
                <c:v>2.5259369663489961E-2</c:v>
              </c:pt>
              <c:pt idx="24">
                <c:v>2.5204718516294022E-2</c:v>
              </c:pt>
              <c:pt idx="25">
                <c:v>2.4009630319020481E-2</c:v>
              </c:pt>
              <c:pt idx="26">
                <c:v>2.8804974121690918E-2</c:v>
              </c:pt>
              <c:pt idx="27">
                <c:v>2.5509047579265642E-2</c:v>
              </c:pt>
              <c:pt idx="28">
                <c:v>2.6903240560306685E-2</c:v>
              </c:pt>
              <c:pt idx="29">
                <c:v>2.6848474539443501E-2</c:v>
              </c:pt>
              <c:pt idx="30">
                <c:v>2.9744497127741854E-2</c:v>
              </c:pt>
              <c:pt idx="31">
                <c:v>2.5059747948219968E-2</c:v>
              </c:pt>
              <c:pt idx="32">
                <c:v>2.2422219829658863E-2</c:v>
              </c:pt>
              <c:pt idx="33">
                <c:v>2.1197006013148112E-2</c:v>
              </c:pt>
              <c:pt idx="34">
                <c:v>2.1224231072287214E-2</c:v>
              </c:pt>
              <c:pt idx="35">
                <c:v>1.0779400314081755E-2</c:v>
              </c:pt>
              <c:pt idx="36">
                <c:v>1.9541733904856695E-2</c:v>
              </c:pt>
              <c:pt idx="37">
                <c:v>2.0884147580382928E-2</c:v>
              </c:pt>
              <c:pt idx="38">
                <c:v>2.9200685186962838E-2</c:v>
              </c:pt>
              <c:pt idx="39">
                <c:v>2.9173230380489468E-2</c:v>
              </c:pt>
              <c:pt idx="40">
                <c:v>2.5007279400701687E-2</c:v>
              </c:pt>
              <c:pt idx="41">
                <c:v>2.3694905189162396E-2</c:v>
              </c:pt>
              <c:pt idx="42">
                <c:v>1.6560216589704524E-2</c:v>
              </c:pt>
              <c:pt idx="43">
                <c:v>4.6341186106799714E-3</c:v>
              </c:pt>
              <c:pt idx="44">
                <c:v>4.6073243277930942E-3</c:v>
              </c:pt>
              <c:pt idx="45">
                <c:v>1.0512893406053214E-2</c:v>
              </c:pt>
              <c:pt idx="46">
                <c:v>-6.5854201594843786E-3</c:v>
              </c:pt>
              <c:pt idx="47">
                <c:v>-7.2940183759385713E-3</c:v>
              </c:pt>
              <c:pt idx="48">
                <c:v>-1.3822805817466755E-2</c:v>
              </c:pt>
              <c:pt idx="49">
                <c:v>-1.3954221292804991E-2</c:v>
              </c:pt>
              <c:pt idx="50">
                <c:v>-1.5258870250221657E-2</c:v>
              </c:pt>
              <c:pt idx="51">
                <c:v>-1.7260543902116732E-2</c:v>
              </c:pt>
              <c:pt idx="52">
                <c:v>-2.1522443112477863E-2</c:v>
              </c:pt>
              <c:pt idx="53">
                <c:v>-1.9846120404662049E-2</c:v>
              </c:pt>
              <c:pt idx="54">
                <c:v>-1.9741556649044423E-2</c:v>
              </c:pt>
              <c:pt idx="55">
                <c:v>-3.6504553979868071E-3</c:v>
              </c:pt>
              <c:pt idx="56">
                <c:v>-1.1088467915827849E-2</c:v>
              </c:pt>
              <c:pt idx="57">
                <c:v>-1.7124734509005979E-2</c:v>
              </c:pt>
              <c:pt idx="58">
                <c:v>-1.3196859204601452E-2</c:v>
              </c:pt>
              <c:pt idx="59">
                <c:v>-1.3249471344203734E-2</c:v>
              </c:pt>
              <c:pt idx="60">
                <c:v>-1.191165261536753E-2</c:v>
              </c:pt>
              <c:pt idx="61">
                <c:v>-1.842654034315816E-2</c:v>
              </c:pt>
              <c:pt idx="62">
                <c:v>4.3038280989089461E-3</c:v>
              </c:pt>
              <c:pt idx="63">
                <c:v>8.4231978066251489E-3</c:v>
              </c:pt>
              <c:pt idx="64">
                <c:v>8.2887956159383158E-3</c:v>
              </c:pt>
              <c:pt idx="65">
                <c:v>8.2619151778009492E-3</c:v>
              </c:pt>
              <c:pt idx="66">
                <c:v>8.3156760540756824E-3</c:v>
              </c:pt>
              <c:pt idx="67">
                <c:v>8.3156760540756824E-3</c:v>
              </c:pt>
              <c:pt idx="68">
                <c:v>-4.8618556560103832E-3</c:v>
              </c:pt>
              <c:pt idx="69">
                <c:v>-5.1800269958862666E-3</c:v>
              </c:pt>
              <c:pt idx="70">
                <c:v>-6.1409624535131546E-2</c:v>
              </c:pt>
              <c:pt idx="71">
                <c:v>-5.3033984426749337E-2</c:v>
              </c:pt>
              <c:pt idx="72">
                <c:v>-6.851010950016434E-2</c:v>
              </c:pt>
              <c:pt idx="73">
                <c:v>-3.3003778970313258E-2</c:v>
              </c:pt>
              <c:pt idx="74">
                <c:v>-3.3003778970313258E-2</c:v>
              </c:pt>
              <c:pt idx="75">
                <c:v>-2.8311132226167546E-2</c:v>
              </c:pt>
              <c:pt idx="76">
                <c:v>-2.5111240069566443E-2</c:v>
              </c:pt>
              <c:pt idx="77">
                <c:v>-2.1285860794769018E-2</c:v>
              </c:pt>
              <c:pt idx="78">
                <c:v>-2.8193042096230858E-2</c:v>
              </c:pt>
              <c:pt idx="79">
                <c:v>-2.8193042096230858E-2</c:v>
              </c:pt>
              <c:pt idx="80">
                <c:v>-3.0295172770139267E-2</c:v>
              </c:pt>
              <c:pt idx="81">
                <c:v>-2.5288346546054719E-2</c:v>
              </c:pt>
              <c:pt idx="82">
                <c:v>-1.6350170089131422E-2</c:v>
              </c:pt>
              <c:pt idx="83">
                <c:v>-8.261398246298346E-3</c:v>
              </c:pt>
              <c:pt idx="84">
                <c:v>-8.3142975700688515E-3</c:v>
              </c:pt>
              <c:pt idx="85">
                <c:v>-1.0052192563532625E-2</c:v>
              </c:pt>
              <c:pt idx="86">
                <c:v>-1.3537660656926298E-2</c:v>
              </c:pt>
              <c:pt idx="87">
                <c:v>-1.7042169060667467E-2</c:v>
              </c:pt>
              <c:pt idx="88">
                <c:v>-2.7770048534985992E-2</c:v>
              </c:pt>
              <c:pt idx="89">
                <c:v>-2.7821885277334313E-2</c:v>
              </c:pt>
              <c:pt idx="90">
                <c:v>-3.8889963117224591E-2</c:v>
              </c:pt>
              <c:pt idx="91">
                <c:v>-3.7229291946571985E-2</c:v>
              </c:pt>
              <c:pt idx="92">
                <c:v>-3.8683133079334353E-2</c:v>
              </c:pt>
              <c:pt idx="93">
                <c:v>-4.0669097757232375E-2</c:v>
              </c:pt>
              <c:pt idx="94">
                <c:v>-4.0771392757921743E-2</c:v>
              </c:pt>
              <c:pt idx="95">
                <c:v>-2.9833036006777669E-2</c:v>
              </c:pt>
              <c:pt idx="96">
                <c:v>-2.5675327212615562E-2</c:v>
              </c:pt>
              <c:pt idx="97">
                <c:v>-3.0374062261125712E-2</c:v>
              </c:pt>
              <c:pt idx="98">
                <c:v>-3.3493801316400673E-2</c:v>
              </c:pt>
              <c:pt idx="99">
                <c:v>-3.3493801316400673E-2</c:v>
              </c:pt>
              <c:pt idx="100">
                <c:v>-3.8646718126814972E-2</c:v>
              </c:pt>
              <c:pt idx="101">
                <c:v>-3.507388860947469E-2</c:v>
              </c:pt>
              <c:pt idx="102">
                <c:v>-4.8083905794288229E-2</c:v>
              </c:pt>
              <c:pt idx="103">
                <c:v>-5.6021245425263988E-2</c:v>
              </c:pt>
              <c:pt idx="104">
                <c:v>-5.5895401322787697E-2</c:v>
              </c:pt>
              <c:pt idx="105">
                <c:v>-6.3957465037984051E-2</c:v>
              </c:pt>
              <c:pt idx="106">
                <c:v>-7.5931379181003122E-2</c:v>
              </c:pt>
              <c:pt idx="107">
                <c:v>-6.5741137187848464E-2</c:v>
              </c:pt>
              <c:pt idx="108">
                <c:v>-7.2044111717972759E-2</c:v>
              </c:pt>
              <c:pt idx="109">
                <c:v>-7.2118320107018685E-2</c:v>
              </c:pt>
              <c:pt idx="110">
                <c:v>-8.5149387891356398E-2</c:v>
              </c:pt>
              <c:pt idx="111">
                <c:v>-8.6134946519559108E-2</c:v>
              </c:pt>
              <c:pt idx="112">
                <c:v>-7.0569650761938441E-2</c:v>
              </c:pt>
              <c:pt idx="113">
                <c:v>-7.0569650761938441E-2</c:v>
              </c:pt>
              <c:pt idx="114">
                <c:v>-7.0569650761938441E-2</c:v>
              </c:pt>
              <c:pt idx="115">
                <c:v>-7.0569650761938441E-2</c:v>
              </c:pt>
              <c:pt idx="116">
                <c:v>-7.0594434755648305E-2</c:v>
              </c:pt>
              <c:pt idx="117">
                <c:v>-7.0700003655854493E-2</c:v>
              </c:pt>
              <c:pt idx="118">
                <c:v>-8.0759921473509855E-2</c:v>
              </c:pt>
              <c:pt idx="119">
                <c:v>-8.1347586436762764E-2</c:v>
              </c:pt>
              <c:pt idx="120">
                <c:v>-7.9735248361607169E-2</c:v>
              </c:pt>
              <c:pt idx="121">
                <c:v>-9.0647471353451081E-2</c:v>
              </c:pt>
              <c:pt idx="122">
                <c:v>-9.9021474512074881E-2</c:v>
              </c:pt>
              <c:pt idx="123">
                <c:v>-9.8141743249829494E-2</c:v>
              </c:pt>
              <c:pt idx="124">
                <c:v>-9.7973510764136518E-2</c:v>
              </c:pt>
              <c:pt idx="125">
                <c:v>-9.1413448966698563E-2</c:v>
              </c:pt>
              <c:pt idx="126">
                <c:v>-7.1065617820306182E-2</c:v>
              </c:pt>
              <c:pt idx="127">
                <c:v>-7.0331804833889677E-2</c:v>
              </c:pt>
              <c:pt idx="128">
                <c:v>-6.2155240790858102E-2</c:v>
              </c:pt>
              <c:pt idx="129">
                <c:v>-6.2030172085635771E-2</c:v>
              </c:pt>
              <c:pt idx="130">
                <c:v>-5.5480621228751525E-2</c:v>
              </c:pt>
              <c:pt idx="131">
                <c:v>-6.067325560961867E-2</c:v>
              </c:pt>
              <c:pt idx="132">
                <c:v>-5.9049918380823518E-2</c:v>
              </c:pt>
              <c:pt idx="133">
                <c:v>-4.6562116887345351E-2</c:v>
              </c:pt>
              <c:pt idx="134">
                <c:v>-4.6612948485104999E-2</c:v>
              </c:pt>
              <c:pt idx="135">
                <c:v>-3.9902804241400025E-2</c:v>
              </c:pt>
              <c:pt idx="136">
                <c:v>-4.3273829443792433E-2</c:v>
              </c:pt>
              <c:pt idx="137">
                <c:v>-4.5364444032558571E-2</c:v>
              </c:pt>
              <c:pt idx="138">
                <c:v>-4.5393679380874685E-2</c:v>
              </c:pt>
              <c:pt idx="139">
                <c:v>-4.5393679380874685E-2</c:v>
              </c:pt>
              <c:pt idx="140">
                <c:v>-5.0614429091802249E-2</c:v>
              </c:pt>
              <c:pt idx="141">
                <c:v>-6.0834595675276382E-2</c:v>
              </c:pt>
              <c:pt idx="142">
                <c:v>-6.4818443174050278E-2</c:v>
              </c:pt>
              <c:pt idx="143">
                <c:v>-6.7583079005427371E-2</c:v>
              </c:pt>
              <c:pt idx="144">
                <c:v>-6.7558237574883662E-2</c:v>
              </c:pt>
              <c:pt idx="145">
                <c:v>-6.881320367121313E-2</c:v>
              </c:pt>
              <c:pt idx="146">
                <c:v>-8.1249197140759954E-2</c:v>
              </c:pt>
              <c:pt idx="147">
                <c:v>-6.7139436902493577E-2</c:v>
              </c:pt>
              <c:pt idx="148">
                <c:v>-6.9872597349043164E-2</c:v>
              </c:pt>
              <c:pt idx="149">
                <c:v>-6.9922165336463227E-2</c:v>
              </c:pt>
              <c:pt idx="150">
                <c:v>-7.5078872977896838E-2</c:v>
              </c:pt>
              <c:pt idx="151">
                <c:v>-7.8768385422749998E-2</c:v>
              </c:pt>
              <c:pt idx="152">
                <c:v>-7.0625996295726301E-2</c:v>
              </c:pt>
              <c:pt idx="153">
                <c:v>-6.8970178537515192E-2</c:v>
              </c:pt>
              <c:pt idx="154">
                <c:v>-6.8970178537515192E-2</c:v>
              </c:pt>
              <c:pt idx="155">
                <c:v>-7.771266770227192E-2</c:v>
              </c:pt>
              <c:pt idx="156">
                <c:v>-6.9454744384408018E-2</c:v>
              </c:pt>
              <c:pt idx="157">
                <c:v>-6.8645832738024493E-2</c:v>
              </c:pt>
              <c:pt idx="158">
                <c:v>-7.0553884351107876E-2</c:v>
              </c:pt>
              <c:pt idx="159">
                <c:v>-7.0652962889114046E-2</c:v>
              </c:pt>
              <c:pt idx="160">
                <c:v>-7.9657019394207551E-2</c:v>
              </c:pt>
              <c:pt idx="161">
                <c:v>-8.2439604236092867E-2</c:v>
              </c:pt>
              <c:pt idx="162">
                <c:v>-8.2453015736744684E-2</c:v>
              </c:pt>
              <c:pt idx="163">
                <c:v>-7.588982363187402E-2</c:v>
              </c:pt>
              <c:pt idx="164">
                <c:v>-7.5963687399918101E-2</c:v>
              </c:pt>
              <c:pt idx="165">
                <c:v>-7.1546220525678716E-2</c:v>
              </c:pt>
              <c:pt idx="166">
                <c:v>-7.229933228819363E-2</c:v>
              </c:pt>
              <c:pt idx="167">
                <c:v>-7.2043652223303778E-2</c:v>
              </c:pt>
              <c:pt idx="168">
                <c:v>-7.0727372307077707E-2</c:v>
              </c:pt>
              <c:pt idx="169">
                <c:v>-7.0603538493778206E-2</c:v>
              </c:pt>
              <c:pt idx="170">
                <c:v>-7.0064091752355062E-2</c:v>
              </c:pt>
              <c:pt idx="171">
                <c:v>-7.2135378846605924E-2</c:v>
              </c:pt>
              <c:pt idx="172">
                <c:v>-7.9550962280915516E-2</c:v>
              </c:pt>
              <c:pt idx="173">
                <c:v>-8.575649522279194E-2</c:v>
              </c:pt>
              <c:pt idx="174">
                <c:v>-8.582958359358217E-2</c:v>
              </c:pt>
              <c:pt idx="175">
                <c:v>-8.8441609758012629E-2</c:v>
              </c:pt>
              <c:pt idx="176">
                <c:v>-8.7135783345506646E-2</c:v>
              </c:pt>
              <c:pt idx="177">
                <c:v>-9.2294903333952627E-2</c:v>
              </c:pt>
              <c:pt idx="178">
                <c:v>-8.8359159183341363E-2</c:v>
              </c:pt>
              <c:pt idx="179">
                <c:v>-8.8383454963965491E-2</c:v>
              </c:pt>
              <c:pt idx="180">
                <c:v>-0.10089520761706616</c:v>
              </c:pt>
              <c:pt idx="181">
                <c:v>-9.8066931774030586E-2</c:v>
              </c:pt>
              <c:pt idx="182">
                <c:v>-9.9401333011265969E-2</c:v>
              </c:pt>
              <c:pt idx="183">
                <c:v>-0.10208937682500163</c:v>
              </c:pt>
              <c:pt idx="184">
                <c:v>-0.10211332798462402</c:v>
              </c:pt>
              <c:pt idx="185">
                <c:v>-0.10422057053672507</c:v>
              </c:pt>
              <c:pt idx="186">
                <c:v>-9.683054649337941E-2</c:v>
              </c:pt>
              <c:pt idx="187">
                <c:v>-8.7478738679092394E-2</c:v>
              </c:pt>
              <c:pt idx="188">
                <c:v>-7.620055690179528E-2</c:v>
              </c:pt>
              <c:pt idx="189">
                <c:v>-7.6299089789882091E-2</c:v>
              </c:pt>
              <c:pt idx="190">
                <c:v>-6.6499102362804985E-2</c:v>
              </c:pt>
              <c:pt idx="191">
                <c:v>-6.6524001230182206E-2</c:v>
              </c:pt>
              <c:pt idx="192">
                <c:v>-1.3358917230679723E-2</c:v>
              </c:pt>
              <c:pt idx="193">
                <c:v>-2.5778627357893269E-2</c:v>
              </c:pt>
              <c:pt idx="194">
                <c:v>-2.5778627357893269E-2</c:v>
              </c:pt>
              <c:pt idx="195">
                <c:v>-1.5722730118591932E-2</c:v>
              </c:pt>
              <c:pt idx="196">
                <c:v>-7.9348124102962547E-3</c:v>
              </c:pt>
              <c:pt idx="197">
                <c:v>-4.4266854860367522E-3</c:v>
              </c:pt>
              <c:pt idx="198">
                <c:v>-9.1798132159914836E-3</c:v>
              </c:pt>
              <c:pt idx="199">
                <c:v>-9.1533922725230976E-3</c:v>
              </c:pt>
              <c:pt idx="200">
                <c:v>7.520491810928398E-4</c:v>
              </c:pt>
              <c:pt idx="201">
                <c:v>-2.7260382791798321E-3</c:v>
              </c:pt>
              <c:pt idx="202">
                <c:v>-4.0667001312805207E-3</c:v>
              </c:pt>
              <c:pt idx="203">
                <c:v>-2.3482187875826233E-3</c:v>
              </c:pt>
              <c:pt idx="204">
                <c:v>-2.374812041551766E-3</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General</c:formatCode>
              <c:ptCount val="1133"/>
              <c:pt idx="0">
                <c:v>0</c:v>
              </c:pt>
              <c:pt idx="1">
                <c:v>0</c:v>
              </c:pt>
              <c:pt idx="2">
                <c:v>0</c:v>
              </c:pt>
              <c:pt idx="3">
                <c:v>-1.2367263454409638E-2</c:v>
              </c:pt>
              <c:pt idx="4">
                <c:v>-1.7884733509781481E-2</c:v>
              </c:pt>
              <c:pt idx="5">
                <c:v>5.52687888940806E-4</c:v>
              </c:pt>
              <c:pt idx="6">
                <c:v>1.1325316195628821E-2</c:v>
              </c:pt>
              <c:pt idx="7">
                <c:v>1.6708953697911033E-2</c:v>
              </c:pt>
              <c:pt idx="8">
                <c:v>1.4975051584338095E-2</c:v>
              </c:pt>
              <c:pt idx="9">
                <c:v>2.254867631899482E-2</c:v>
              </c:pt>
              <c:pt idx="10">
                <c:v>1.4376941737985094E-2</c:v>
              </c:pt>
              <c:pt idx="11">
                <c:v>1.7312416846387402E-2</c:v>
              </c:pt>
              <c:pt idx="12">
                <c:v>2.1985444047083469E-2</c:v>
              </c:pt>
              <c:pt idx="13">
                <c:v>2.2905725348510098E-2</c:v>
              </c:pt>
              <c:pt idx="14">
                <c:v>2.1889976825879565E-2</c:v>
              </c:pt>
              <c:pt idx="15">
                <c:v>2.3568074820345952E-2</c:v>
              </c:pt>
              <c:pt idx="16">
                <c:v>2.9266178267069565E-2</c:v>
              </c:pt>
              <c:pt idx="17">
                <c:v>3.6400426674401354E-2</c:v>
              </c:pt>
              <c:pt idx="18">
                <c:v>4.5709251292842756E-2</c:v>
              </c:pt>
              <c:pt idx="19">
                <c:v>4.4831228633936959E-2</c:v>
              </c:pt>
              <c:pt idx="20">
                <c:v>3.9823863382431934E-2</c:v>
              </c:pt>
              <c:pt idx="21">
                <c:v>4.0892658262468906E-2</c:v>
              </c:pt>
              <c:pt idx="22">
                <c:v>4.0116348343911312E-2</c:v>
              </c:pt>
              <c:pt idx="23">
                <c:v>4.9551867779277448E-2</c:v>
              </c:pt>
              <c:pt idx="24">
                <c:v>4.9975589753422867E-2</c:v>
              </c:pt>
              <c:pt idx="25">
                <c:v>5.1967667028501197E-2</c:v>
              </c:pt>
              <c:pt idx="26">
                <c:v>5.427453469057375E-2</c:v>
              </c:pt>
              <c:pt idx="27">
                <c:v>5.1271332199244402E-2</c:v>
              </c:pt>
              <c:pt idx="28">
                <c:v>5.2009844560384044E-2</c:v>
              </c:pt>
              <c:pt idx="29">
                <c:v>5.8154543181235363E-2</c:v>
              </c:pt>
              <c:pt idx="30">
                <c:v>7.0734803171653038E-2</c:v>
              </c:pt>
              <c:pt idx="31">
                <c:v>8.4671314144016296E-2</c:v>
              </c:pt>
              <c:pt idx="32">
                <c:v>8.2457642605276993E-2</c:v>
              </c:pt>
              <c:pt idx="33">
                <c:v>7.6227696703639491E-2</c:v>
              </c:pt>
              <c:pt idx="34">
                <c:v>7.1344836281826751E-2</c:v>
              </c:pt>
              <c:pt idx="35">
                <c:v>6.2503127828986926E-2</c:v>
              </c:pt>
              <c:pt idx="36">
                <c:v>7.4712225538836163E-2</c:v>
              </c:pt>
              <c:pt idx="37">
                <c:v>7.1761582741083796E-2</c:v>
              </c:pt>
              <c:pt idx="38">
                <c:v>7.4195631883910318E-2</c:v>
              </c:pt>
              <c:pt idx="39">
                <c:v>7.3090986101773003E-2</c:v>
              </c:pt>
              <c:pt idx="40">
                <c:v>6.6672376855598348E-2</c:v>
              </c:pt>
              <c:pt idx="41">
                <c:v>7.3623964105622663E-2</c:v>
              </c:pt>
              <c:pt idx="42">
                <c:v>8.0043384458179823E-2</c:v>
              </c:pt>
              <c:pt idx="43">
                <c:v>7.7844637276875739E-2</c:v>
              </c:pt>
              <c:pt idx="44">
                <c:v>6.2581724037437558E-2</c:v>
              </c:pt>
              <c:pt idx="45">
                <c:v>6.5324074716200053E-2</c:v>
              </c:pt>
              <c:pt idx="46">
                <c:v>7.5711184159351852E-2</c:v>
              </c:pt>
              <c:pt idx="47">
                <c:v>6.5370794443823765E-2</c:v>
              </c:pt>
              <c:pt idx="48">
                <c:v>5.8511916653303686E-2</c:v>
              </c:pt>
              <c:pt idx="49">
                <c:v>4.5493415884496402E-2</c:v>
              </c:pt>
              <c:pt idx="50">
                <c:v>2.9916523364446501E-2</c:v>
              </c:pt>
              <c:pt idx="51">
                <c:v>2.6411246022435719E-2</c:v>
              </c:pt>
              <c:pt idx="52">
                <c:v>3.0286955649270642E-2</c:v>
              </c:pt>
              <c:pt idx="53">
                <c:v>3.60836896320893E-2</c:v>
              </c:pt>
              <c:pt idx="54">
                <c:v>3.2652466302788064E-2</c:v>
              </c:pt>
              <c:pt idx="55">
                <c:v>4.358236813701577E-2</c:v>
              </c:pt>
              <c:pt idx="56">
                <c:v>3.9881614156856093E-2</c:v>
              </c:pt>
              <c:pt idx="57">
                <c:v>3.3780958612566803E-2</c:v>
              </c:pt>
              <c:pt idx="58">
                <c:v>2.0942929013834988E-2</c:v>
              </c:pt>
              <c:pt idx="59">
                <c:v>2.7311736328132774E-2</c:v>
              </c:pt>
              <c:pt idx="60">
                <c:v>2.7772282532037229E-2</c:v>
              </c:pt>
              <c:pt idx="61">
                <c:v>2.1270291549755793E-2</c:v>
              </c:pt>
              <c:pt idx="62">
                <c:v>2.8364390191160771E-2</c:v>
              </c:pt>
              <c:pt idx="63">
                <c:v>3.2456746332724329E-2</c:v>
              </c:pt>
              <c:pt idx="64">
                <c:v>2.145141160493691E-2</c:v>
              </c:pt>
              <c:pt idx="65">
                <c:v>2.1479232553851979E-2</c:v>
              </c:pt>
              <c:pt idx="66">
                <c:v>2.145141160493691E-2</c:v>
              </c:pt>
              <c:pt idx="67">
                <c:v>1.420539273811583E-2</c:v>
              </c:pt>
              <c:pt idx="68">
                <c:v>-2.1503241302770038E-2</c:v>
              </c:pt>
              <c:pt idx="69">
                <c:v>-4.5357312233536451E-2</c:v>
              </c:pt>
              <c:pt idx="70">
                <c:v>-7.1824686817631433E-2</c:v>
              </c:pt>
              <c:pt idx="71">
                <c:v>-6.4263553121263084E-2</c:v>
              </c:pt>
              <c:pt idx="72">
                <c:v>-4.9505148051653625E-2</c:v>
              </c:pt>
              <c:pt idx="73">
                <c:v>-3.6023343317241774E-2</c:v>
              </c:pt>
              <c:pt idx="74">
                <c:v>-3.0872898899888424E-2</c:v>
              </c:pt>
              <c:pt idx="75">
                <c:v>-1.0590778255762823E-2</c:v>
              </c:pt>
              <c:pt idx="76">
                <c:v>-7.1093474413941316E-4</c:v>
              </c:pt>
              <c:pt idx="77">
                <c:v>-7.8489953514682131E-3</c:v>
              </c:pt>
              <c:pt idx="78">
                <c:v>-1.2042496458912311E-2</c:v>
              </c:pt>
              <c:pt idx="79">
                <c:v>-6.917034118135601E-3</c:v>
              </c:pt>
              <c:pt idx="80">
                <c:v>-5.2192262385777344E-3</c:v>
              </c:pt>
              <c:pt idx="81">
                <c:v>-3.1150540614570676E-3</c:v>
              </c:pt>
              <c:pt idx="82">
                <c:v>1.8580906117761753E-2</c:v>
              </c:pt>
              <c:pt idx="83">
                <c:v>3.19855746352109E-2</c:v>
              </c:pt>
              <c:pt idx="84">
                <c:v>2.7098983124039355E-2</c:v>
              </c:pt>
              <c:pt idx="85">
                <c:v>4.2479750120834714E-2</c:v>
              </c:pt>
              <c:pt idx="86">
                <c:v>5.4888136668829857E-2</c:v>
              </c:pt>
              <c:pt idx="87">
                <c:v>5.722517748832634E-2</c:v>
              </c:pt>
              <c:pt idx="88">
                <c:v>6.047252300074657E-2</c:v>
              </c:pt>
              <c:pt idx="89">
                <c:v>6.8082241969418256E-2</c:v>
              </c:pt>
              <c:pt idx="90">
                <c:v>7.1192429392580969E-2</c:v>
              </c:pt>
              <c:pt idx="91">
                <c:v>8.5769957738924152E-2</c:v>
              </c:pt>
              <c:pt idx="92">
                <c:v>8.4540563795179713E-2</c:v>
              </c:pt>
              <c:pt idx="93">
                <c:v>8.4117977369969843E-2</c:v>
              </c:pt>
              <c:pt idx="94">
                <c:v>7.9999665824170396E-2</c:v>
              </c:pt>
              <c:pt idx="95">
                <c:v>8.1683279342037007E-2</c:v>
              </c:pt>
              <c:pt idx="96">
                <c:v>8.7589593797112508E-2</c:v>
              </c:pt>
              <c:pt idx="97">
                <c:v>7.8920894335630321E-2</c:v>
              </c:pt>
              <c:pt idx="98">
                <c:v>8.0456318717439634E-2</c:v>
              </c:pt>
              <c:pt idx="99">
                <c:v>9.3281127282138998E-2</c:v>
              </c:pt>
              <c:pt idx="100">
                <c:v>0.10102913988900331</c:v>
              </c:pt>
              <c:pt idx="101">
                <c:v>0.10789410097739127</c:v>
              </c:pt>
              <c:pt idx="102">
                <c:v>0.10083406880404544</c:v>
              </c:pt>
              <c:pt idx="103">
                <c:v>9.8452498244157471E-2</c:v>
              </c:pt>
              <c:pt idx="104">
                <c:v>0.10091136724228456</c:v>
              </c:pt>
              <c:pt idx="105">
                <c:v>0.10180155649692546</c:v>
              </c:pt>
              <c:pt idx="106">
                <c:v>0.10729753223316485</c:v>
              </c:pt>
              <c:pt idx="107">
                <c:v>0.11792886580804574</c:v>
              </c:pt>
              <c:pt idx="108">
                <c:v>0.11144772025979099</c:v>
              </c:pt>
              <c:pt idx="109">
                <c:v>9.3946396736951376E-2</c:v>
              </c:pt>
              <c:pt idx="110">
                <c:v>8.7980384852133886E-2</c:v>
              </c:pt>
              <c:pt idx="111">
                <c:v>9.6110996339557886E-2</c:v>
              </c:pt>
              <c:pt idx="112">
                <c:v>0.10553702583025037</c:v>
              </c:pt>
              <c:pt idx="113">
                <c:v>0.10550685267282645</c:v>
              </c:pt>
              <c:pt idx="114">
                <c:v>0.10553702583025037</c:v>
              </c:pt>
              <c:pt idx="115">
                <c:v>0.10727839012254092</c:v>
              </c:pt>
              <c:pt idx="116">
                <c:v>0.1150659847208646</c:v>
              </c:pt>
              <c:pt idx="117">
                <c:v>0.11605131675415659</c:v>
              </c:pt>
              <c:pt idx="118">
                <c:v>9.0992996177498897E-2</c:v>
              </c:pt>
              <c:pt idx="119">
                <c:v>6.5344190154482451E-2</c:v>
              </c:pt>
              <c:pt idx="120">
                <c:v>6.6581695162050591E-2</c:v>
              </c:pt>
              <c:pt idx="121">
                <c:v>6.0590701200656349E-2</c:v>
              </c:pt>
              <c:pt idx="122">
                <c:v>5.1125170829142919E-2</c:v>
              </c:pt>
              <c:pt idx="123">
                <c:v>3.7522754575674222E-2</c:v>
              </c:pt>
              <c:pt idx="124">
                <c:v>5.6385520161306379E-2</c:v>
              </c:pt>
              <c:pt idx="125">
                <c:v>7.0695058958917256E-2</c:v>
              </c:pt>
              <c:pt idx="126">
                <c:v>0.12437724265845307</c:v>
              </c:pt>
              <c:pt idx="127">
                <c:v>0.12483405777299872</c:v>
              </c:pt>
              <c:pt idx="128">
                <c:v>0.13828009271594843</c:v>
              </c:pt>
              <c:pt idx="129">
                <c:v>0.13828009271594843</c:v>
              </c:pt>
              <c:pt idx="130">
                <c:v>0.14891029074189377</c:v>
              </c:pt>
              <c:pt idx="131">
                <c:v>0.14456438274520411</c:v>
              </c:pt>
              <c:pt idx="132">
                <c:v>0.14211046149600959</c:v>
              </c:pt>
              <c:pt idx="133">
                <c:v>0.16458589490867692</c:v>
              </c:pt>
              <c:pt idx="134">
                <c:v>0.16486150885740325</c:v>
              </c:pt>
              <c:pt idx="135">
                <c:v>0.17358471466778003</c:v>
              </c:pt>
              <c:pt idx="136">
                <c:v>0.17163473381394634</c:v>
              </c:pt>
              <c:pt idx="137">
                <c:v>0.1776589020263788</c:v>
              </c:pt>
              <c:pt idx="138">
                <c:v>0.17473186242435323</c:v>
              </c:pt>
              <c:pt idx="139">
                <c:v>0.17927689703791261</c:v>
              </c:pt>
              <c:pt idx="140">
                <c:v>0.18125542883640522</c:v>
              </c:pt>
              <c:pt idx="141">
                <c:v>0.20744280949730931</c:v>
              </c:pt>
              <c:pt idx="142">
                <c:v>0.21731786748127702</c:v>
              </c:pt>
              <c:pt idx="143">
                <c:v>0.24034420434884418</c:v>
              </c:pt>
              <c:pt idx="144">
                <c:v>0.24223319000272436</c:v>
              </c:pt>
              <c:pt idx="145">
                <c:v>0.22812350781772706</c:v>
              </c:pt>
              <c:pt idx="146">
                <c:v>0.22263977978786165</c:v>
              </c:pt>
              <c:pt idx="147">
                <c:v>0.24662752105044117</c:v>
              </c:pt>
              <c:pt idx="148">
                <c:v>0.24847067919371812</c:v>
              </c:pt>
              <c:pt idx="149">
                <c:v>0.26171588419639513</c:v>
              </c:pt>
              <c:pt idx="150">
                <c:v>0.26332357815687257</c:v>
              </c:pt>
              <c:pt idx="151">
                <c:v>0.25950278043212327</c:v>
              </c:pt>
              <c:pt idx="152">
                <c:v>0.26192433853666186</c:v>
              </c:pt>
              <c:pt idx="153">
                <c:v>0.26005060168276994</c:v>
              </c:pt>
              <c:pt idx="154">
                <c:v>0.25131604038304012</c:v>
              </c:pt>
              <c:pt idx="155">
                <c:v>0.25134191467663736</c:v>
              </c:pt>
              <c:pt idx="156">
                <c:v>0.2597384068361992</c:v>
              </c:pt>
              <c:pt idx="157">
                <c:v>0.25757672721656921</c:v>
              </c:pt>
              <c:pt idx="158">
                <c:v>0.25400177583631356</c:v>
              </c:pt>
              <c:pt idx="159">
                <c:v>0.25221961289299011</c:v>
              </c:pt>
              <c:pt idx="160">
                <c:v>0.24828371917258374</c:v>
              </c:pt>
              <c:pt idx="161">
                <c:v>0.24195814382846592</c:v>
              </c:pt>
              <c:pt idx="162">
                <c:v>0.23482365208921929</c:v>
              </c:pt>
              <c:pt idx="163">
                <c:v>0.2307274026370203</c:v>
              </c:pt>
              <c:pt idx="164">
                <c:v>0.22708975273340815</c:v>
              </c:pt>
              <c:pt idx="165">
                <c:v>0.2293537939784922</c:v>
              </c:pt>
              <c:pt idx="166">
                <c:v>0.23086082963691879</c:v>
              </c:pt>
              <c:pt idx="167">
                <c:v>0.22713858133762632</c:v>
              </c:pt>
              <c:pt idx="168">
                <c:v>0.22627094084041488</c:v>
              </c:pt>
              <c:pt idx="169">
                <c:v>0.2277220912690967</c:v>
              </c:pt>
              <c:pt idx="170">
                <c:v>0.2281509232134511</c:v>
              </c:pt>
              <c:pt idx="171">
                <c:v>0.21669169335409433</c:v>
              </c:pt>
              <c:pt idx="172">
                <c:v>0.22059181728303856</c:v>
              </c:pt>
              <c:pt idx="173">
                <c:v>0.20655059247671259</c:v>
              </c:pt>
              <c:pt idx="174">
                <c:v>0.2004135993664935</c:v>
              </c:pt>
              <c:pt idx="175">
                <c:v>0.17816049021323099</c:v>
              </c:pt>
              <c:pt idx="176">
                <c:v>0.18903645347303177</c:v>
              </c:pt>
              <c:pt idx="177">
                <c:v>0.18455630737006112</c:v>
              </c:pt>
              <c:pt idx="178">
                <c:v>0.18784015266968757</c:v>
              </c:pt>
              <c:pt idx="179">
                <c:v>0.18784015266968757</c:v>
              </c:pt>
              <c:pt idx="180">
                <c:v>0.17000789774284497</c:v>
              </c:pt>
              <c:pt idx="181">
                <c:v>0.17411363713971761</c:v>
              </c:pt>
              <c:pt idx="182">
                <c:v>0.16584619200558937</c:v>
              </c:pt>
              <c:pt idx="183">
                <c:v>0.17623638365299432</c:v>
              </c:pt>
              <c:pt idx="184">
                <c:v>0.19293454963602019</c:v>
              </c:pt>
              <c:pt idx="185">
                <c:v>0.19486149506859474</c:v>
              </c:pt>
              <c:pt idx="186">
                <c:v>0.19310658529971891</c:v>
              </c:pt>
              <c:pt idx="187">
                <c:v>0.18659429326638111</c:v>
              </c:pt>
              <c:pt idx="188">
                <c:v>0.19823212875113372</c:v>
              </c:pt>
              <c:pt idx="189">
                <c:v>0.20564126111144776</c:v>
              </c:pt>
              <c:pt idx="190">
                <c:v>0.20782484060340134</c:v>
              </c:pt>
              <c:pt idx="191">
                <c:v>0.19461183652410408</c:v>
              </c:pt>
              <c:pt idx="192">
                <c:v>0.16573863929928834</c:v>
              </c:pt>
              <c:pt idx="193">
                <c:v>0.15479697642251633</c:v>
              </c:pt>
              <c:pt idx="194">
                <c:v>0.16555914145687178</c:v>
              </c:pt>
              <c:pt idx="195">
                <c:v>0.16271621358669708</c:v>
              </c:pt>
              <c:pt idx="196">
                <c:v>0.1658382431630423</c:v>
              </c:pt>
              <c:pt idx="197">
                <c:v>0.17712121960551186</c:v>
              </c:pt>
              <c:pt idx="198">
                <c:v>0.18523650118230917</c:v>
              </c:pt>
              <c:pt idx="199">
                <c:v>0.18515928385470826</c:v>
              </c:pt>
              <c:pt idx="200">
                <c:v>0.1828248385756357</c:v>
              </c:pt>
              <c:pt idx="201">
                <c:v>0.18731082464455895</c:v>
              </c:pt>
              <c:pt idx="202">
                <c:v>0.19784393323653582</c:v>
              </c:pt>
              <c:pt idx="203">
                <c:v>0.19722238241573264</c:v>
              </c:pt>
              <c:pt idx="204">
                <c:v>0.19136278768828108</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General</c:formatCode>
              <c:ptCount val="1133"/>
              <c:pt idx="0">
                <c:v>0</c:v>
              </c:pt>
              <c:pt idx="1">
                <c:v>0</c:v>
              </c:pt>
              <c:pt idx="2">
                <c:v>2.5858373549787483E-3</c:v>
              </c:pt>
              <c:pt idx="3">
                <c:v>4.162230181008697E-3</c:v>
              </c:pt>
              <c:pt idx="4">
                <c:v>3.4431738042230986E-3</c:v>
              </c:pt>
              <c:pt idx="5">
                <c:v>3.1389576448139778E-3</c:v>
              </c:pt>
              <c:pt idx="6">
                <c:v>5.8354190577596388E-3</c:v>
              </c:pt>
              <c:pt idx="7">
                <c:v>3.6367659056653068E-3</c:v>
              </c:pt>
              <c:pt idx="8">
                <c:v>5.0333946374987448E-3</c:v>
              </c:pt>
              <c:pt idx="9">
                <c:v>6.2502592751358943E-3</c:v>
              </c:pt>
              <c:pt idx="10">
                <c:v>1.5349088042921899E-3</c:v>
              </c:pt>
              <c:pt idx="11">
                <c:v>7.8128240939199234E-3</c:v>
              </c:pt>
              <c:pt idx="12">
                <c:v>1.299832681112334E-2</c:v>
              </c:pt>
              <c:pt idx="13">
                <c:v>1.7478601158787077E-2</c:v>
              </c:pt>
              <c:pt idx="14">
                <c:v>1.7298837064590566E-2</c:v>
              </c:pt>
              <c:pt idx="15">
                <c:v>2.2498167789040124E-2</c:v>
              </c:pt>
              <c:pt idx="16">
                <c:v>2.3742688441168891E-2</c:v>
              </c:pt>
              <c:pt idx="17">
                <c:v>2.5789233513558552E-2</c:v>
              </c:pt>
              <c:pt idx="18">
                <c:v>2.6134933694705431E-2</c:v>
              </c:pt>
              <c:pt idx="19">
                <c:v>2.6107277680213592E-2</c:v>
              </c:pt>
              <c:pt idx="20">
                <c:v>2.6217901738180505E-2</c:v>
              </c:pt>
              <c:pt idx="21">
                <c:v>2.784960659319391E-2</c:v>
              </c:pt>
              <c:pt idx="22">
                <c:v>3.1901212716235472E-2</c:v>
              </c:pt>
              <c:pt idx="23">
                <c:v>3.0435443948172658E-2</c:v>
              </c:pt>
              <c:pt idx="24">
                <c:v>3.0532239998893873E-2</c:v>
              </c:pt>
              <c:pt idx="25">
                <c:v>3.2551129056791694E-2</c:v>
              </c:pt>
              <c:pt idx="26">
                <c:v>3.7722803766749191E-2</c:v>
              </c:pt>
              <c:pt idx="27">
                <c:v>3.5289074491475114E-2</c:v>
              </c:pt>
              <c:pt idx="28">
                <c:v>3.415517789731326E-2</c:v>
              </c:pt>
              <c:pt idx="29">
                <c:v>3.5164622426262282E-2</c:v>
              </c:pt>
              <c:pt idx="30">
                <c:v>4.0460749201432611E-2</c:v>
              </c:pt>
              <c:pt idx="31">
                <c:v>3.9064120469599173E-2</c:v>
              </c:pt>
              <c:pt idx="32">
                <c:v>3.7377103585602311E-2</c:v>
              </c:pt>
              <c:pt idx="33">
                <c:v>3.6201722969702921E-2</c:v>
              </c:pt>
              <c:pt idx="34">
                <c:v>3.5510322607409162E-2</c:v>
              </c:pt>
              <c:pt idx="35">
                <c:v>2.7448594383063574E-2</c:v>
              </c:pt>
              <c:pt idx="36">
                <c:v>3.6409143078391049E-2</c:v>
              </c:pt>
              <c:pt idx="37">
                <c:v>3.776428778848695E-2</c:v>
              </c:pt>
              <c:pt idx="38">
                <c:v>4.4138999128835676E-2</c:v>
              </c:pt>
              <c:pt idx="39">
                <c:v>4.3959235034639166E-2</c:v>
              </c:pt>
              <c:pt idx="40">
                <c:v>3.994911293333514E-2</c:v>
              </c:pt>
              <c:pt idx="41">
                <c:v>4.0198017063761027E-2</c:v>
              </c:pt>
              <c:pt idx="42">
                <c:v>3.6436799092882666E-2</c:v>
              </c:pt>
              <c:pt idx="43">
                <c:v>2.8831395107651092E-2</c:v>
              </c:pt>
              <c:pt idx="44">
                <c:v>2.631469778890172E-2</c:v>
              </c:pt>
              <c:pt idx="45">
                <c:v>3.3270185433577293E-2</c:v>
              </c:pt>
              <c:pt idx="46">
                <c:v>2.4807444999101147E-2</c:v>
              </c:pt>
              <c:pt idx="47">
                <c:v>2.2995976049891453E-2</c:v>
              </c:pt>
              <c:pt idx="48">
                <c:v>1.7990237426884326E-2</c:v>
              </c:pt>
              <c:pt idx="49">
                <c:v>1.5791584274790216E-2</c:v>
              </c:pt>
              <c:pt idx="50">
                <c:v>1.2624970615484621E-2</c:v>
              </c:pt>
              <c:pt idx="51">
                <c:v>8.0479002170998903E-3</c:v>
              </c:pt>
              <c:pt idx="52">
                <c:v>6.1811192389065184E-3</c:v>
              </c:pt>
              <c:pt idx="53">
                <c:v>7.992588188116434E-3</c:v>
              </c:pt>
              <c:pt idx="54">
                <c:v>7.4671239127730438E-3</c:v>
              </c:pt>
              <c:pt idx="55">
                <c:v>1.8626325760194629E-2</c:v>
              </c:pt>
              <c:pt idx="56">
                <c:v>1.4464095579186154E-2</c:v>
              </c:pt>
              <c:pt idx="57">
                <c:v>9.4168729344414892E-3</c:v>
              </c:pt>
              <c:pt idx="58">
                <c:v>9.5136689851624823E-3</c:v>
              </c:pt>
              <c:pt idx="59">
                <c:v>1.0495457499619665E-2</c:v>
              </c:pt>
              <c:pt idx="60">
                <c:v>1.0343349419915215E-2</c:v>
              </c:pt>
              <c:pt idx="61">
                <c:v>5.1578467027117991E-3</c:v>
              </c:pt>
              <c:pt idx="62">
                <c:v>2.1156851086190143E-2</c:v>
              </c:pt>
              <c:pt idx="63">
                <c:v>2.443408880346265E-2</c:v>
              </c:pt>
              <c:pt idx="64">
                <c:v>2.2594963839761117E-2</c:v>
              </c:pt>
              <c:pt idx="65">
                <c:v>2.2539651810777661E-2</c:v>
              </c:pt>
              <c:pt idx="66">
                <c:v>2.2525823803531742E-2</c:v>
              </c:pt>
              <c:pt idx="67">
                <c:v>2.0811150905043263E-2</c:v>
              </c:pt>
              <c:pt idx="68">
                <c:v>6.7065835142496866E-3</c:v>
              </c:pt>
              <c:pt idx="69">
                <c:v>2.4060732607824598E-3</c:v>
              </c:pt>
              <c:pt idx="70">
                <c:v>-5.121893883872386E-2</c:v>
              </c:pt>
              <c:pt idx="71">
                <c:v>-3.9534272715958774E-2</c:v>
              </c:pt>
              <c:pt idx="72">
                <c:v>-4.7430064853353882E-2</c:v>
              </c:pt>
              <c:pt idx="73">
                <c:v>-1.9248586086259012E-2</c:v>
              </c:pt>
              <c:pt idx="74">
                <c:v>-1.8211485542818373E-2</c:v>
              </c:pt>
              <c:pt idx="75">
                <c:v>-1.2044194311157663E-2</c:v>
              </c:pt>
              <c:pt idx="76">
                <c:v>-7.9649321736244838E-3</c:v>
              </c:pt>
              <c:pt idx="77">
                <c:v>-6.2087752533982465E-3</c:v>
              </c:pt>
              <c:pt idx="78">
                <c:v>-1.0702877608307904E-2</c:v>
              </c:pt>
              <c:pt idx="79">
                <c:v>-9.8317131518177447E-3</c:v>
              </c:pt>
              <c:pt idx="80">
                <c:v>-1.0979437753225296E-2</c:v>
              </c:pt>
              <c:pt idx="81">
                <c:v>-7.3011878258223417E-3</c:v>
              </c:pt>
              <c:pt idx="82">
                <c:v>1.3689727173418209E-3</c:v>
              </c:pt>
              <c:pt idx="83">
                <c:v>9.1679688040156027E-3</c:v>
              </c:pt>
              <c:pt idx="84">
                <c:v>8.2553203257877961E-3</c:v>
              </c:pt>
              <c:pt idx="85">
                <c:v>1.0135929311227088E-2</c:v>
              </c:pt>
              <c:pt idx="86">
                <c:v>1.0550769528603121E-2</c:v>
              </c:pt>
              <c:pt idx="87">
                <c:v>1.0744361630045551E-2</c:v>
              </c:pt>
              <c:pt idx="88">
                <c:v>4.5494143838933354E-3</c:v>
              </c:pt>
              <c:pt idx="89">
                <c:v>6.0151831519559273E-3</c:v>
              </c:pt>
              <c:pt idx="90">
                <c:v>-2.7656014491728165E-5</c:v>
              </c:pt>
              <c:pt idx="91">
                <c:v>4.729178478089624E-3</c:v>
              </c:pt>
              <c:pt idx="92">
                <c:v>3.1527856520598974E-3</c:v>
              </c:pt>
              <c:pt idx="93">
                <c:v>2.6549773912083463E-3</c:v>
              </c:pt>
              <c:pt idx="94">
                <c:v>1.9774050361602846E-3</c:v>
              </c:pt>
              <c:pt idx="95">
                <c:v>1.0149757318472785E-2</c:v>
              </c:pt>
              <c:pt idx="96">
                <c:v>1.4229019456006409E-2</c:v>
              </c:pt>
              <c:pt idx="97">
                <c:v>1.0536941521357424E-2</c:v>
              </c:pt>
              <c:pt idx="98">
                <c:v>8.1861802895586422E-3</c:v>
              </c:pt>
              <c:pt idx="99">
                <c:v>1.0357177427160913E-2</c:v>
              </c:pt>
              <c:pt idx="100">
                <c:v>9.0711727532946096E-3</c:v>
              </c:pt>
              <c:pt idx="101">
                <c:v>1.2860046738664588E-2</c:v>
              </c:pt>
              <c:pt idx="102">
                <c:v>4.1484021737627774E-3</c:v>
              </c:pt>
              <c:pt idx="103">
                <c:v>-1.7146728984885895E-3</c:v>
              </c:pt>
              <c:pt idx="104">
                <c:v>-1.1892086231453103E-3</c:v>
              </c:pt>
              <c:pt idx="105">
                <c:v>-7.425639891035285E-3</c:v>
              </c:pt>
              <c:pt idx="106">
                <c:v>-1.469917170236601E-2</c:v>
              </c:pt>
              <c:pt idx="107">
                <c:v>-5.8354190577594167E-3</c:v>
              </c:pt>
              <c:pt idx="108">
                <c:v>-1.2542002572009214E-2</c:v>
              </c:pt>
              <c:pt idx="109">
                <c:v>-1.551502412987249E-2</c:v>
              </c:pt>
              <c:pt idx="110">
                <c:v>-2.3701204419431132E-2</c:v>
              </c:pt>
              <c:pt idx="111">
                <c:v>-2.2484339781793983E-2</c:v>
              </c:pt>
              <c:pt idx="112">
                <c:v>-9.6657770648671537E-3</c:v>
              </c:pt>
              <c:pt idx="113">
                <c:v>-9.7072610866048015E-3</c:v>
              </c:pt>
              <c:pt idx="114">
                <c:v>-9.5136689851625933E-3</c:v>
              </c:pt>
              <c:pt idx="115">
                <c:v>-9.4721849634248345E-3</c:v>
              </c:pt>
              <c:pt idx="116">
                <c:v>-5.5865149273337522E-3</c:v>
              </c:pt>
              <c:pt idx="117">
                <c:v>-3.9824660868121864E-3</c:v>
              </c:pt>
              <c:pt idx="118">
                <c:v>-1.6635092716788535E-2</c:v>
              </c:pt>
              <c:pt idx="119">
                <c:v>-2.1654659347041472E-2</c:v>
              </c:pt>
              <c:pt idx="120">
                <c:v>-2.5070177136772842E-2</c:v>
              </c:pt>
              <c:pt idx="121">
                <c:v>-3.2979797281413648E-2</c:v>
              </c:pt>
              <c:pt idx="122">
                <c:v>-4.1027697498513427E-2</c:v>
              </c:pt>
              <c:pt idx="123">
                <c:v>-4.2770026411493745E-2</c:v>
              </c:pt>
              <c:pt idx="124">
                <c:v>-3.9340680614516566E-2</c:v>
              </c:pt>
              <c:pt idx="125">
                <c:v>-3.1818244672760176E-2</c:v>
              </c:pt>
              <c:pt idx="126">
                <c:v>-4.0239501085498341E-3</c:v>
              </c:pt>
              <c:pt idx="127">
                <c:v>-1.8667809781931499E-3</c:v>
              </c:pt>
              <c:pt idx="128">
                <c:v>6.0151831519559273E-3</c:v>
              </c:pt>
              <c:pt idx="129">
                <c:v>5.9460431157267735E-3</c:v>
              </c:pt>
              <c:pt idx="130">
                <c:v>1.5404400071905577E-2</c:v>
              </c:pt>
              <c:pt idx="131">
                <c:v>1.1145373840175887E-2</c:v>
              </c:pt>
              <c:pt idx="132">
                <c:v>1.0827329673520847E-2</c:v>
              </c:pt>
              <c:pt idx="133">
                <c:v>2.4060732607823931E-2</c:v>
              </c:pt>
              <c:pt idx="134">
                <c:v>2.4116044636807388E-2</c:v>
              </c:pt>
              <c:pt idx="135">
                <c:v>3.0808800143811377E-2</c:v>
              </c:pt>
              <c:pt idx="136">
                <c:v>2.8679287027946421E-2</c:v>
              </c:pt>
              <c:pt idx="137">
                <c:v>2.9744043585878899E-2</c:v>
              </c:pt>
              <c:pt idx="138">
                <c:v>2.9965291701812946E-2</c:v>
              </c:pt>
              <c:pt idx="139">
                <c:v>3.0822628151057296E-2</c:v>
              </c:pt>
              <c:pt idx="140">
                <c:v>2.8720771049684179E-2</c:v>
              </c:pt>
              <c:pt idx="141">
                <c:v>2.7116722209162392E-2</c:v>
              </c:pt>
              <c:pt idx="142">
                <c:v>2.4862757028084603E-2</c:v>
              </c:pt>
              <c:pt idx="143">
                <c:v>2.9619591520666066E-2</c:v>
              </c:pt>
              <c:pt idx="144">
                <c:v>2.9992947716304785E-2</c:v>
              </c:pt>
              <c:pt idx="145">
                <c:v>2.9204751303289589E-2</c:v>
              </c:pt>
              <c:pt idx="146">
                <c:v>2.1627003332549632E-2</c:v>
              </c:pt>
              <c:pt idx="147">
                <c:v>3.5441182571179564E-2</c:v>
              </c:pt>
              <c:pt idx="148">
                <c:v>3.3989241810362669E-2</c:v>
              </c:pt>
              <c:pt idx="149">
                <c:v>3.6270863005932297E-2</c:v>
              </c:pt>
              <c:pt idx="150">
                <c:v>3.1389576448138223E-2</c:v>
              </c:pt>
              <c:pt idx="151">
                <c:v>2.8596318984471347E-2</c:v>
              </c:pt>
              <c:pt idx="152">
                <c:v>3.4874234274098859E-2</c:v>
              </c:pt>
              <c:pt idx="153">
                <c:v>3.7404759600094151E-2</c:v>
              </c:pt>
              <c:pt idx="154">
                <c:v>3.5966646846522954E-2</c:v>
              </c:pt>
              <c:pt idx="155">
                <c:v>2.9260063332273267E-2</c:v>
              </c:pt>
              <c:pt idx="156">
                <c:v>3.7556867679798822E-2</c:v>
              </c:pt>
              <c:pt idx="157">
                <c:v>3.7294135542127016E-2</c:v>
              </c:pt>
              <c:pt idx="158">
                <c:v>3.6588907172587337E-2</c:v>
              </c:pt>
              <c:pt idx="159">
                <c:v>3.6160238947965384E-2</c:v>
              </c:pt>
              <c:pt idx="160">
                <c:v>3.0103571774271698E-2</c:v>
              </c:pt>
              <c:pt idx="161">
                <c:v>2.7324142317850519E-2</c:v>
              </c:pt>
              <c:pt idx="162">
                <c:v>2.8084682716373877E-2</c:v>
              </c:pt>
              <c:pt idx="163">
                <c:v>3.2246912897382352E-2</c:v>
              </c:pt>
              <c:pt idx="164">
                <c:v>3.1610824564072049E-2</c:v>
              </c:pt>
              <c:pt idx="165">
                <c:v>3.3463777535019501E-2</c:v>
              </c:pt>
              <c:pt idx="166">
                <c:v>3.3408465506036045E-2</c:v>
              </c:pt>
              <c:pt idx="167">
                <c:v>3.1652308585809585E-2</c:v>
              </c:pt>
              <c:pt idx="168">
                <c:v>3.2025664781448526E-2</c:v>
              </c:pt>
              <c:pt idx="169">
                <c:v>3.2454333006070479E-2</c:v>
              </c:pt>
              <c:pt idx="170">
                <c:v>3.2371364962595406E-2</c:v>
              </c:pt>
              <c:pt idx="171">
                <c:v>2.903881521633922E-2</c:v>
              </c:pt>
              <c:pt idx="172">
                <c:v>2.3369332245530172E-2</c:v>
              </c:pt>
              <c:pt idx="173">
                <c:v>1.4657687680628362E-2</c:v>
              </c:pt>
              <c:pt idx="174">
                <c:v>1.3592931122695884E-2</c:v>
              </c:pt>
              <c:pt idx="175">
                <c:v>7.6192319924774932E-3</c:v>
              </c:pt>
              <c:pt idx="176">
                <c:v>1.1242169890897102E-2</c:v>
              </c:pt>
              <c:pt idx="177">
                <c:v>5.627998949071511E-3</c:v>
              </c:pt>
              <c:pt idx="178">
                <c:v>9.2371088402452006E-3</c:v>
              </c:pt>
              <c:pt idx="179">
                <c:v>9.3892169199498721E-3</c:v>
              </c:pt>
              <c:pt idx="180">
                <c:v>1.106240579671347E-4</c:v>
              </c:pt>
              <c:pt idx="181">
                <c:v>3.0559896013386822E-3</c:v>
              </c:pt>
              <c:pt idx="182">
                <c:v>9.6796050721126292E-4</c:v>
              </c:pt>
              <c:pt idx="183">
                <c:v>9.1264847822780659E-4</c:v>
              </c:pt>
              <c:pt idx="184">
                <c:v>3.9548100723205692E-3</c:v>
              </c:pt>
              <c:pt idx="185">
                <c:v>2.5028693115036749E-3</c:v>
              </c:pt>
              <c:pt idx="186">
                <c:v>7.826652101165843E-3</c:v>
              </c:pt>
              <c:pt idx="187">
                <c:v>1.298449880387742E-2</c:v>
              </c:pt>
              <c:pt idx="188">
                <c:v>2.3369332245530172E-2</c:v>
              </c:pt>
              <c:pt idx="189">
                <c:v>2.4627680904904858E-2</c:v>
              </c:pt>
              <c:pt idx="190">
                <c:v>2.8706943042438038E-2</c:v>
              </c:pt>
              <c:pt idx="191">
                <c:v>2.6328525796147639E-2</c:v>
              </c:pt>
              <c:pt idx="192">
                <c:v>5.6667173693599082E-2</c:v>
              </c:pt>
              <c:pt idx="193">
                <c:v>4.7112020686698841E-2</c:v>
              </c:pt>
              <c:pt idx="194">
                <c:v>4.9117081737350965E-2</c:v>
              </c:pt>
              <c:pt idx="195">
                <c:v>5.4855704744389389E-2</c:v>
              </c:pt>
              <c:pt idx="196">
                <c:v>6.1894160432540035E-2</c:v>
              </c:pt>
              <c:pt idx="197">
                <c:v>6.3982189526667455E-2</c:v>
              </c:pt>
              <c:pt idx="198">
                <c:v>6.0165659526805637E-2</c:v>
              </c:pt>
              <c:pt idx="199">
                <c:v>6.0193315541297476E-2</c:v>
              </c:pt>
              <c:pt idx="200">
                <c:v>6.6153186664269947E-2</c:v>
              </c:pt>
              <c:pt idx="201">
                <c:v>6.5862798512106524E-2</c:v>
              </c:pt>
              <c:pt idx="202">
                <c:v>6.6540370867154364E-2</c:v>
              </c:pt>
              <c:pt idx="203">
                <c:v>6.746684735262809E-2</c:v>
              </c:pt>
              <c:pt idx="204">
                <c:v>6.6429746809187451E-2</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General</c:formatCode>
              <c:ptCount val="1133"/>
              <c:pt idx="0">
                <c:v>0</c:v>
              </c:pt>
              <c:pt idx="1">
                <c:v>0</c:v>
              </c:pt>
              <c:pt idx="2">
                <c:v>9.6701007922050941E-4</c:v>
              </c:pt>
              <c:pt idx="3">
                <c:v>-4.1655818797188271E-3</c:v>
              </c:pt>
              <c:pt idx="4">
                <c:v>-2.1106854613753834E-3</c:v>
              </c:pt>
              <c:pt idx="5">
                <c:v>3.1706772789825699E-3</c:v>
              </c:pt>
              <c:pt idx="6">
                <c:v>4.2678617919440498E-3</c:v>
              </c:pt>
              <c:pt idx="7">
                <c:v>-4.3608435303307269E-3</c:v>
              </c:pt>
              <c:pt idx="8">
                <c:v>-8.3776546286309372E-3</c:v>
              </c:pt>
              <c:pt idx="9">
                <c:v>-1.7090043515453623E-2</c:v>
              </c:pt>
              <c:pt idx="10">
                <c:v>-3.3817458251199528E-2</c:v>
              </c:pt>
              <c:pt idx="11">
                <c:v>-2.0855803920110105E-2</c:v>
              </c:pt>
              <c:pt idx="12">
                <c:v>-1.8298806114479205E-2</c:v>
              </c:pt>
              <c:pt idx="13">
                <c:v>-8.191691151857694E-3</c:v>
              </c:pt>
              <c:pt idx="14">
                <c:v>-4.9838211775208308E-3</c:v>
              </c:pt>
              <c:pt idx="15">
                <c:v>4.667683267006284E-3</c:v>
              </c:pt>
              <c:pt idx="16">
                <c:v>5.2348718711643372E-3</c:v>
              </c:pt>
              <c:pt idx="17">
                <c:v>6.3785472533193222E-3</c:v>
              </c:pt>
              <c:pt idx="18">
                <c:v>5.4487298694534392E-3</c:v>
              </c:pt>
              <c:pt idx="19">
                <c:v>1.351954476140893E-2</c:v>
              </c:pt>
              <c:pt idx="20">
                <c:v>1.1213597649421647E-2</c:v>
              </c:pt>
              <c:pt idx="21">
                <c:v>1.269200728976827E-2</c:v>
              </c:pt>
              <c:pt idx="22">
                <c:v>1.5648826570461516E-2</c:v>
              </c:pt>
              <c:pt idx="23">
                <c:v>1.8847398370959834E-2</c:v>
              </c:pt>
              <c:pt idx="24">
                <c:v>1.6634432997359117E-2</c:v>
              </c:pt>
              <c:pt idx="25">
                <c:v>-1.6364785956037853E-3</c:v>
              </c:pt>
              <c:pt idx="26">
                <c:v>1.6225313348458448E-2</c:v>
              </c:pt>
              <c:pt idx="27">
                <c:v>1.888459106631446E-2</c:v>
              </c:pt>
              <c:pt idx="28">
                <c:v>2.489121136608774E-2</c:v>
              </c:pt>
              <c:pt idx="29">
                <c:v>3.0683973667571696E-2</c:v>
              </c:pt>
              <c:pt idx="30">
                <c:v>3.0665377319894382E-2</c:v>
              </c:pt>
              <c:pt idx="31">
                <c:v>2.7104176739688457E-2</c:v>
              </c:pt>
              <c:pt idx="32">
                <c:v>3.3036411648752262E-2</c:v>
              </c:pt>
              <c:pt idx="33">
                <c:v>3.5119202588611564E-2</c:v>
              </c:pt>
              <c:pt idx="34">
                <c:v>4.6258414847323959E-2</c:v>
              </c:pt>
              <c:pt idx="35">
                <c:v>5.1260832372521881E-2</c:v>
              </c:pt>
              <c:pt idx="36">
                <c:v>5.8987614832446855E-2</c:v>
              </c:pt>
              <c:pt idx="37">
                <c:v>5.7081489195521806E-2</c:v>
              </c:pt>
              <c:pt idx="38">
                <c:v>5.2971696358835141E-2</c:v>
              </c:pt>
              <c:pt idx="39">
                <c:v>6.6779484509242426E-2</c:v>
              </c:pt>
              <c:pt idx="40">
                <c:v>5.6030795551753609E-2</c:v>
              </c:pt>
              <c:pt idx="41">
                <c:v>4.3608435303306603E-2</c:v>
              </c:pt>
              <c:pt idx="42">
                <c:v>5.5723955815077941E-2</c:v>
              </c:pt>
              <c:pt idx="43">
                <c:v>4.5142633986684944E-2</c:v>
              </c:pt>
              <c:pt idx="44">
                <c:v>2.0242124446758547E-2</c:v>
              </c:pt>
              <c:pt idx="45">
                <c:v>2.0353702532822426E-2</c:v>
              </c:pt>
              <c:pt idx="46">
                <c:v>1.6290400565329044E-2</c:v>
              </c:pt>
              <c:pt idx="47">
                <c:v>3.7257782571502807E-2</c:v>
              </c:pt>
              <c:pt idx="48">
                <c:v>5.1865213672034782E-2</c:v>
              </c:pt>
              <c:pt idx="49">
                <c:v>4.9345408561758397E-2</c:v>
              </c:pt>
              <c:pt idx="50">
                <c:v>3.4942537285677089E-2</c:v>
              </c:pt>
              <c:pt idx="51">
                <c:v>3.1316249488600567E-2</c:v>
              </c:pt>
              <c:pt idx="52">
                <c:v>3.3147989734816141E-2</c:v>
              </c:pt>
              <c:pt idx="53">
                <c:v>2.8443113772455009E-2</c:v>
              </c:pt>
              <c:pt idx="54">
                <c:v>4.1032841149998056E-2</c:v>
              </c:pt>
              <c:pt idx="55">
                <c:v>5.2032580801130601E-2</c:v>
              </c:pt>
              <c:pt idx="56">
                <c:v>6.4798973481608346E-2</c:v>
              </c:pt>
              <c:pt idx="57">
                <c:v>6.305091679994046E-2</c:v>
              </c:pt>
              <c:pt idx="58">
                <c:v>6.0633391601889519E-2</c:v>
              </c:pt>
              <c:pt idx="59">
                <c:v>5.1976791758098884E-2</c:v>
              </c:pt>
              <c:pt idx="60">
                <c:v>5.6281846245397338E-2</c:v>
              </c:pt>
              <c:pt idx="61">
                <c:v>5.0145051511883088E-2</c:v>
              </c:pt>
              <c:pt idx="62">
                <c:v>5.2125562539517167E-2</c:v>
              </c:pt>
              <c:pt idx="63">
                <c:v>5.1195745155651284E-2</c:v>
              </c:pt>
              <c:pt idx="64">
                <c:v>4.2064938446089162E-2</c:v>
              </c:pt>
              <c:pt idx="65">
                <c:v>2.4100866589801928E-2</c:v>
              </c:pt>
              <c:pt idx="66">
                <c:v>3.2710975564399281E-2</c:v>
              </c:pt>
              <c:pt idx="67">
                <c:v>3.3659389295942255E-2</c:v>
              </c:pt>
              <c:pt idx="68">
                <c:v>2.538401457953654E-2</c:v>
              </c:pt>
              <c:pt idx="69">
                <c:v>1.126008851861493E-2</c:v>
              </c:pt>
              <c:pt idx="70">
                <c:v>-6.8797188232231243E-2</c:v>
              </c:pt>
              <c:pt idx="71">
                <c:v>-6.7765090936140138E-2</c:v>
              </c:pt>
              <c:pt idx="72">
                <c:v>-7.6272919998512267E-2</c:v>
              </c:pt>
              <c:pt idx="73">
                <c:v>-4.3348086435824107E-2</c:v>
              </c:pt>
              <c:pt idx="74">
                <c:v>-2.8154870383456654E-2</c:v>
              </c:pt>
              <c:pt idx="75">
                <c:v>-1.4189013277792206E-2</c:v>
              </c:pt>
              <c:pt idx="76">
                <c:v>-4.8536467437795272E-3</c:v>
              </c:pt>
              <c:pt idx="77">
                <c:v>-1.523040874772208E-2</c:v>
              </c:pt>
              <c:pt idx="78">
                <c:v>-7.8197641983115407E-3</c:v>
              </c:pt>
              <c:pt idx="79">
                <c:v>-6.406441774835514E-3</c:v>
              </c:pt>
              <c:pt idx="80">
                <c:v>-3.2822553650462272E-3</c:v>
              </c:pt>
              <c:pt idx="81">
                <c:v>-1.5713913787333E-3</c:v>
              </c:pt>
              <c:pt idx="82">
                <c:v>1.9126343586119532E-2</c:v>
              </c:pt>
              <c:pt idx="83">
                <c:v>1.6271804217651731E-2</c:v>
              </c:pt>
              <c:pt idx="84">
                <c:v>2.0102651839178698E-2</c:v>
              </c:pt>
              <c:pt idx="85">
                <c:v>2.5188752928924751E-2</c:v>
              </c:pt>
              <c:pt idx="86">
                <c:v>2.8368728381745756E-2</c:v>
              </c:pt>
              <c:pt idx="87">
                <c:v>3.4737977461226421E-2</c:v>
              </c:pt>
              <c:pt idx="88">
                <c:v>3.3929036337263296E-2</c:v>
              </c:pt>
              <c:pt idx="89">
                <c:v>5.3734146613604983E-2</c:v>
              </c:pt>
              <c:pt idx="90">
                <c:v>5.9610592479636848E-2</c:v>
              </c:pt>
              <c:pt idx="91">
                <c:v>5.7592888756648142E-2</c:v>
              </c:pt>
              <c:pt idx="92">
                <c:v>5.7583590582809485E-2</c:v>
              </c:pt>
              <c:pt idx="93">
                <c:v>5.4022390002603338E-2</c:v>
              </c:pt>
              <c:pt idx="94">
                <c:v>5.8504109792836712E-2</c:v>
              </c:pt>
              <c:pt idx="95">
                <c:v>8.0308327444489791E-2</c:v>
              </c:pt>
              <c:pt idx="96">
                <c:v>7.563134600364485E-2</c:v>
              </c:pt>
              <c:pt idx="97">
                <c:v>9.1280172574106588E-2</c:v>
              </c:pt>
              <c:pt idx="98">
                <c:v>9.1168594488042487E-2</c:v>
              </c:pt>
              <c:pt idx="99">
                <c:v>9.0099304496596977E-2</c:v>
              </c:pt>
              <c:pt idx="100">
                <c:v>8.4762152713207195E-2</c:v>
              </c:pt>
              <c:pt idx="101">
                <c:v>8.5524602967977037E-2</c:v>
              </c:pt>
              <c:pt idx="102">
                <c:v>9.212630639342434E-2</c:v>
              </c:pt>
              <c:pt idx="103">
                <c:v>8.359058280953624E-2</c:v>
              </c:pt>
              <c:pt idx="104">
                <c:v>8.879756015918483E-2</c:v>
              </c:pt>
              <c:pt idx="105">
                <c:v>8.8007215382898796E-2</c:v>
              </c:pt>
              <c:pt idx="106">
                <c:v>8.2400416558187972E-2</c:v>
              </c:pt>
              <c:pt idx="107">
                <c:v>8.2158664038382678E-2</c:v>
              </c:pt>
              <c:pt idx="108">
                <c:v>8.8035109904414766E-2</c:v>
              </c:pt>
              <c:pt idx="109">
                <c:v>7.6114851043254994E-2</c:v>
              </c:pt>
              <c:pt idx="110">
                <c:v>7.279540298285414E-2</c:v>
              </c:pt>
              <c:pt idx="111">
                <c:v>7.6849406776509088E-2</c:v>
              </c:pt>
              <c:pt idx="112">
                <c:v>9.0164391713467573E-2</c:v>
              </c:pt>
              <c:pt idx="113">
                <c:v>9.9676423550414839E-2</c:v>
              </c:pt>
              <c:pt idx="114">
                <c:v>9.9908877896381254E-2</c:v>
              </c:pt>
              <c:pt idx="115">
                <c:v>0.10999739651132523</c:v>
              </c:pt>
              <c:pt idx="116">
                <c:v>0.11683155428273895</c:v>
              </c:pt>
              <c:pt idx="117">
                <c:v>0.1241306207460855</c:v>
              </c:pt>
              <c:pt idx="118">
                <c:v>0.11832856027076288</c:v>
              </c:pt>
              <c:pt idx="119">
                <c:v>0.10651058132182833</c:v>
              </c:pt>
              <c:pt idx="120">
                <c:v>0.1140885930003348</c:v>
              </c:pt>
              <c:pt idx="121">
                <c:v>0.11295421579201848</c:v>
              </c:pt>
              <c:pt idx="122">
                <c:v>0.10969055677464956</c:v>
              </c:pt>
              <c:pt idx="123">
                <c:v>9.4683304199055129E-2</c:v>
              </c:pt>
              <c:pt idx="124">
                <c:v>0.10634321419273252</c:v>
              </c:pt>
              <c:pt idx="125">
                <c:v>9.9276602075352383E-2</c:v>
              </c:pt>
              <c:pt idx="126">
                <c:v>0.12678989846394151</c:v>
              </c:pt>
              <c:pt idx="127">
                <c:v>0.13504667683267013</c:v>
              </c:pt>
              <c:pt idx="128">
                <c:v>0.14083943913415409</c:v>
              </c:pt>
              <c:pt idx="129">
                <c:v>0.14230855060066205</c:v>
              </c:pt>
              <c:pt idx="130">
                <c:v>0.13696210064343362</c:v>
              </c:pt>
              <c:pt idx="131">
                <c:v>0.14297801911704533</c:v>
              </c:pt>
              <c:pt idx="132">
                <c:v>0.14389853832707256</c:v>
              </c:pt>
              <c:pt idx="133">
                <c:v>0.15015620932048956</c:v>
              </c:pt>
              <c:pt idx="134">
                <c:v>0.14519098449064605</c:v>
              </c:pt>
              <c:pt idx="135">
                <c:v>0.14013277792241596</c:v>
              </c:pt>
              <c:pt idx="136">
                <c:v>0.14510730092609814</c:v>
              </c:pt>
              <c:pt idx="137">
                <c:v>0.1416948711273105</c:v>
              </c:pt>
              <c:pt idx="138">
                <c:v>0.14484695205861575</c:v>
              </c:pt>
              <c:pt idx="139">
                <c:v>0.14286644103098167</c:v>
              </c:pt>
              <c:pt idx="140">
                <c:v>0.14236433964369399</c:v>
              </c:pt>
              <c:pt idx="141">
                <c:v>0.15339197381634251</c:v>
              </c:pt>
              <c:pt idx="142">
                <c:v>0.15253654182318588</c:v>
              </c:pt>
              <c:pt idx="143">
                <c:v>0.15413582772343504</c:v>
              </c:pt>
              <c:pt idx="144">
                <c:v>0.16169524305426419</c:v>
              </c:pt>
              <c:pt idx="145">
                <c:v>0.16548889798043676</c:v>
              </c:pt>
              <c:pt idx="146">
                <c:v>0.16045858593372264</c:v>
              </c:pt>
              <c:pt idx="147">
                <c:v>0.17636776137166676</c:v>
              </c:pt>
              <c:pt idx="148">
                <c:v>0.17834827239930062</c:v>
              </c:pt>
              <c:pt idx="149">
                <c:v>0.16950570907873685</c:v>
              </c:pt>
              <c:pt idx="150">
                <c:v>0.16732993640049099</c:v>
              </c:pt>
              <c:pt idx="151">
                <c:v>0.1644196079889908</c:v>
              </c:pt>
              <c:pt idx="152">
                <c:v>0.16456837877040953</c:v>
              </c:pt>
              <c:pt idx="153">
                <c:v>0.15597686614348949</c:v>
              </c:pt>
              <c:pt idx="154">
                <c:v>0.14012347974857753</c:v>
              </c:pt>
              <c:pt idx="155">
                <c:v>0.1502305947111986</c:v>
              </c:pt>
              <c:pt idx="156">
                <c:v>0.15864544203518416</c:v>
              </c:pt>
              <c:pt idx="157">
                <c:v>0.15709264700412851</c:v>
              </c:pt>
              <c:pt idx="158">
                <c:v>0.17199761966749727</c:v>
              </c:pt>
              <c:pt idx="159">
                <c:v>0.1657957377171122</c:v>
              </c:pt>
              <c:pt idx="160">
                <c:v>0.16752519805110277</c:v>
              </c:pt>
              <c:pt idx="161">
                <c:v>0.16903150221296537</c:v>
              </c:pt>
              <c:pt idx="162">
                <c:v>0.18734890467512177</c:v>
              </c:pt>
              <c:pt idx="163">
                <c:v>0.1826998177557928</c:v>
              </c:pt>
              <c:pt idx="164">
                <c:v>0.18312753375237101</c:v>
              </c:pt>
              <c:pt idx="165">
                <c:v>0.18374121322572234</c:v>
              </c:pt>
              <c:pt idx="166">
                <c:v>0.18154684419979916</c:v>
              </c:pt>
              <c:pt idx="167">
                <c:v>0.17145832558485519</c:v>
              </c:pt>
              <c:pt idx="168">
                <c:v>0.17318778591884554</c:v>
              </c:pt>
              <c:pt idx="169">
                <c:v>0.17766020753524003</c:v>
              </c:pt>
              <c:pt idx="170">
                <c:v>0.19524305426414257</c:v>
              </c:pt>
              <c:pt idx="171">
                <c:v>0.18478260869565211</c:v>
              </c:pt>
              <c:pt idx="172">
                <c:v>0.18004054003793635</c:v>
              </c:pt>
              <c:pt idx="173">
                <c:v>0.17274147357459002</c:v>
              </c:pt>
              <c:pt idx="174">
                <c:v>0.17011938855208841</c:v>
              </c:pt>
              <c:pt idx="175">
                <c:v>0.177688102056756</c:v>
              </c:pt>
              <c:pt idx="176">
                <c:v>0.17662811023914915</c:v>
              </c:pt>
              <c:pt idx="177">
                <c:v>0.17807862535797958</c:v>
              </c:pt>
              <c:pt idx="178">
                <c:v>0.17302041878974972</c:v>
              </c:pt>
              <c:pt idx="179">
                <c:v>0.18649347268196514</c:v>
              </c:pt>
              <c:pt idx="180">
                <c:v>0.19221184959274007</c:v>
              </c:pt>
              <c:pt idx="181">
                <c:v>0.20446684271209148</c:v>
              </c:pt>
              <c:pt idx="182">
                <c:v>0.21572693123070619</c:v>
              </c:pt>
              <c:pt idx="183">
                <c:v>0.21813515825491869</c:v>
              </c:pt>
              <c:pt idx="184">
                <c:v>0.23268680031241873</c:v>
              </c:pt>
              <c:pt idx="185">
                <c:v>0.23553204150704787</c:v>
              </c:pt>
              <c:pt idx="186">
                <c:v>0.2458716108156358</c:v>
              </c:pt>
              <c:pt idx="187">
                <c:v>0.25325436084353026</c:v>
              </c:pt>
              <c:pt idx="188">
                <c:v>0.2513761297281214</c:v>
              </c:pt>
              <c:pt idx="189">
                <c:v>0.24680142819950168</c:v>
              </c:pt>
              <c:pt idx="190">
                <c:v>0.24942351322200329</c:v>
              </c:pt>
              <c:pt idx="191">
                <c:v>0.25204559824450468</c:v>
              </c:pt>
              <c:pt idx="192">
                <c:v>0.25702941942202551</c:v>
              </c:pt>
              <c:pt idx="193">
                <c:v>0.24950719678655098</c:v>
              </c:pt>
              <c:pt idx="194">
                <c:v>0.23254732770483866</c:v>
              </c:pt>
              <c:pt idx="195">
                <c:v>0.24568564733886267</c:v>
              </c:pt>
              <c:pt idx="196">
                <c:v>0.25158068955257185</c:v>
              </c:pt>
              <c:pt idx="197">
                <c:v>0.25779186967679557</c:v>
              </c:pt>
              <c:pt idx="198">
                <c:v>0.27172053408710539</c:v>
              </c:pt>
              <c:pt idx="199">
                <c:v>0.27746680551939606</c:v>
              </c:pt>
              <c:pt idx="200">
                <c:v>0.27594190500985594</c:v>
              </c:pt>
              <c:pt idx="201">
                <c:v>0.27871276081377627</c:v>
              </c:pt>
              <c:pt idx="202">
                <c:v>0.27574664335924415</c:v>
              </c:pt>
              <c:pt idx="203">
                <c:v>0.27933573846096627</c:v>
              </c:pt>
              <c:pt idx="204">
                <c:v>0.269823706624019</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numLit>
          </c:cat>
          <c:val>
            <c:numLit>
              <c:formatCode>General</c:formatCode>
              <c:ptCount val="1133"/>
              <c:pt idx="0">
                <c:v>0</c:v>
              </c:pt>
              <c:pt idx="1">
                <c:v>0</c:v>
              </c:pt>
              <c:pt idx="2">
                <c:v>1.1754910123917828E-3</c:v>
              </c:pt>
              <c:pt idx="3">
                <c:v>5.5346035166774499E-3</c:v>
              </c:pt>
              <c:pt idx="4">
                <c:v>7.9835431258266087E-3</c:v>
              </c:pt>
              <c:pt idx="5">
                <c:v>1.2097761669197293E-2</c:v>
              </c:pt>
              <c:pt idx="6">
                <c:v>1.1950825292648348E-2</c:v>
              </c:pt>
              <c:pt idx="7">
                <c:v>3.575451829358034E-3</c:v>
              </c:pt>
              <c:pt idx="8">
                <c:v>7.6406915805455888E-3</c:v>
              </c:pt>
              <c:pt idx="9">
                <c:v>3.9183033746388318E-3</c:v>
              </c:pt>
              <c:pt idx="10">
                <c:v>-6.5631581525198435E-3</c:v>
              </c:pt>
              <c:pt idx="11">
                <c:v>2.3999608169662512E-3</c:v>
              </c:pt>
              <c:pt idx="12">
                <c:v>1.4889552823627472E-2</c:v>
              </c:pt>
              <c:pt idx="13">
                <c:v>1.6701768134397943E-2</c:v>
              </c:pt>
              <c:pt idx="14">
                <c:v>2.3362883871283824E-2</c:v>
              </c:pt>
              <c:pt idx="15">
                <c:v>3.1346426997110211E-2</c:v>
              </c:pt>
              <c:pt idx="16">
                <c:v>3.4187196943723519E-2</c:v>
              </c:pt>
              <c:pt idx="17">
                <c:v>3.6636136552872678E-2</c:v>
              </c:pt>
              <c:pt idx="18">
                <c:v>3.4481069696821409E-2</c:v>
              </c:pt>
              <c:pt idx="19">
                <c:v>4.114218543370729E-2</c:v>
              </c:pt>
              <c:pt idx="20">
                <c:v>3.5509624332664025E-2</c:v>
              </c:pt>
              <c:pt idx="21">
                <c:v>3.7566733604349478E-2</c:v>
              </c:pt>
              <c:pt idx="22">
                <c:v>4.2856443160111724E-2</c:v>
              </c:pt>
              <c:pt idx="23">
                <c:v>4.8586961845521026E-2</c:v>
              </c:pt>
              <c:pt idx="24">
                <c:v>4.510946760052903E-2</c:v>
              </c:pt>
              <c:pt idx="25">
                <c:v>3.9134054954204966E-2</c:v>
              </c:pt>
              <c:pt idx="26">
                <c:v>4.6970661703482408E-2</c:v>
              </c:pt>
              <c:pt idx="27">
                <c:v>4.7313513248763428E-2</c:v>
              </c:pt>
              <c:pt idx="28">
                <c:v>5.3778713816917456E-2</c:v>
              </c:pt>
              <c:pt idx="29">
                <c:v>5.7794974775922103E-2</c:v>
              </c:pt>
              <c:pt idx="30">
                <c:v>6.1664299358377805E-2</c:v>
              </c:pt>
              <c:pt idx="31">
                <c:v>6.2888769162952496E-2</c:v>
              </c:pt>
              <c:pt idx="32">
                <c:v>6.2986726747318533E-2</c:v>
              </c:pt>
              <c:pt idx="33">
                <c:v>6.6072390654846602E-2</c:v>
              </c:pt>
              <c:pt idx="34">
                <c:v>7.0186609198217287E-2</c:v>
              </c:pt>
              <c:pt idx="35">
                <c:v>6.279081157858668E-2</c:v>
              </c:pt>
              <c:pt idx="36">
                <c:v>7.4692658079051677E-2</c:v>
              </c:pt>
              <c:pt idx="37">
                <c:v>6.7835627173433943E-2</c:v>
              </c:pt>
              <c:pt idx="38">
                <c:v>7.7141597688201058E-2</c:v>
              </c:pt>
              <c:pt idx="39">
                <c:v>7.6308958221090295E-2</c:v>
              </c:pt>
              <c:pt idx="40">
                <c:v>6.6170348239212418E-2</c:v>
              </c:pt>
              <c:pt idx="41">
                <c:v>6.6954008914140273E-2</c:v>
              </c:pt>
              <c:pt idx="42">
                <c:v>6.8668266640544706E-2</c:v>
              </c:pt>
              <c:pt idx="43">
                <c:v>5.7745995983739196E-2</c:v>
              </c:pt>
              <c:pt idx="44">
                <c:v>4.8929813390801824E-2</c:v>
              </c:pt>
              <c:pt idx="45">
                <c:v>6.156634177401199E-2</c:v>
              </c:pt>
              <c:pt idx="46">
                <c:v>5.0742028701572295E-2</c:v>
              </c:pt>
              <c:pt idx="47">
                <c:v>6.5386687564284784E-2</c:v>
              </c:pt>
              <c:pt idx="48">
                <c:v>7.131312141842594E-2</c:v>
              </c:pt>
              <c:pt idx="49">
                <c:v>7.190086692462172E-2</c:v>
              </c:pt>
              <c:pt idx="50">
                <c:v>6.0831659891267265E-2</c:v>
              </c:pt>
              <c:pt idx="51">
                <c:v>6.063574472253519E-2</c:v>
              </c:pt>
              <c:pt idx="52">
                <c:v>5.9950041631973372E-2</c:v>
              </c:pt>
              <c:pt idx="53">
                <c:v>6.4652005681540059E-2</c:v>
              </c:pt>
              <c:pt idx="54">
                <c:v>7.3615124651026154E-2</c:v>
              </c:pt>
              <c:pt idx="55">
                <c:v>8.4684331684380831E-2</c:v>
              </c:pt>
              <c:pt idx="56">
                <c:v>8.4488416515648757E-2</c:v>
              </c:pt>
              <c:pt idx="57">
                <c:v>7.674976735073713E-2</c:v>
              </c:pt>
              <c:pt idx="58">
                <c:v>7.3762061027575099E-2</c:v>
              </c:pt>
              <c:pt idx="59">
                <c:v>6.7100945290689218E-2</c:v>
              </c:pt>
              <c:pt idx="60">
                <c:v>7.0921291080962012E-2</c:v>
              </c:pt>
              <c:pt idx="61">
                <c:v>7.3517167066660338E-2</c:v>
              </c:pt>
              <c:pt idx="62">
                <c:v>8.1206837439388835E-2</c:v>
              </c:pt>
              <c:pt idx="63">
                <c:v>8.4194543762550866E-2</c:v>
              </c:pt>
              <c:pt idx="64">
                <c:v>7.7974237155311821E-2</c:v>
              </c:pt>
              <c:pt idx="65">
                <c:v>7.1215163834059902E-2</c:v>
              </c:pt>
              <c:pt idx="66">
                <c:v>7.8464025077141564E-2</c:v>
              </c:pt>
              <c:pt idx="67">
                <c:v>6.9794778860753359E-2</c:v>
              </c:pt>
              <c:pt idx="68">
                <c:v>4.8586961845521026E-2</c:v>
              </c:pt>
              <c:pt idx="69">
                <c:v>1.3812019395601727E-2</c:v>
              </c:pt>
              <c:pt idx="70">
                <c:v>-2.6350590194445744E-2</c:v>
              </c:pt>
              <c:pt idx="71">
                <c:v>-5.6815398932261729E-3</c:v>
              </c:pt>
              <c:pt idx="72">
                <c:v>-2.1893520105794151E-2</c:v>
              </c:pt>
              <c:pt idx="73">
                <c:v>1.9248665327913139E-2</c:v>
              </c:pt>
              <c:pt idx="74">
                <c:v>2.5713865896066945E-2</c:v>
              </c:pt>
              <c:pt idx="75">
                <c:v>4.6970661703482408E-2</c:v>
              </c:pt>
              <c:pt idx="76">
                <c:v>5.0742028701572295E-2</c:v>
              </c:pt>
              <c:pt idx="77">
                <c:v>5.5982759465151632E-2</c:v>
              </c:pt>
              <c:pt idx="78">
                <c:v>5.2211392467061968E-2</c:v>
              </c:pt>
              <c:pt idx="79">
                <c:v>5.2309350051427783E-2</c:v>
              </c:pt>
              <c:pt idx="80">
                <c:v>5.5884801880785817E-2</c:v>
              </c:pt>
              <c:pt idx="81">
                <c:v>6.2545917617671698E-2</c:v>
              </c:pt>
              <c:pt idx="82">
                <c:v>6.9549884899838377E-2</c:v>
              </c:pt>
              <c:pt idx="83">
                <c:v>7.674976735073713E-2</c:v>
              </c:pt>
              <c:pt idx="84">
                <c:v>7.6357937013273203E-2</c:v>
              </c:pt>
              <c:pt idx="85">
                <c:v>8.0031346426997052E-2</c:v>
              </c:pt>
              <c:pt idx="86">
                <c:v>8.2774158789244323E-2</c:v>
              </c:pt>
              <c:pt idx="87">
                <c:v>8.042317676446098E-2</c:v>
              </c:pt>
              <c:pt idx="88">
                <c:v>7.5770191507077422E-2</c:v>
              </c:pt>
              <c:pt idx="89">
                <c:v>8.6741440956066063E-2</c:v>
              </c:pt>
              <c:pt idx="90">
                <c:v>8.3606798256355086E-2</c:v>
              </c:pt>
              <c:pt idx="91">
                <c:v>8.4341480139099811E-2</c:v>
              </c:pt>
              <c:pt idx="92">
                <c:v>8.3704755840720901E-2</c:v>
              </c:pt>
              <c:pt idx="93">
                <c:v>8.223539207523145E-2</c:v>
              </c:pt>
              <c:pt idx="94">
                <c:v>8.9386295733947296E-2</c:v>
              </c:pt>
              <c:pt idx="95">
                <c:v>9.2227065680560383E-2</c:v>
              </c:pt>
              <c:pt idx="96">
                <c:v>9.6488220600480012E-2</c:v>
              </c:pt>
              <c:pt idx="97">
                <c:v>9.565558113336925E-2</c:v>
              </c:pt>
              <c:pt idx="98">
                <c:v>9.5851496302101324E-2</c:v>
              </c:pt>
              <c:pt idx="99">
                <c:v>9.746779644413972E-2</c:v>
              </c:pt>
              <c:pt idx="100">
                <c:v>9.8153499534701538E-2</c:v>
              </c:pt>
              <c:pt idx="101">
                <c:v>0.10422686976539164</c:v>
              </c:pt>
              <c:pt idx="102">
                <c:v>0.10202282411715724</c:v>
              </c:pt>
              <c:pt idx="103">
                <c:v>9.4186217367879799E-2</c:v>
              </c:pt>
              <c:pt idx="104">
                <c:v>9.5508644756820305E-2</c:v>
              </c:pt>
              <c:pt idx="105">
                <c:v>9.7761669197237611E-2</c:v>
              </c:pt>
              <c:pt idx="106">
                <c:v>9.3353577900769036E-2</c:v>
              </c:pt>
              <c:pt idx="107">
                <c:v>0.10065141793603383</c:v>
              </c:pt>
              <c:pt idx="108">
                <c:v>0.10114120585786357</c:v>
              </c:pt>
              <c:pt idx="109">
                <c:v>8.9043444188666276E-2</c:v>
              </c:pt>
              <c:pt idx="110">
                <c:v>9.2912768771122201E-2</c:v>
              </c:pt>
              <c:pt idx="111">
                <c:v>9.0659744330704894E-2</c:v>
              </c:pt>
              <c:pt idx="112">
                <c:v>0.10476563647940451</c:v>
              </c:pt>
              <c:pt idx="113">
                <c:v>0.10716559729637076</c:v>
              </c:pt>
              <c:pt idx="114">
                <c:v>0.10290444237645113</c:v>
              </c:pt>
              <c:pt idx="115">
                <c:v>0.10687172454327287</c:v>
              </c:pt>
              <c:pt idx="116">
                <c:v>0.1146103737081845</c:v>
              </c:pt>
              <c:pt idx="117">
                <c:v>0.11412058578635453</c:v>
              </c:pt>
              <c:pt idx="118">
                <c:v>0.10741049125728575</c:v>
              </c:pt>
              <c:pt idx="119">
                <c:v>9.3157662732037183E-2</c:v>
              </c:pt>
              <c:pt idx="120">
                <c:v>9.4627026497526634E-2</c:v>
              </c:pt>
              <c:pt idx="121">
                <c:v>8.2921095165793268E-2</c:v>
              </c:pt>
              <c:pt idx="122">
                <c:v>7.679874614292026E-2</c:v>
              </c:pt>
              <c:pt idx="123">
                <c:v>7.1215163834059902E-2</c:v>
              </c:pt>
              <c:pt idx="124">
                <c:v>7.7925258363128913E-2</c:v>
              </c:pt>
              <c:pt idx="125">
                <c:v>8.2480286036146433E-2</c:v>
              </c:pt>
              <c:pt idx="126">
                <c:v>0.11387569182543955</c:v>
              </c:pt>
              <c:pt idx="127">
                <c:v>0.11299407356614588</c:v>
              </c:pt>
              <c:pt idx="128">
                <c:v>0.12215310770436405</c:v>
              </c:pt>
              <c:pt idx="129">
                <c:v>0.12087965910760645</c:v>
              </c:pt>
              <c:pt idx="130">
                <c:v>0.13488759367194025</c:v>
              </c:pt>
              <c:pt idx="131">
                <c:v>0.13738551207327232</c:v>
              </c:pt>
              <c:pt idx="132">
                <c:v>0.13709163932017443</c:v>
              </c:pt>
              <c:pt idx="133">
                <c:v>0.15109957388450823</c:v>
              </c:pt>
              <c:pt idx="134">
                <c:v>0.15021795562521434</c:v>
              </c:pt>
              <c:pt idx="135">
                <c:v>0.15060978596267827</c:v>
              </c:pt>
              <c:pt idx="136">
                <c:v>0.14732820688641834</c:v>
              </c:pt>
              <c:pt idx="137">
                <c:v>0.15251995885781455</c:v>
              </c:pt>
              <c:pt idx="138">
                <c:v>0.15056080717049514</c:v>
              </c:pt>
              <c:pt idx="139">
                <c:v>0.14732820688641834</c:v>
              </c:pt>
              <c:pt idx="140">
                <c:v>0.14507518244600082</c:v>
              </c:pt>
              <c:pt idx="141">
                <c:v>0.14541803399128184</c:v>
              </c:pt>
              <c:pt idx="142">
                <c:v>0.1427731792134006</c:v>
              </c:pt>
              <c:pt idx="143">
                <c:v>0.15183425576725273</c:v>
              </c:pt>
              <c:pt idx="144">
                <c:v>0.16334427193025425</c:v>
              </c:pt>
              <c:pt idx="145">
                <c:v>0.16633197825341628</c:v>
              </c:pt>
              <c:pt idx="146">
                <c:v>0.1618749081647648</c:v>
              </c:pt>
              <c:pt idx="147">
                <c:v>0.17407062741832791</c:v>
              </c:pt>
              <c:pt idx="148">
                <c:v>0.17407062741832791</c:v>
              </c:pt>
              <c:pt idx="149">
                <c:v>0.16804623597982071</c:v>
              </c:pt>
              <c:pt idx="150">
                <c:v>0.15903413821815149</c:v>
              </c:pt>
              <c:pt idx="151">
                <c:v>0.15785864720575993</c:v>
              </c:pt>
              <c:pt idx="152">
                <c:v>0.16246265367096058</c:v>
              </c:pt>
              <c:pt idx="153">
                <c:v>0.15962188372434749</c:v>
              </c:pt>
              <c:pt idx="154">
                <c:v>0.15589949551844051</c:v>
              </c:pt>
              <c:pt idx="155">
                <c:v>0.16211980212567978</c:v>
              </c:pt>
              <c:pt idx="156">
                <c:v>0.16936866336876144</c:v>
              </c:pt>
              <c:pt idx="157">
                <c:v>0.1788215702600775</c:v>
              </c:pt>
              <c:pt idx="158">
                <c:v>0.1852377920360484</c:v>
              </c:pt>
              <c:pt idx="159">
                <c:v>0.18891120144977247</c:v>
              </c:pt>
              <c:pt idx="160">
                <c:v>0.18337659793309502</c:v>
              </c:pt>
              <c:pt idx="161">
                <c:v>0.18724592251555094</c:v>
              </c:pt>
              <c:pt idx="162">
                <c:v>0.19571925356320707</c:v>
              </c:pt>
              <c:pt idx="163">
                <c:v>0.19057648038399377</c:v>
              </c:pt>
              <c:pt idx="164">
                <c:v>0.19180095018856846</c:v>
              </c:pt>
              <c:pt idx="165">
                <c:v>0.18621736787970811</c:v>
              </c:pt>
              <c:pt idx="166">
                <c:v>0.1874908164764657</c:v>
              </c:pt>
              <c:pt idx="167">
                <c:v>0.183033746387814</c:v>
              </c:pt>
              <c:pt idx="168">
                <c:v>0.18680511338590389</c:v>
              </c:pt>
              <c:pt idx="169">
                <c:v>0.19165401381201952</c:v>
              </c:pt>
              <c:pt idx="170">
                <c:v>0.19042954400744483</c:v>
              </c:pt>
              <c:pt idx="171">
                <c:v>0.18401332223147393</c:v>
              </c:pt>
              <c:pt idx="172">
                <c:v>0.17304207278248529</c:v>
              </c:pt>
              <c:pt idx="173">
                <c:v>0.16740951168144202</c:v>
              </c:pt>
              <c:pt idx="174">
                <c:v>0.16407895381299897</c:v>
              </c:pt>
              <c:pt idx="175">
                <c:v>0.16368712347553527</c:v>
              </c:pt>
              <c:pt idx="176">
                <c:v>0.15976882010089644</c:v>
              </c:pt>
              <c:pt idx="177">
                <c:v>0.16089533232110509</c:v>
              </c:pt>
              <c:pt idx="178">
                <c:v>0.15648724102463651</c:v>
              </c:pt>
              <c:pt idx="179">
                <c:v>0.16520546603320763</c:v>
              </c:pt>
              <c:pt idx="180">
                <c:v>0.16731155409707621</c:v>
              </c:pt>
              <c:pt idx="181">
                <c:v>0.16878091786256566</c:v>
              </c:pt>
              <c:pt idx="182">
                <c:v>0.16936866336876144</c:v>
              </c:pt>
              <c:pt idx="183">
                <c:v>0.17269922123720449</c:v>
              </c:pt>
              <c:pt idx="184">
                <c:v>0.17779301562423466</c:v>
              </c:pt>
              <c:pt idx="185">
                <c:v>0.18371944947837604</c:v>
              </c:pt>
              <c:pt idx="186">
                <c:v>0.18685409217808702</c:v>
              </c:pt>
              <c:pt idx="187">
                <c:v>0.18989077729343196</c:v>
              </c:pt>
              <c:pt idx="188">
                <c:v>0.19439682617426679</c:v>
              </c:pt>
              <c:pt idx="189">
                <c:v>0.20002938727530983</c:v>
              </c:pt>
              <c:pt idx="190">
                <c:v>0.20585786354508495</c:v>
              </c:pt>
              <c:pt idx="191">
                <c:v>0.21060880638683455</c:v>
              </c:pt>
              <c:pt idx="192">
                <c:v>0.22069843757652929</c:v>
              </c:pt>
              <c:pt idx="193">
                <c:v>0.20321300876720394</c:v>
              </c:pt>
              <c:pt idx="194">
                <c:v>0.21090267913993244</c:v>
              </c:pt>
              <c:pt idx="195">
                <c:v>0.21854337072047803</c:v>
              </c:pt>
              <c:pt idx="196">
                <c:v>0.22559631679482783</c:v>
              </c:pt>
              <c:pt idx="197">
                <c:v>0.23573492677670571</c:v>
              </c:pt>
              <c:pt idx="198">
                <c:v>0.22765342606651329</c:v>
              </c:pt>
              <c:pt idx="199">
                <c:v>0.23597982073762069</c:v>
              </c:pt>
              <c:pt idx="200">
                <c:v>0.23872263309986774</c:v>
              </c:pt>
              <c:pt idx="201">
                <c:v>0.23759612087965931</c:v>
              </c:pt>
              <c:pt idx="202">
                <c:v>0.24587353675858359</c:v>
              </c:pt>
              <c:pt idx="203">
                <c:v>0.24200421217612789</c:v>
              </c:pt>
              <c:pt idx="204">
                <c:v>0.23558799040015677</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max val="45942"/>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5"/>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General</c:formatCode>
              <c:ptCount val="1305"/>
              <c:pt idx="0">
                <c:v>0</c:v>
              </c:pt>
              <c:pt idx="1">
                <c:v>3.3200821283474458E-3</c:v>
              </c:pt>
              <c:pt idx="2">
                <c:v>-3.5821938753221039E-3</c:v>
              </c:pt>
              <c:pt idx="3">
                <c:v>-1.922152811148492E-3</c:v>
              </c:pt>
              <c:pt idx="4">
                <c:v>-1.922152811148492E-3</c:v>
              </c:pt>
              <c:pt idx="5">
                <c:v>2.8613865711415443E-3</c:v>
              </c:pt>
              <c:pt idx="6">
                <c:v>-5.8975143069328606E-4</c:v>
              </c:pt>
              <c:pt idx="7">
                <c:v>-7.2954436241317033E-3</c:v>
              </c:pt>
              <c:pt idx="8">
                <c:v>-1.4197719627801364E-2</c:v>
              </c:pt>
              <c:pt idx="9">
                <c:v>-1.4197719627801364E-2</c:v>
              </c:pt>
              <c:pt idx="10">
                <c:v>-1.9177842820322311E-2</c:v>
              </c:pt>
              <c:pt idx="11">
                <c:v>-2.1755274998907836E-2</c:v>
              </c:pt>
              <c:pt idx="12">
                <c:v>-2.4354549823074501E-2</c:v>
              </c:pt>
              <c:pt idx="13">
                <c:v>-2.4354549823074501E-2</c:v>
              </c:pt>
              <c:pt idx="14">
                <c:v>-2.4354549823074501E-2</c:v>
              </c:pt>
              <c:pt idx="15">
                <c:v>-2.4354549823074501E-2</c:v>
              </c:pt>
              <c:pt idx="16">
                <c:v>-2.4354549823074501E-2</c:v>
              </c:pt>
              <c:pt idx="17">
                <c:v>-2.4354549823074501E-2</c:v>
              </c:pt>
              <c:pt idx="18">
                <c:v>-2.0772355947752397E-2</c:v>
              </c:pt>
              <c:pt idx="19">
                <c:v>-2.0772355947752397E-2</c:v>
              </c:pt>
              <c:pt idx="20">
                <c:v>-2.0772355947752397E-2</c:v>
              </c:pt>
              <c:pt idx="21">
                <c:v>-4.5651129264776547E-3</c:v>
              </c:pt>
              <c:pt idx="22">
                <c:v>1.1030536018522552E-2</c:v>
              </c:pt>
              <c:pt idx="23">
                <c:v>1.4481674020357271E-2</c:v>
              </c:pt>
              <c:pt idx="24">
                <c:v>1.4481674020357271E-2</c:v>
              </c:pt>
              <c:pt idx="25">
                <c:v>1.7932812022191991E-2</c:v>
              </c:pt>
              <c:pt idx="26">
                <c:v>2.2956620505875547E-2</c:v>
              </c:pt>
              <c:pt idx="27">
                <c:v>2.1165523568214661E-2</c:v>
              </c:pt>
              <c:pt idx="28">
                <c:v>2.2956620505875547E-2</c:v>
              </c:pt>
              <c:pt idx="29">
                <c:v>2.2956620505875547E-2</c:v>
              </c:pt>
              <c:pt idx="30">
                <c:v>1.8915731073347652E-2</c:v>
              </c:pt>
              <c:pt idx="31">
                <c:v>2.4157966012843479E-2</c:v>
              </c:pt>
              <c:pt idx="32">
                <c:v>2.4157966012843479E-2</c:v>
              </c:pt>
              <c:pt idx="33">
                <c:v>2.4420077759818248E-2</c:v>
              </c:pt>
              <c:pt idx="34">
                <c:v>2.4289021886330975E-2</c:v>
              </c:pt>
              <c:pt idx="35">
                <c:v>5.342711109169529E-2</c:v>
              </c:pt>
              <c:pt idx="36">
                <c:v>6.0919138526058347E-2</c:v>
              </c:pt>
              <c:pt idx="37">
                <c:v>5.7446157878642268E-2</c:v>
              </c:pt>
              <c:pt idx="38">
                <c:v>6.5069241186492599E-2</c:v>
              </c:pt>
              <c:pt idx="39">
                <c:v>6.4938185313005103E-2</c:v>
              </c:pt>
              <c:pt idx="40">
                <c:v>7.4221309685029047E-2</c:v>
              </c:pt>
              <c:pt idx="41">
                <c:v>8.7370582324931112E-2</c:v>
              </c:pt>
              <c:pt idx="42">
                <c:v>8.1691494473810744E-2</c:v>
              </c:pt>
              <c:pt idx="43">
                <c:v>8.7523480843999746E-2</c:v>
              </c:pt>
              <c:pt idx="44">
                <c:v>8.7523480843999746E-2</c:v>
              </c:pt>
              <c:pt idx="45">
                <c:v>6.6882180769734845E-2</c:v>
              </c:pt>
              <c:pt idx="46">
                <c:v>8.3766545804027759E-2</c:v>
              </c:pt>
              <c:pt idx="47">
                <c:v>8.003145340963691E-2</c:v>
              </c:pt>
              <c:pt idx="48">
                <c:v>8.3766545804027759E-2</c:v>
              </c:pt>
              <c:pt idx="49">
                <c:v>8.3766545804027759E-2</c:v>
              </c:pt>
              <c:pt idx="50">
                <c:v>6.8673277707395952E-2</c:v>
              </c:pt>
              <c:pt idx="51">
                <c:v>7.6296361015246283E-2</c:v>
              </c:pt>
              <c:pt idx="52">
                <c:v>6.701323664322234E-2</c:v>
              </c:pt>
              <c:pt idx="53">
                <c:v>6.701323664322234E-2</c:v>
              </c:pt>
              <c:pt idx="54">
                <c:v>6.701323664322234E-2</c:v>
              </c:pt>
              <c:pt idx="55">
                <c:v>7.2714167139924069E-2</c:v>
              </c:pt>
              <c:pt idx="56">
                <c:v>8.2128347385435285E-2</c:v>
              </c:pt>
              <c:pt idx="57">
                <c:v>8.4072342842165027E-2</c:v>
              </c:pt>
              <c:pt idx="58">
                <c:v>8.4072342842165027E-2</c:v>
              </c:pt>
              <c:pt idx="59">
                <c:v>8.4072342842165027E-2</c:v>
              </c:pt>
              <c:pt idx="60">
                <c:v>9.3486523087676465E-2</c:v>
              </c:pt>
              <c:pt idx="61">
                <c:v>9.9449565331352963E-2</c:v>
              </c:pt>
              <c:pt idx="62">
                <c:v>9.3770477480232373E-2</c:v>
              </c:pt>
              <c:pt idx="63">
                <c:v>0.10124066226901407</c:v>
              </c:pt>
              <c:pt idx="64">
                <c:v>0.10124066226901407</c:v>
              </c:pt>
              <c:pt idx="65">
                <c:v>0.10305360185225632</c:v>
              </c:pt>
              <c:pt idx="66">
                <c:v>0.10110960639552657</c:v>
              </c:pt>
              <c:pt idx="67">
                <c:v>9.7221615482067092E-2</c:v>
              </c:pt>
              <c:pt idx="68">
                <c:v>0.1005198549648334</c:v>
              </c:pt>
              <c:pt idx="69">
                <c:v>0.10067275348390203</c:v>
              </c:pt>
              <c:pt idx="70">
                <c:v>0.10663579572757853</c:v>
              </c:pt>
              <c:pt idx="71">
                <c:v>0.108448735310821</c:v>
              </c:pt>
              <c:pt idx="72">
                <c:v>0.10499759730898606</c:v>
              </c:pt>
              <c:pt idx="73">
                <c:v>0.12022192127910536</c:v>
              </c:pt>
              <c:pt idx="74">
                <c:v>0.12022192127910536</c:v>
              </c:pt>
              <c:pt idx="75">
                <c:v>0.10916954261500167</c:v>
              </c:pt>
              <c:pt idx="76">
                <c:v>0.10541260757502946</c:v>
              </c:pt>
              <c:pt idx="77">
                <c:v>0.11663972740378314</c:v>
              </c:pt>
              <c:pt idx="78">
                <c:v>0.12037481979817377</c:v>
              </c:pt>
              <c:pt idx="79">
                <c:v>0.12037481979817377</c:v>
              </c:pt>
              <c:pt idx="80">
                <c:v>0.11858372286051289</c:v>
              </c:pt>
              <c:pt idx="81">
                <c:v>0.11858372286051289</c:v>
              </c:pt>
              <c:pt idx="82">
                <c:v>0.12231881525490373</c:v>
              </c:pt>
              <c:pt idx="83">
                <c:v>0.12620680616836322</c:v>
              </c:pt>
              <c:pt idx="84">
                <c:v>0.12620680616836322</c:v>
              </c:pt>
              <c:pt idx="85">
                <c:v>0.12994189856275384</c:v>
              </c:pt>
              <c:pt idx="86">
                <c:v>0.13007295443624134</c:v>
              </c:pt>
              <c:pt idx="87">
                <c:v>0.12633786204185049</c:v>
              </c:pt>
              <c:pt idx="88">
                <c:v>0.12260276964745986</c:v>
              </c:pt>
              <c:pt idx="89">
                <c:v>0.12260276964745986</c:v>
              </c:pt>
              <c:pt idx="90">
                <c:v>0.11109169542615005</c:v>
              </c:pt>
              <c:pt idx="91">
                <c:v>0.11858372286051289</c:v>
              </c:pt>
              <c:pt idx="92">
                <c:v>0.11484863046612204</c:v>
              </c:pt>
              <c:pt idx="93">
                <c:v>0.1146957319470534</c:v>
              </c:pt>
              <c:pt idx="94">
                <c:v>0.1146957319470534</c:v>
              </c:pt>
              <c:pt idx="95">
                <c:v>0.11677078327727042</c:v>
              </c:pt>
              <c:pt idx="96">
                <c:v>0.12260276964745986</c:v>
              </c:pt>
              <c:pt idx="97">
                <c:v>0.13007295443624134</c:v>
              </c:pt>
              <c:pt idx="98">
                <c:v>0.1279979031060241</c:v>
              </c:pt>
              <c:pt idx="99">
                <c:v>0.1279979031060241</c:v>
              </c:pt>
              <c:pt idx="100">
                <c:v>0.1354680878948058</c:v>
              </c:pt>
              <c:pt idx="101">
                <c:v>0.13518413350224989</c:v>
              </c:pt>
              <c:pt idx="102">
                <c:v>0.14280721681010022</c:v>
              </c:pt>
              <c:pt idx="103">
                <c:v>0.14654230920449085</c:v>
              </c:pt>
              <c:pt idx="104">
                <c:v>0.14654230920449085</c:v>
              </c:pt>
              <c:pt idx="105">
                <c:v>0.15178454414398668</c:v>
              </c:pt>
              <c:pt idx="106">
                <c:v>0.15538858066489025</c:v>
              </c:pt>
              <c:pt idx="107">
                <c:v>0.14791839587610855</c:v>
              </c:pt>
              <c:pt idx="108">
                <c:v>0.14791839587610855</c:v>
              </c:pt>
              <c:pt idx="109">
                <c:v>0.14791839587610855</c:v>
              </c:pt>
              <c:pt idx="110">
                <c:v>0.1783888864619283</c:v>
              </c:pt>
              <c:pt idx="111">
                <c:v>0.18989996068323789</c:v>
              </c:pt>
              <c:pt idx="112">
                <c:v>0.19752304399108822</c:v>
              </c:pt>
              <c:pt idx="113">
                <c:v>0.20125813638547907</c:v>
              </c:pt>
              <c:pt idx="114">
                <c:v>0.20125813638547907</c:v>
              </c:pt>
              <c:pt idx="115">
                <c:v>0.19169105762089922</c:v>
              </c:pt>
              <c:pt idx="116">
                <c:v>0.19169105762089922</c:v>
              </c:pt>
              <c:pt idx="117">
                <c:v>0.1639508977327333</c:v>
              </c:pt>
              <c:pt idx="118">
                <c:v>0.1433969682407934</c:v>
              </c:pt>
              <c:pt idx="119">
                <c:v>0.14354986675986181</c:v>
              </c:pt>
              <c:pt idx="120">
                <c:v>0.17218557511685817</c:v>
              </c:pt>
              <c:pt idx="121">
                <c:v>0.1723384736359268</c:v>
              </c:pt>
              <c:pt idx="122">
                <c:v>0.17428246909265654</c:v>
              </c:pt>
              <c:pt idx="123">
                <c:v>0.15918920099602474</c:v>
              </c:pt>
              <c:pt idx="124">
                <c:v>0.15918920099602474</c:v>
              </c:pt>
              <c:pt idx="125">
                <c:v>0.16331746101087763</c:v>
              </c:pt>
              <c:pt idx="126">
                <c:v>0.16137346555414811</c:v>
              </c:pt>
              <c:pt idx="127">
                <c:v>0.16353588746669012</c:v>
              </c:pt>
              <c:pt idx="128">
                <c:v>0.15517015420907776</c:v>
              </c:pt>
              <c:pt idx="129">
                <c:v>0.15532305272814639</c:v>
              </c:pt>
              <c:pt idx="130">
                <c:v>0.16526145646760737</c:v>
              </c:pt>
              <c:pt idx="131">
                <c:v>0.15702677908348273</c:v>
              </c:pt>
              <c:pt idx="132">
                <c:v>0.16696518282294348</c:v>
              </c:pt>
              <c:pt idx="133">
                <c:v>0.17085317373640296</c:v>
              </c:pt>
              <c:pt idx="134">
                <c:v>0.17085317373640296</c:v>
              </c:pt>
              <c:pt idx="135">
                <c:v>0.16113319645275448</c:v>
              </c:pt>
              <c:pt idx="136">
                <c:v>0.16696518282294348</c:v>
              </c:pt>
              <c:pt idx="137">
                <c:v>0.16696518282294348</c:v>
              </c:pt>
              <c:pt idx="138">
                <c:v>0.16285876545367173</c:v>
              </c:pt>
              <c:pt idx="139">
                <c:v>0.16285876545367173</c:v>
              </c:pt>
              <c:pt idx="140">
                <c:v>0.1626184963522781</c:v>
              </c:pt>
              <c:pt idx="141">
                <c:v>0.16659385784806258</c:v>
              </c:pt>
              <c:pt idx="142">
                <c:v>0.17070027521733433</c:v>
              </c:pt>
              <c:pt idx="143">
                <c:v>0.17845441439867193</c:v>
              </c:pt>
              <c:pt idx="144">
                <c:v>0.17860731291774079</c:v>
              </c:pt>
              <c:pt idx="145">
                <c:v>0.18234240531213142</c:v>
              </c:pt>
              <c:pt idx="146">
                <c:v>0.17860731291774079</c:v>
              </c:pt>
              <c:pt idx="147">
                <c:v>0.1866017212004718</c:v>
              </c:pt>
              <c:pt idx="148">
                <c:v>0.1866017212004718</c:v>
              </c:pt>
              <c:pt idx="149">
                <c:v>0.1866017212004718</c:v>
              </c:pt>
              <c:pt idx="150">
                <c:v>0.19048971211393129</c:v>
              </c:pt>
              <c:pt idx="151">
                <c:v>0.21231051504958276</c:v>
              </c:pt>
              <c:pt idx="152">
                <c:v>0.21215761653051435</c:v>
              </c:pt>
              <c:pt idx="153">
                <c:v>0.21215761653051435</c:v>
              </c:pt>
              <c:pt idx="154">
                <c:v>0.21231051504958276</c:v>
              </c:pt>
              <c:pt idx="155">
                <c:v>0.20438163470359538</c:v>
              </c:pt>
              <c:pt idx="156">
                <c:v>0.19872438949805593</c:v>
              </c:pt>
              <c:pt idx="157">
                <c:v>0.19267397667205444</c:v>
              </c:pt>
              <c:pt idx="158">
                <c:v>0.20261238041151564</c:v>
              </c:pt>
              <c:pt idx="159">
                <c:v>0.20261238041151564</c:v>
              </c:pt>
              <c:pt idx="160">
                <c:v>0.20088681141059794</c:v>
              </c:pt>
              <c:pt idx="161">
                <c:v>0.19267397667205444</c:v>
              </c:pt>
              <c:pt idx="162">
                <c:v>0.18854571665720155</c:v>
              </c:pt>
              <c:pt idx="163">
                <c:v>0.18079157747586394</c:v>
              </c:pt>
              <c:pt idx="164">
                <c:v>0.18079157747586394</c:v>
              </c:pt>
              <c:pt idx="165">
                <c:v>0.18443929928792979</c:v>
              </c:pt>
              <c:pt idx="166">
                <c:v>0.19459612948320304</c:v>
              </c:pt>
              <c:pt idx="167">
                <c:v>0.20066838495478589</c:v>
              </c:pt>
              <c:pt idx="168">
                <c:v>0.20298370538639632</c:v>
              </c:pt>
              <c:pt idx="169">
                <c:v>0.20283080686732768</c:v>
              </c:pt>
              <c:pt idx="170">
                <c:v>0.21927831898999606</c:v>
              </c:pt>
              <c:pt idx="171">
                <c:v>0.22945699183085067</c:v>
              </c:pt>
              <c:pt idx="172">
                <c:v>0.23356340920012242</c:v>
              </c:pt>
              <c:pt idx="173">
                <c:v>0.24396050849678907</c:v>
              </c:pt>
              <c:pt idx="174">
                <c:v>0.24396050849678907</c:v>
              </c:pt>
              <c:pt idx="175">
                <c:v>0.24417893495260157</c:v>
              </c:pt>
              <c:pt idx="176">
                <c:v>0.25001092132279057</c:v>
              </c:pt>
              <c:pt idx="177">
                <c:v>0.25001092132279057</c:v>
              </c:pt>
              <c:pt idx="178">
                <c:v>0.24806692586606083</c:v>
              </c:pt>
              <c:pt idx="179">
                <c:v>0.24806692586606083</c:v>
              </c:pt>
              <c:pt idx="180">
                <c:v>0.22168101000393148</c:v>
              </c:pt>
              <c:pt idx="181">
                <c:v>0.23378183565593469</c:v>
              </c:pt>
              <c:pt idx="182">
                <c:v>0.23362893713686606</c:v>
              </c:pt>
              <c:pt idx="183">
                <c:v>0.24417893495260157</c:v>
              </c:pt>
              <c:pt idx="184">
                <c:v>0.24417893495260157</c:v>
              </c:pt>
              <c:pt idx="185">
                <c:v>0.24612293040933109</c:v>
              </c:pt>
              <c:pt idx="186">
                <c:v>0.24417893495260157</c:v>
              </c:pt>
              <c:pt idx="187">
                <c:v>0.25217334323533258</c:v>
              </c:pt>
              <c:pt idx="188">
                <c:v>0.25824559870691521</c:v>
              </c:pt>
              <c:pt idx="189">
                <c:v>0.25824559870691521</c:v>
              </c:pt>
              <c:pt idx="190">
                <c:v>0.26645843344545872</c:v>
              </c:pt>
              <c:pt idx="191">
                <c:v>0.28509021012625069</c:v>
              </c:pt>
              <c:pt idx="192">
                <c:v>0.2665239613822028</c:v>
              </c:pt>
              <c:pt idx="193">
                <c:v>0.2872526320387927</c:v>
              </c:pt>
              <c:pt idx="194">
                <c:v>0.2870778908741427</c:v>
              </c:pt>
              <c:pt idx="195">
                <c:v>0.30160325018566247</c:v>
              </c:pt>
              <c:pt idx="196">
                <c:v>0.30503254554191606</c:v>
              </c:pt>
              <c:pt idx="197">
                <c:v>0.31610676685160111</c:v>
              </c:pt>
              <c:pt idx="198">
                <c:v>0.32021318422087286</c:v>
              </c:pt>
              <c:pt idx="199">
                <c:v>0.32021318422087286</c:v>
              </c:pt>
              <c:pt idx="200">
                <c:v>0.32038792538552263</c:v>
              </c:pt>
              <c:pt idx="201">
                <c:v>0.32021318422087286</c:v>
              </c:pt>
              <c:pt idx="202">
                <c:v>0.32021318422087286</c:v>
              </c:pt>
              <c:pt idx="203">
                <c:v>0.32021318422087286</c:v>
              </c:pt>
              <c:pt idx="204">
                <c:v>0.32021318422087286</c:v>
              </c:pt>
              <c:pt idx="205">
                <c:v>0.30787208946747624</c:v>
              </c:pt>
              <c:pt idx="206">
                <c:v>0.31020925254466825</c:v>
              </c:pt>
              <c:pt idx="207">
                <c:v>0.30570966755493423</c:v>
              </c:pt>
              <c:pt idx="208">
                <c:v>0.29531256825826735</c:v>
              </c:pt>
              <c:pt idx="209">
                <c:v>0.29548730942291734</c:v>
              </c:pt>
              <c:pt idx="210">
                <c:v>0.29548730942291734</c:v>
              </c:pt>
              <c:pt idx="211">
                <c:v>0.29548730942291734</c:v>
              </c:pt>
              <c:pt idx="212">
                <c:v>0.29570573587872984</c:v>
              </c:pt>
              <c:pt idx="213">
                <c:v>0.29743130487964708</c:v>
              </c:pt>
              <c:pt idx="214">
                <c:v>0.29743130487964708</c:v>
              </c:pt>
              <c:pt idx="215">
                <c:v>0.29135904940806445</c:v>
              </c:pt>
              <c:pt idx="216">
                <c:v>0.29135904940806445</c:v>
              </c:pt>
              <c:pt idx="217">
                <c:v>0.29548730942291734</c:v>
              </c:pt>
              <c:pt idx="218">
                <c:v>0.28554890568345637</c:v>
              </c:pt>
              <c:pt idx="219">
                <c:v>0.28554890568345637</c:v>
              </c:pt>
              <c:pt idx="220">
                <c:v>0.29376174042199987</c:v>
              </c:pt>
              <c:pt idx="221">
                <c:v>0.29376174042199987</c:v>
              </c:pt>
              <c:pt idx="222">
                <c:v>0.28554890568345637</c:v>
              </c:pt>
              <c:pt idx="223">
                <c:v>0.28336464112533299</c:v>
              </c:pt>
              <c:pt idx="224">
                <c:v>0.28321174260626458</c:v>
              </c:pt>
              <c:pt idx="225">
                <c:v>0.27543576077934562</c:v>
              </c:pt>
              <c:pt idx="226">
                <c:v>0.27543576077934562</c:v>
              </c:pt>
              <c:pt idx="227">
                <c:v>0.27132934341007386</c:v>
              </c:pt>
              <c:pt idx="228">
                <c:v>0.2793237516928051</c:v>
              </c:pt>
              <c:pt idx="229">
                <c:v>0.2793237516928051</c:v>
              </c:pt>
              <c:pt idx="230">
                <c:v>0.27543576077934562</c:v>
              </c:pt>
              <c:pt idx="231">
                <c:v>0.27349176532261588</c:v>
              </c:pt>
              <c:pt idx="232">
                <c:v>0.28187934122580938</c:v>
              </c:pt>
              <c:pt idx="233">
                <c:v>0.27777292385653762</c:v>
              </c:pt>
              <c:pt idx="234">
                <c:v>0.27777292385653762</c:v>
              </c:pt>
              <c:pt idx="235">
                <c:v>0.28406360578393253</c:v>
              </c:pt>
              <c:pt idx="236">
                <c:v>0.2838233366825389</c:v>
              </c:pt>
              <c:pt idx="237">
                <c:v>0.2838233366825389</c:v>
              </c:pt>
              <c:pt idx="238">
                <c:v>0.27388493294307814</c:v>
              </c:pt>
              <c:pt idx="239">
                <c:v>0.27388493294307814</c:v>
              </c:pt>
              <c:pt idx="240">
                <c:v>0.26995325673845616</c:v>
              </c:pt>
              <c:pt idx="241">
                <c:v>0.26761609366126438</c:v>
              </c:pt>
              <c:pt idx="242">
                <c:v>0.26761609366126438</c:v>
              </c:pt>
              <c:pt idx="243">
                <c:v>0.26977851557380639</c:v>
              </c:pt>
              <c:pt idx="244">
                <c:v>0.26977851557380639</c:v>
              </c:pt>
              <c:pt idx="245">
                <c:v>0.27388493294307814</c:v>
              </c:pt>
              <c:pt idx="246">
                <c:v>0.27001878467520002</c:v>
              </c:pt>
              <c:pt idx="247">
                <c:v>0.27001878467520002</c:v>
              </c:pt>
              <c:pt idx="248">
                <c:v>0.2719409374863484</c:v>
              </c:pt>
              <c:pt idx="249">
                <c:v>0.2719409374863484</c:v>
              </c:pt>
              <c:pt idx="250">
                <c:v>0.27218120658774181</c:v>
              </c:pt>
              <c:pt idx="251">
                <c:v>0.28211961032720279</c:v>
              </c:pt>
              <c:pt idx="252">
                <c:v>0.27218120658774181</c:v>
              </c:pt>
              <c:pt idx="253">
                <c:v>0.27434362850028382</c:v>
              </c:pt>
              <c:pt idx="254">
                <c:v>0.27434362850028382</c:v>
              </c:pt>
              <c:pt idx="255">
                <c:v>0.27434362850028382</c:v>
              </c:pt>
              <c:pt idx="256">
                <c:v>0.30313223537634881</c:v>
              </c:pt>
              <c:pt idx="257">
                <c:v>0.32370800751387008</c:v>
              </c:pt>
              <c:pt idx="258">
                <c:v>0.32346773841247645</c:v>
              </c:pt>
              <c:pt idx="259">
                <c:v>0.32346773841247645</c:v>
              </c:pt>
              <c:pt idx="260">
                <c:v>0.30507623083307855</c:v>
              </c:pt>
              <c:pt idx="261">
                <c:v>0.31765759468786858</c:v>
              </c:pt>
              <c:pt idx="262">
                <c:v>0.32565200297059982</c:v>
              </c:pt>
              <c:pt idx="263">
                <c:v>0.31741732558647495</c:v>
              </c:pt>
              <c:pt idx="264">
                <c:v>0.31741732558647495</c:v>
              </c:pt>
              <c:pt idx="265">
                <c:v>0.33192084225241358</c:v>
              </c:pt>
              <c:pt idx="266">
                <c:v>0.33192084225241358</c:v>
              </c:pt>
              <c:pt idx="267">
                <c:v>0.33604910226726648</c:v>
              </c:pt>
              <c:pt idx="268">
                <c:v>0.34620593246253994</c:v>
              </c:pt>
              <c:pt idx="269">
                <c:v>0.34620593246253994</c:v>
              </c:pt>
              <c:pt idx="270">
                <c:v>0.35660303175920682</c:v>
              </c:pt>
              <c:pt idx="271">
                <c:v>0.3501376086671617</c:v>
              </c:pt>
              <c:pt idx="272">
                <c:v>0.36265344458520832</c:v>
              </c:pt>
              <c:pt idx="273">
                <c:v>0.36675986195448007</c:v>
              </c:pt>
              <c:pt idx="274">
                <c:v>0.36675986195448007</c:v>
              </c:pt>
              <c:pt idx="275">
                <c:v>0.35638460530339433</c:v>
              </c:pt>
              <c:pt idx="276">
                <c:v>0.34836835437508173</c:v>
              </c:pt>
              <c:pt idx="277">
                <c:v>0.35203791883272917</c:v>
              </c:pt>
              <c:pt idx="278">
                <c:v>0.35203791883272917</c:v>
              </c:pt>
              <c:pt idx="279">
                <c:v>0.35203791883272917</c:v>
              </c:pt>
              <c:pt idx="280">
                <c:v>0.35854702721593656</c:v>
              </c:pt>
              <c:pt idx="281">
                <c:v>0.36070944912847858</c:v>
              </c:pt>
              <c:pt idx="282">
                <c:v>0.36483770914333147</c:v>
              </c:pt>
              <c:pt idx="283">
                <c:v>0.34836835437508173</c:v>
              </c:pt>
              <c:pt idx="284">
                <c:v>0.34836835437508173</c:v>
              </c:pt>
              <c:pt idx="285">
                <c:v>0.36765541042331051</c:v>
              </c:pt>
              <c:pt idx="286">
                <c:v>0.3714123454632825</c:v>
              </c:pt>
              <c:pt idx="287">
                <c:v>0.37032021318422093</c:v>
              </c:pt>
              <c:pt idx="288">
                <c:v>0.38104495216460621</c:v>
              </c:pt>
              <c:pt idx="289">
                <c:v>0.38104495216460621</c:v>
              </c:pt>
              <c:pt idx="290">
                <c:v>0.38733563409200111</c:v>
              </c:pt>
              <c:pt idx="291">
                <c:v>0.3852168974706216</c:v>
              </c:pt>
              <c:pt idx="292">
                <c:v>0.39773273338866799</c:v>
              </c:pt>
              <c:pt idx="293">
                <c:v>0.40183915075793974</c:v>
              </c:pt>
              <c:pt idx="294">
                <c:v>0.40166440959328997</c:v>
              </c:pt>
              <c:pt idx="295">
                <c:v>0.40201389192258974</c:v>
              </c:pt>
              <c:pt idx="296">
                <c:v>0.33261980691101312</c:v>
              </c:pt>
              <c:pt idx="297">
                <c:v>0.34135686514350616</c:v>
              </c:pt>
              <c:pt idx="298">
                <c:v>0.33261980691101312</c:v>
              </c:pt>
              <c:pt idx="299">
                <c:v>0.33314403040496265</c:v>
              </c:pt>
              <c:pt idx="300">
                <c:v>0.33912891529422051</c:v>
              </c:pt>
              <c:pt idx="301">
                <c:v>0.35129526888296714</c:v>
              </c:pt>
              <c:pt idx="302">
                <c:v>0.36363636363636354</c:v>
              </c:pt>
              <c:pt idx="303">
                <c:v>0.37016731466515229</c:v>
              </c:pt>
              <c:pt idx="304">
                <c:v>0.36944650736097162</c:v>
              </c:pt>
              <c:pt idx="305">
                <c:v>0.35734568170896841</c:v>
              </c:pt>
              <c:pt idx="306">
                <c:v>0.36555851644751214</c:v>
              </c:pt>
              <c:pt idx="307">
                <c:v>0.35341400550434665</c:v>
              </c:pt>
              <c:pt idx="308">
                <c:v>0.34906731903368127</c:v>
              </c:pt>
              <c:pt idx="309">
                <c:v>0.34906731903368127</c:v>
              </c:pt>
              <c:pt idx="310">
                <c:v>0.35977021536848541</c:v>
              </c:pt>
              <c:pt idx="311">
                <c:v>0.37545323489581062</c:v>
              </c:pt>
              <c:pt idx="312">
                <c:v>0.38733563409200111</c:v>
              </c:pt>
              <c:pt idx="313">
                <c:v>0.38733563409200111</c:v>
              </c:pt>
              <c:pt idx="314">
                <c:v>0.38733563409200111</c:v>
              </c:pt>
              <c:pt idx="315">
                <c:v>0.37499453933860472</c:v>
              </c:pt>
              <c:pt idx="316">
                <c:v>0.38298894762133595</c:v>
              </c:pt>
              <c:pt idx="317">
                <c:v>0.37901358612555169</c:v>
              </c:pt>
              <c:pt idx="318">
                <c:v>0.36025075357127267</c:v>
              </c:pt>
              <c:pt idx="319">
                <c:v>0.36025075357127267</c:v>
              </c:pt>
              <c:pt idx="320">
                <c:v>0.39703376873006868</c:v>
              </c:pt>
              <c:pt idx="321">
                <c:v>0.40092175964352816</c:v>
              </c:pt>
              <c:pt idx="322">
                <c:v>0.40286575510025768</c:v>
              </c:pt>
              <c:pt idx="323">
                <c:v>0.41110043248438255</c:v>
              </c:pt>
              <c:pt idx="324">
                <c:v>0.41110043248438255</c:v>
              </c:pt>
              <c:pt idx="325">
                <c:v>0.42971036651959271</c:v>
              </c:pt>
              <c:pt idx="326">
                <c:v>0.4379450439037178</c:v>
              </c:pt>
              <c:pt idx="327">
                <c:v>0.4379450439037178</c:v>
              </c:pt>
              <c:pt idx="328">
                <c:v>0.44615787864226131</c:v>
              </c:pt>
              <c:pt idx="329">
                <c:v>0.44615787864226131</c:v>
              </c:pt>
              <c:pt idx="330">
                <c:v>0.43558603818094443</c:v>
              </c:pt>
              <c:pt idx="331">
                <c:v>0.45415228692499232</c:v>
              </c:pt>
              <c:pt idx="332">
                <c:v>0.46020269975099382</c:v>
              </c:pt>
              <c:pt idx="333">
                <c:v>0.4580402778384518</c:v>
              </c:pt>
              <c:pt idx="334">
                <c:v>0.4580402778384518</c:v>
              </c:pt>
              <c:pt idx="335">
                <c:v>0.44788344764317856</c:v>
              </c:pt>
              <c:pt idx="336">
                <c:v>0.44810187409899105</c:v>
              </c:pt>
              <c:pt idx="337">
                <c:v>0.45609628238172206</c:v>
              </c:pt>
              <c:pt idx="338">
                <c:v>0.47014110349045457</c:v>
              </c:pt>
              <c:pt idx="339">
                <c:v>0.47014110349045457</c:v>
              </c:pt>
              <c:pt idx="340">
                <c:v>0.46581625966537077</c:v>
              </c:pt>
              <c:pt idx="341">
                <c:v>0.46819710803372505</c:v>
              </c:pt>
              <c:pt idx="342">
                <c:v>0.47014110349045457</c:v>
              </c:pt>
              <c:pt idx="343">
                <c:v>0.46968240793324889</c:v>
              </c:pt>
              <c:pt idx="344">
                <c:v>0.46987899174348002</c:v>
              </c:pt>
              <c:pt idx="345">
                <c:v>0.46599100083002054</c:v>
              </c:pt>
              <c:pt idx="346">
                <c:v>0.46018085710541268</c:v>
              </c:pt>
              <c:pt idx="347">
                <c:v>0.45823686164868294</c:v>
              </c:pt>
              <c:pt idx="348">
                <c:v>0.44805818880782855</c:v>
              </c:pt>
              <c:pt idx="349">
                <c:v>0.44842951378270945</c:v>
              </c:pt>
              <c:pt idx="350">
                <c:v>0.44543707133808041</c:v>
              </c:pt>
              <c:pt idx="351">
                <c:v>0.44954348870735217</c:v>
              </c:pt>
              <c:pt idx="352">
                <c:v>0.44954348870735217</c:v>
              </c:pt>
              <c:pt idx="353">
                <c:v>0.46029007033331859</c:v>
              </c:pt>
              <c:pt idx="354">
                <c:v>0.45972216154820655</c:v>
              </c:pt>
              <c:pt idx="355">
                <c:v>0.4631732995500415</c:v>
              </c:pt>
              <c:pt idx="356">
                <c:v>0.46557599056397714</c:v>
              </c:pt>
              <c:pt idx="357">
                <c:v>0.46577257437420805</c:v>
              </c:pt>
              <c:pt idx="358">
                <c:v>0.46188458346074879</c:v>
              </c:pt>
              <c:pt idx="359">
                <c:v>0.46168799965051788</c:v>
              </c:pt>
              <c:pt idx="360">
                <c:v>0.46146957319470538</c:v>
              </c:pt>
              <c:pt idx="361">
                <c:v>0.46146957319470538</c:v>
              </c:pt>
              <c:pt idx="362">
                <c:v>0.47357039884670837</c:v>
              </c:pt>
              <c:pt idx="363">
                <c:v>0.49781573544187685</c:v>
              </c:pt>
              <c:pt idx="364">
                <c:v>0.49781573544187685</c:v>
              </c:pt>
              <c:pt idx="365">
                <c:v>0.53868332532436347</c:v>
              </c:pt>
              <c:pt idx="366">
                <c:v>0.54040889432528072</c:v>
              </c:pt>
              <c:pt idx="367">
                <c:v>0.54451531169455247</c:v>
              </c:pt>
              <c:pt idx="368">
                <c:v>0.573915512646892</c:v>
              </c:pt>
              <c:pt idx="369">
                <c:v>0.57330391857061724</c:v>
              </c:pt>
              <c:pt idx="370">
                <c:v>0.55685640644794887</c:v>
              </c:pt>
              <c:pt idx="371">
                <c:v>0.54645930715128221</c:v>
              </c:pt>
              <c:pt idx="372">
                <c:v>0.54019046786946845</c:v>
              </c:pt>
              <c:pt idx="373">
                <c:v>0.55226945087589008</c:v>
              </c:pt>
              <c:pt idx="374">
                <c:v>0.55226945087589008</c:v>
              </c:pt>
              <c:pt idx="375">
                <c:v>0.56026385915862154</c:v>
              </c:pt>
              <c:pt idx="376">
                <c:v>0.57413393910270405</c:v>
              </c:pt>
              <c:pt idx="377">
                <c:v>0.5360840505001967</c:v>
              </c:pt>
              <c:pt idx="378">
                <c:v>0.55486872570005685</c:v>
              </c:pt>
              <c:pt idx="379">
                <c:v>0.55506530951028799</c:v>
              </c:pt>
              <c:pt idx="380">
                <c:v>0.54986675986195443</c:v>
              </c:pt>
              <c:pt idx="381">
                <c:v>0.51860993403521038</c:v>
              </c:pt>
              <c:pt idx="382">
                <c:v>0.52055392949194013</c:v>
              </c:pt>
              <c:pt idx="383">
                <c:v>0.52614564676073572</c:v>
              </c:pt>
              <c:pt idx="384">
                <c:v>0.52594906295050459</c:v>
              </c:pt>
              <c:pt idx="385">
                <c:v>0.50736097156087556</c:v>
              </c:pt>
              <c:pt idx="386">
                <c:v>0.53154078021930018</c:v>
              </c:pt>
              <c:pt idx="387">
                <c:v>0.54449346904897133</c:v>
              </c:pt>
              <c:pt idx="388">
                <c:v>0.59090909090909105</c:v>
              </c:pt>
              <c:pt idx="389">
                <c:v>0.59112751736490332</c:v>
              </c:pt>
              <c:pt idx="390">
                <c:v>0.61788475820191358</c:v>
              </c:pt>
              <c:pt idx="391">
                <c:v>0.60945349700755758</c:v>
              </c:pt>
              <c:pt idx="392">
                <c:v>0.60709449128478443</c:v>
              </c:pt>
              <c:pt idx="393">
                <c:v>0.58398497225984003</c:v>
              </c:pt>
              <c:pt idx="394">
                <c:v>0.58398497225984003</c:v>
              </c:pt>
              <c:pt idx="395">
                <c:v>0.60082565200297067</c:v>
              </c:pt>
              <c:pt idx="396">
                <c:v>0.60945349700755758</c:v>
              </c:pt>
              <c:pt idx="397">
                <c:v>0.60945349700755758</c:v>
              </c:pt>
              <c:pt idx="398">
                <c:v>0.58592896771656999</c:v>
              </c:pt>
              <c:pt idx="399">
                <c:v>0.58592896771656999</c:v>
              </c:pt>
              <c:pt idx="400">
                <c:v>0.5710322834301691</c:v>
              </c:pt>
              <c:pt idx="401">
                <c:v>0.5695251408850639</c:v>
              </c:pt>
              <c:pt idx="402">
                <c:v>0.55506530951028799</c:v>
              </c:pt>
              <c:pt idx="403">
                <c:v>0.55700930496701773</c:v>
              </c:pt>
              <c:pt idx="404">
                <c:v>0.55700930496701773</c:v>
              </c:pt>
              <c:pt idx="405">
                <c:v>0.55762089904329226</c:v>
              </c:pt>
              <c:pt idx="406">
                <c:v>0.55700930496701773</c:v>
              </c:pt>
              <c:pt idx="407">
                <c:v>0.5565942947009741</c:v>
              </c:pt>
              <c:pt idx="408">
                <c:v>0.55700930496701773</c:v>
              </c:pt>
              <c:pt idx="409">
                <c:v>0.55700930496701773</c:v>
              </c:pt>
              <c:pt idx="410">
                <c:v>0.55744615787864227</c:v>
              </c:pt>
              <c:pt idx="411">
                <c:v>0.55312131405355802</c:v>
              </c:pt>
              <c:pt idx="412">
                <c:v>0.5511773185968285</c:v>
              </c:pt>
              <c:pt idx="413">
                <c:v>0.54687431741732584</c:v>
              </c:pt>
              <c:pt idx="414">
                <c:v>0.54687431741732584</c:v>
              </c:pt>
              <c:pt idx="415">
                <c:v>0.55700930496701773</c:v>
              </c:pt>
              <c:pt idx="416">
                <c:v>0.56563714997160441</c:v>
              </c:pt>
              <c:pt idx="417">
                <c:v>0.56563714997160441</c:v>
              </c:pt>
              <c:pt idx="418">
                <c:v>0.57492027434362836</c:v>
              </c:pt>
              <c:pt idx="419">
                <c:v>0.57492027434362836</c:v>
              </c:pt>
              <c:pt idx="420">
                <c:v>0.55074046568520396</c:v>
              </c:pt>
              <c:pt idx="421">
                <c:v>0.55074046568520396</c:v>
              </c:pt>
              <c:pt idx="422">
                <c:v>0.54879647022847422</c:v>
              </c:pt>
              <c:pt idx="423">
                <c:v>0.55292473024332711</c:v>
              </c:pt>
              <c:pt idx="424">
                <c:v>0.55292473024332711</c:v>
              </c:pt>
              <c:pt idx="425">
                <c:v>0.58702109999563157</c:v>
              </c:pt>
              <c:pt idx="426">
                <c:v>0.56111572233628948</c:v>
              </c:pt>
              <c:pt idx="427">
                <c:v>0.56482897208509897</c:v>
              </c:pt>
              <c:pt idx="428">
                <c:v>0.56504739854091124</c:v>
              </c:pt>
              <c:pt idx="429">
                <c:v>0.56482897208509897</c:v>
              </c:pt>
              <c:pt idx="430">
                <c:v>0.56959066882180776</c:v>
              </c:pt>
              <c:pt idx="431">
                <c:v>0.5852518457035516</c:v>
              </c:pt>
              <c:pt idx="432">
                <c:v>0.58876851164213018</c:v>
              </c:pt>
              <c:pt idx="433">
                <c:v>0.58505526189332047</c:v>
              </c:pt>
              <c:pt idx="434">
                <c:v>0.58505526189332047</c:v>
              </c:pt>
              <c:pt idx="435">
                <c:v>0.57083569961993796</c:v>
              </c:pt>
              <c:pt idx="436">
                <c:v>0.57247389803853044</c:v>
              </c:pt>
              <c:pt idx="437">
                <c:v>0.56111572233628948</c:v>
              </c:pt>
              <c:pt idx="438">
                <c:v>0.57494211698920972</c:v>
              </c:pt>
              <c:pt idx="439">
                <c:v>0.57494211698920972</c:v>
              </c:pt>
              <c:pt idx="440">
                <c:v>0.56380236774278125</c:v>
              </c:pt>
              <c:pt idx="441">
                <c:v>0.56380236774278125</c:v>
              </c:pt>
              <c:pt idx="442">
                <c:v>0.56751561749159052</c:v>
              </c:pt>
              <c:pt idx="443">
                <c:v>0.55740247258747977</c:v>
              </c:pt>
              <c:pt idx="444">
                <c:v>0.55740247258747977</c:v>
              </c:pt>
              <c:pt idx="445">
                <c:v>0.55102442007775987</c:v>
              </c:pt>
              <c:pt idx="446">
                <c:v>0.55368922283867006</c:v>
              </c:pt>
              <c:pt idx="447">
                <c:v>0.56008911799397154</c:v>
              </c:pt>
              <c:pt idx="448">
                <c:v>0.56380236774278125</c:v>
              </c:pt>
              <c:pt idx="449">
                <c:v>0.56380236774278125</c:v>
              </c:pt>
              <c:pt idx="450">
                <c:v>0.56399895155301216</c:v>
              </c:pt>
              <c:pt idx="451">
                <c:v>0.55473766982656936</c:v>
              </c:pt>
              <c:pt idx="452">
                <c:v>0.55183259796426554</c:v>
              </c:pt>
              <c:pt idx="453">
                <c:v>0.55388580664890119</c:v>
              </c:pt>
              <c:pt idx="454">
                <c:v>0.55388580664890119</c:v>
              </c:pt>
              <c:pt idx="455">
                <c:v>0.55388580664890119</c:v>
              </c:pt>
              <c:pt idx="456">
                <c:v>0.55388580664890119</c:v>
              </c:pt>
              <c:pt idx="457">
                <c:v>0.55388580664890119</c:v>
              </c:pt>
              <c:pt idx="458">
                <c:v>0.57389367000131042</c:v>
              </c:pt>
              <c:pt idx="459">
                <c:v>0.57411209645712291</c:v>
              </c:pt>
              <c:pt idx="460">
                <c:v>0.59366126425232624</c:v>
              </c:pt>
              <c:pt idx="461">
                <c:v>0.59757109781136686</c:v>
              </c:pt>
              <c:pt idx="462">
                <c:v>0.60643921191734762</c:v>
              </c:pt>
              <c:pt idx="463">
                <c:v>0.62210038879909146</c:v>
              </c:pt>
              <c:pt idx="464">
                <c:v>0.62188196234327897</c:v>
              </c:pt>
              <c:pt idx="465">
                <c:v>0.62247171377397215</c:v>
              </c:pt>
              <c:pt idx="466">
                <c:v>0.6325848586780829</c:v>
              </c:pt>
              <c:pt idx="467">
                <c:v>0.74361102616748931</c:v>
              </c:pt>
              <c:pt idx="468">
                <c:v>0.72430212747367961</c:v>
              </c:pt>
              <c:pt idx="469">
                <c:v>0.72430212747367961</c:v>
              </c:pt>
              <c:pt idx="470">
                <c:v>0.74568607749770655</c:v>
              </c:pt>
              <c:pt idx="471">
                <c:v>0.78367043816347048</c:v>
              </c:pt>
              <c:pt idx="472">
                <c:v>0.7985452798042898</c:v>
              </c:pt>
              <c:pt idx="473">
                <c:v>0.78041588397186668</c:v>
              </c:pt>
              <c:pt idx="474">
                <c:v>0.78041588397186668</c:v>
              </c:pt>
              <c:pt idx="475">
                <c:v>0.76739766720545188</c:v>
              </c:pt>
              <c:pt idx="476">
                <c:v>0.76018959416364518</c:v>
              </c:pt>
              <c:pt idx="477">
                <c:v>0.76763793630684551</c:v>
              </c:pt>
              <c:pt idx="478">
                <c:v>0.75483814599624299</c:v>
              </c:pt>
              <c:pt idx="479">
                <c:v>0.75483814599624299</c:v>
              </c:pt>
              <c:pt idx="480">
                <c:v>0.759599842732952</c:v>
              </c:pt>
              <c:pt idx="481">
                <c:v>0.759599842732952</c:v>
              </c:pt>
              <c:pt idx="482">
                <c:v>0.75427023721113096</c:v>
              </c:pt>
              <c:pt idx="483">
                <c:v>0.74623214363723744</c:v>
              </c:pt>
              <c:pt idx="484">
                <c:v>0.74623214363723744</c:v>
              </c:pt>
              <c:pt idx="485">
                <c:v>0.75427023721113096</c:v>
              </c:pt>
              <c:pt idx="486">
                <c:v>0.73939539557031164</c:v>
              </c:pt>
              <c:pt idx="487">
                <c:v>0.72602769647459708</c:v>
              </c:pt>
              <c:pt idx="488">
                <c:v>0.72336289371368667</c:v>
              </c:pt>
              <c:pt idx="489">
                <c:v>0.72336289371368667</c:v>
              </c:pt>
              <c:pt idx="490">
                <c:v>0.73137914464199905</c:v>
              </c:pt>
              <c:pt idx="491">
                <c:v>0.72393080249879871</c:v>
              </c:pt>
              <c:pt idx="492">
                <c:v>0.73708007513870077</c:v>
              </c:pt>
              <c:pt idx="493">
                <c:v>0.74033462933030458</c:v>
              </c:pt>
              <c:pt idx="494">
                <c:v>0.74033462933030458</c:v>
              </c:pt>
              <c:pt idx="495">
                <c:v>0.73024332707177497</c:v>
              </c:pt>
              <c:pt idx="496">
                <c:v>0.72058887772487012</c:v>
              </c:pt>
              <c:pt idx="497">
                <c:v>0.71316237822725093</c:v>
              </c:pt>
              <c:pt idx="498">
                <c:v>0.72013018216766422</c:v>
              </c:pt>
              <c:pt idx="499">
                <c:v>0.72034860862347649</c:v>
              </c:pt>
              <c:pt idx="500">
                <c:v>0.69114499148136832</c:v>
              </c:pt>
              <c:pt idx="501">
                <c:v>0.6793499628675026</c:v>
              </c:pt>
              <c:pt idx="502">
                <c:v>0.6867764623651218</c:v>
              </c:pt>
              <c:pt idx="503">
                <c:v>0.68306321261631209</c:v>
              </c:pt>
              <c:pt idx="504">
                <c:v>0.68306321261631209</c:v>
              </c:pt>
              <c:pt idx="505">
                <c:v>0.66617884758201895</c:v>
              </c:pt>
              <c:pt idx="506">
                <c:v>0.66818837097549255</c:v>
              </c:pt>
              <c:pt idx="507">
                <c:v>0.67620462190380493</c:v>
              </c:pt>
              <c:pt idx="508">
                <c:v>0.66447512122668284</c:v>
              </c:pt>
              <c:pt idx="509">
                <c:v>0.66425669477087057</c:v>
              </c:pt>
              <c:pt idx="510">
                <c:v>0.65005897514306921</c:v>
              </c:pt>
              <c:pt idx="511">
                <c:v>0.66283692280809059</c:v>
              </c:pt>
              <c:pt idx="512">
                <c:v>0.65541042331047139</c:v>
              </c:pt>
              <c:pt idx="513">
                <c:v>0.65482067187977822</c:v>
              </c:pt>
              <c:pt idx="514">
                <c:v>0.65482067187977822</c:v>
              </c:pt>
              <c:pt idx="515">
                <c:v>0.69769778515573821</c:v>
              </c:pt>
              <c:pt idx="516">
                <c:v>0.69769778515573821</c:v>
              </c:pt>
              <c:pt idx="517">
                <c:v>0.68968153422742584</c:v>
              </c:pt>
              <c:pt idx="518">
                <c:v>0.67526538814381198</c:v>
              </c:pt>
              <c:pt idx="519">
                <c:v>0.67526538814381198</c:v>
              </c:pt>
              <c:pt idx="520">
                <c:v>0.66041238914857359</c:v>
              </c:pt>
              <c:pt idx="521">
                <c:v>0.65156611768817441</c:v>
              </c:pt>
              <c:pt idx="522">
                <c:v>0.66063081560438608</c:v>
              </c:pt>
              <c:pt idx="523">
                <c:v>0.66205058756716606</c:v>
              </c:pt>
              <c:pt idx="524">
                <c:v>0.66226901402297855</c:v>
              </c:pt>
              <c:pt idx="525">
                <c:v>0.66283692280809059</c:v>
              </c:pt>
              <c:pt idx="526">
                <c:v>0.64368092263334931</c:v>
              </c:pt>
              <c:pt idx="527">
                <c:v>0.65110742213096851</c:v>
              </c:pt>
              <c:pt idx="528">
                <c:v>0.64060110960639549</c:v>
              </c:pt>
              <c:pt idx="529">
                <c:v>0.6399676728845396</c:v>
              </c:pt>
              <c:pt idx="530">
                <c:v>0.6212485256214233</c:v>
              </c:pt>
              <c:pt idx="531">
                <c:v>0.64641125333100335</c:v>
              </c:pt>
              <c:pt idx="532">
                <c:v>0.62928661919531681</c:v>
              </c:pt>
              <c:pt idx="533">
                <c:v>0.6286750251190425</c:v>
              </c:pt>
              <c:pt idx="534">
                <c:v>0.62845659866323</c:v>
              </c:pt>
              <c:pt idx="535">
                <c:v>0.62415359748372734</c:v>
              </c:pt>
              <c:pt idx="536">
                <c:v>0.6576165305141759</c:v>
              </c:pt>
              <c:pt idx="537">
                <c:v>0.6522869249923553</c:v>
              </c:pt>
              <c:pt idx="538">
                <c:v>0.66687781224061871</c:v>
              </c:pt>
              <c:pt idx="539">
                <c:v>0.66687781224061871</c:v>
              </c:pt>
              <c:pt idx="540">
                <c:v>0.66526145646760737</c:v>
              </c:pt>
              <c:pt idx="541">
                <c:v>0.67548381459962448</c:v>
              </c:pt>
              <c:pt idx="542">
                <c:v>0.66539251234109487</c:v>
              </c:pt>
              <c:pt idx="543">
                <c:v>0.62332357695164053</c:v>
              </c:pt>
              <c:pt idx="544">
                <c:v>0.62332357695164053</c:v>
              </c:pt>
              <c:pt idx="545">
                <c:v>0.65202481324538031</c:v>
              </c:pt>
              <c:pt idx="546">
                <c:v>0.60207068280110088</c:v>
              </c:pt>
              <c:pt idx="547">
                <c:v>0.60370888121969335</c:v>
              </c:pt>
              <c:pt idx="548">
                <c:v>0.61998165217771173</c:v>
              </c:pt>
              <c:pt idx="549">
                <c:v>0.61998165217771173</c:v>
              </c:pt>
              <c:pt idx="550">
                <c:v>0.59918745358437819</c:v>
              </c:pt>
              <c:pt idx="551">
                <c:v>0.58595081036215113</c:v>
              </c:pt>
              <c:pt idx="552">
                <c:v>0.59711240225416118</c:v>
              </c:pt>
              <c:pt idx="553">
                <c:v>0.59606395526626188</c:v>
              </c:pt>
              <c:pt idx="554">
                <c:v>0.59606395526626188</c:v>
              </c:pt>
              <c:pt idx="555">
                <c:v>0.60989034991918212</c:v>
              </c:pt>
              <c:pt idx="556">
                <c:v>0.62345463282512781</c:v>
              </c:pt>
              <c:pt idx="557">
                <c:v>0.62345463282512781</c:v>
              </c:pt>
              <c:pt idx="558">
                <c:v>0.62325804901489668</c:v>
              </c:pt>
              <c:pt idx="559">
                <c:v>0.62345463282512781</c:v>
              </c:pt>
              <c:pt idx="560">
                <c:v>0.66301166397274036</c:v>
              </c:pt>
              <c:pt idx="561">
                <c:v>0.67266611331964521</c:v>
              </c:pt>
              <c:pt idx="562">
                <c:v>0.68992180332881903</c:v>
              </c:pt>
              <c:pt idx="563">
                <c:v>0.69850596304224366</c:v>
              </c:pt>
              <c:pt idx="564">
                <c:v>0.69850596304224366</c:v>
              </c:pt>
              <c:pt idx="565">
                <c:v>0.72473898038530438</c:v>
              </c:pt>
              <c:pt idx="566">
                <c:v>0.71803328819186563</c:v>
              </c:pt>
              <c:pt idx="567">
                <c:v>0.70156393342361634</c:v>
              </c:pt>
              <c:pt idx="568">
                <c:v>0.69623432790179551</c:v>
              </c:pt>
              <c:pt idx="569">
                <c:v>0.69557904853435848</c:v>
              </c:pt>
              <c:pt idx="570">
                <c:v>0.68125027303306984</c:v>
              </c:pt>
              <c:pt idx="571">
                <c:v>0.68048578043772667</c:v>
              </c:pt>
              <c:pt idx="572">
                <c:v>0.67157398104058363</c:v>
              </c:pt>
              <c:pt idx="573">
                <c:v>0.67978681577912714</c:v>
              </c:pt>
              <c:pt idx="574">
                <c:v>0.67978681577912714</c:v>
              </c:pt>
              <c:pt idx="575">
                <c:v>0.66427853741645193</c:v>
              </c:pt>
              <c:pt idx="576">
                <c:v>0.66355773011227126</c:v>
              </c:pt>
              <c:pt idx="577">
                <c:v>0.66200690227600356</c:v>
              </c:pt>
              <c:pt idx="578">
                <c:v>0.64564676073566019</c:v>
              </c:pt>
              <c:pt idx="579">
                <c:v>0.64564676073566019</c:v>
              </c:pt>
              <c:pt idx="580">
                <c:v>0.64673889301472198</c:v>
              </c:pt>
              <c:pt idx="581">
                <c:v>0.66438775064435807</c:v>
              </c:pt>
              <c:pt idx="582">
                <c:v>0.66438775064435807</c:v>
              </c:pt>
              <c:pt idx="583">
                <c:v>0.6715521383950025</c:v>
              </c:pt>
              <c:pt idx="584">
                <c:v>0.6715521383950025</c:v>
              </c:pt>
              <c:pt idx="585">
                <c:v>0.67024157966012843</c:v>
              </c:pt>
              <c:pt idx="586">
                <c:v>0.66606963435411304</c:v>
              </c:pt>
              <c:pt idx="587">
                <c:v>0.6694552444192039</c:v>
              </c:pt>
              <c:pt idx="588">
                <c:v>0.6694552444192039</c:v>
              </c:pt>
              <c:pt idx="589">
                <c:v>0.66989209733082866</c:v>
              </c:pt>
              <c:pt idx="590">
                <c:v>0.66897470621641708</c:v>
              </c:pt>
              <c:pt idx="591">
                <c:v>0.65667729675418296</c:v>
              </c:pt>
              <c:pt idx="592">
                <c:v>0.66519592853086373</c:v>
              </c:pt>
              <c:pt idx="593">
                <c:v>0.66028133327508631</c:v>
              </c:pt>
              <c:pt idx="594">
                <c:v>0.66006290681927404</c:v>
              </c:pt>
              <c:pt idx="595">
                <c:v>0.65875234808439997</c:v>
              </c:pt>
              <c:pt idx="596">
                <c:v>0.65613123061465206</c:v>
              </c:pt>
              <c:pt idx="597">
                <c:v>0.63616705255340533</c:v>
              </c:pt>
              <c:pt idx="598">
                <c:v>0.642894587392425</c:v>
              </c:pt>
              <c:pt idx="599">
                <c:v>0.642894587392425</c:v>
              </c:pt>
              <c:pt idx="600">
                <c:v>0.64507885195054815</c:v>
              </c:pt>
              <c:pt idx="601">
                <c:v>0.63140535581669655</c:v>
              </c:pt>
              <c:pt idx="602">
                <c:v>0.63444148355248786</c:v>
              </c:pt>
              <c:pt idx="603">
                <c:v>0.6511947927132935</c:v>
              </c:pt>
              <c:pt idx="604">
                <c:v>0.65160980297933691</c:v>
              </c:pt>
              <c:pt idx="605">
                <c:v>0.6792625922851776</c:v>
              </c:pt>
              <c:pt idx="606">
                <c:v>0.67161766633174613</c:v>
              </c:pt>
              <c:pt idx="607">
                <c:v>0.67349613385173202</c:v>
              </c:pt>
              <c:pt idx="608">
                <c:v>0.67161766633174613</c:v>
              </c:pt>
              <c:pt idx="609">
                <c:v>0.67161766633174613</c:v>
              </c:pt>
              <c:pt idx="610">
                <c:v>0.66288060809925287</c:v>
              </c:pt>
              <c:pt idx="611">
                <c:v>0.61224935564195548</c:v>
              </c:pt>
              <c:pt idx="612">
                <c:v>0.62640338997859435</c:v>
              </c:pt>
              <c:pt idx="613">
                <c:v>0.6358394128696867</c:v>
              </c:pt>
              <c:pt idx="614">
                <c:v>0.6358394128696867</c:v>
              </c:pt>
              <c:pt idx="615">
                <c:v>0.64337512559521204</c:v>
              </c:pt>
              <c:pt idx="616">
                <c:v>0.63400463064086332</c:v>
              </c:pt>
              <c:pt idx="617">
                <c:v>0.63767419509851031</c:v>
              </c:pt>
              <c:pt idx="618">
                <c:v>0.63330566598226379</c:v>
              </c:pt>
              <c:pt idx="619">
                <c:v>0.63330566598226379</c:v>
              </c:pt>
              <c:pt idx="620">
                <c:v>0.65034292953562534</c:v>
              </c:pt>
              <c:pt idx="621">
                <c:v>0.6710060722554716</c:v>
              </c:pt>
              <c:pt idx="622">
                <c:v>0.67035079288803479</c:v>
              </c:pt>
              <c:pt idx="623">
                <c:v>0.68568433008606</c:v>
              </c:pt>
              <c:pt idx="624">
                <c:v>0.68568433008606</c:v>
              </c:pt>
              <c:pt idx="625">
                <c:v>0.68782490935302087</c:v>
              </c:pt>
              <c:pt idx="626">
                <c:v>0.70169498929710383</c:v>
              </c:pt>
              <c:pt idx="627">
                <c:v>0.7087938491110044</c:v>
              </c:pt>
              <c:pt idx="628">
                <c:v>0.69601590144598324</c:v>
              </c:pt>
              <c:pt idx="629">
                <c:v>0.69601590144598324</c:v>
              </c:pt>
              <c:pt idx="630">
                <c:v>0.70514612729893833</c:v>
              </c:pt>
              <c:pt idx="631">
                <c:v>0.70958018435192871</c:v>
              </c:pt>
              <c:pt idx="632">
                <c:v>0.71318422087283229</c:v>
              </c:pt>
              <c:pt idx="633">
                <c:v>0.71049757546634051</c:v>
              </c:pt>
              <c:pt idx="634">
                <c:v>0.71093442837796506</c:v>
              </c:pt>
              <c:pt idx="635">
                <c:v>0.71311869293608843</c:v>
              </c:pt>
              <c:pt idx="636">
                <c:v>0.71777117644489086</c:v>
              </c:pt>
              <c:pt idx="637">
                <c:v>0.73996330435542368</c:v>
              </c:pt>
              <c:pt idx="638">
                <c:v>0.7006246996636234</c:v>
              </c:pt>
              <c:pt idx="639">
                <c:v>0.7006246996636234</c:v>
              </c:pt>
              <c:pt idx="640">
                <c:v>0.70215368485430951</c:v>
              </c:pt>
              <c:pt idx="641">
                <c:v>0.70660958455288125</c:v>
              </c:pt>
              <c:pt idx="642">
                <c:v>0.70660958455288125</c:v>
              </c:pt>
              <c:pt idx="643">
                <c:v>0.70457821851382629</c:v>
              </c:pt>
              <c:pt idx="644">
                <c:v>0.70457821851382629</c:v>
              </c:pt>
              <c:pt idx="645">
                <c:v>0.68533484775676046</c:v>
              </c:pt>
              <c:pt idx="646">
                <c:v>0.68319426848979958</c:v>
              </c:pt>
              <c:pt idx="647">
                <c:v>0.68057315102005145</c:v>
              </c:pt>
              <c:pt idx="648">
                <c:v>0.66879996505176709</c:v>
              </c:pt>
              <c:pt idx="649">
                <c:v>0.66879996505176709</c:v>
              </c:pt>
              <c:pt idx="650">
                <c:v>0.65475514394303458</c:v>
              </c:pt>
              <c:pt idx="651">
                <c:v>0.66862522388711709</c:v>
              </c:pt>
              <c:pt idx="652">
                <c:v>0.66176663317461015</c:v>
              </c:pt>
              <c:pt idx="653">
                <c:v>0.67806124677820989</c:v>
              </c:pt>
              <c:pt idx="654">
                <c:v>0.67827967323402216</c:v>
              </c:pt>
              <c:pt idx="655">
                <c:v>0.67544012930846176</c:v>
              </c:pt>
              <c:pt idx="656">
                <c:v>0.66626621816434417</c:v>
              </c:pt>
              <c:pt idx="657">
                <c:v>0.6646280197457517</c:v>
              </c:pt>
              <c:pt idx="658">
                <c:v>0.6644095932899392</c:v>
              </c:pt>
              <c:pt idx="659">
                <c:v>0.66419116683412693</c:v>
              </c:pt>
              <c:pt idx="660">
                <c:v>0.6644095932899392</c:v>
              </c:pt>
              <c:pt idx="661">
                <c:v>0.66665938578480621</c:v>
              </c:pt>
              <c:pt idx="662">
                <c:v>0.65110742213096851</c:v>
              </c:pt>
              <c:pt idx="663">
                <c:v>0.65285483377746734</c:v>
              </c:pt>
              <c:pt idx="664">
                <c:v>0.65285483377746734</c:v>
              </c:pt>
              <c:pt idx="665">
                <c:v>0.66115503909833562</c:v>
              </c:pt>
              <c:pt idx="666">
                <c:v>0.64726311650867152</c:v>
              </c:pt>
              <c:pt idx="667">
                <c:v>0.65567253505744616</c:v>
              </c:pt>
              <c:pt idx="668">
                <c:v>0.66137346555414789</c:v>
              </c:pt>
              <c:pt idx="669">
                <c:v>0.66115503909833562</c:v>
              </c:pt>
              <c:pt idx="670">
                <c:v>0.6433095976584684</c:v>
              </c:pt>
              <c:pt idx="671">
                <c:v>0.63645100694596146</c:v>
              </c:pt>
              <c:pt idx="672">
                <c:v>0.63553361583154944</c:v>
              </c:pt>
              <c:pt idx="673">
                <c:v>0.63490017910969376</c:v>
              </c:pt>
              <c:pt idx="674">
                <c:v>0.63468175265388149</c:v>
              </c:pt>
              <c:pt idx="675">
                <c:v>0.65121663535887486</c:v>
              </c:pt>
              <c:pt idx="676">
                <c:v>0.65235245292909894</c:v>
              </c:pt>
              <c:pt idx="677">
                <c:v>0.6491852693198199</c:v>
              </c:pt>
              <c:pt idx="678">
                <c:v>0.64896684286400763</c:v>
              </c:pt>
              <c:pt idx="679">
                <c:v>0.64896684286400763</c:v>
              </c:pt>
              <c:pt idx="680">
                <c:v>0.64676073566030312</c:v>
              </c:pt>
              <c:pt idx="681">
                <c:v>0.63190773666506495</c:v>
              </c:pt>
              <c:pt idx="682">
                <c:v>0.62926477654973567</c:v>
              </c:pt>
              <c:pt idx="683">
                <c:v>0.6055218208029356</c:v>
              </c:pt>
              <c:pt idx="684">
                <c:v>0.6055218208029356</c:v>
              </c:pt>
              <c:pt idx="685">
                <c:v>0.61550390983355907</c:v>
              </c:pt>
              <c:pt idx="686">
                <c:v>0.61010877637499461</c:v>
              </c:pt>
              <c:pt idx="687">
                <c:v>0.61218382770521185</c:v>
              </c:pt>
              <c:pt idx="688">
                <c:v>0.61316674675636706</c:v>
              </c:pt>
              <c:pt idx="689">
                <c:v>0.61316674675636706</c:v>
              </c:pt>
              <c:pt idx="690">
                <c:v>0.62705866934603116</c:v>
              </c:pt>
              <c:pt idx="691">
                <c:v>0.62218775938141624</c:v>
              </c:pt>
              <c:pt idx="692">
                <c:v>0.62098641387444853</c:v>
              </c:pt>
              <c:pt idx="693">
                <c:v>0.62815080162509274</c:v>
              </c:pt>
              <c:pt idx="694">
                <c:v>0.62815080162509274</c:v>
              </c:pt>
              <c:pt idx="695">
                <c:v>0.63909396706129051</c:v>
              </c:pt>
              <c:pt idx="696">
                <c:v>0.636975230439911</c:v>
              </c:pt>
              <c:pt idx="697">
                <c:v>0.63192957931064608</c:v>
              </c:pt>
              <c:pt idx="698">
                <c:v>0.63192957931064608</c:v>
              </c:pt>
              <c:pt idx="699">
                <c:v>0.62518020182604506</c:v>
              </c:pt>
              <c:pt idx="700">
                <c:v>0.63118692936088405</c:v>
              </c:pt>
              <c:pt idx="701">
                <c:v>0.63682233192084237</c:v>
              </c:pt>
              <c:pt idx="702">
                <c:v>0.66331746101087763</c:v>
              </c:pt>
              <c:pt idx="703">
                <c:v>0.67131186929360886</c:v>
              </c:pt>
              <c:pt idx="704">
                <c:v>0.67131186929360886</c:v>
              </c:pt>
              <c:pt idx="705">
                <c:v>0.68153422742562597</c:v>
              </c:pt>
              <c:pt idx="706">
                <c:v>0.68153422742562597</c:v>
              </c:pt>
              <c:pt idx="707">
                <c:v>0.68153422742562597</c:v>
              </c:pt>
              <c:pt idx="708">
                <c:v>0.68153422742562597</c:v>
              </c:pt>
              <c:pt idx="709">
                <c:v>0.68153422742562597</c:v>
              </c:pt>
              <c:pt idx="710">
                <c:v>0.69405006334367236</c:v>
              </c:pt>
              <c:pt idx="711">
                <c:v>0.69029312830370015</c:v>
              </c:pt>
              <c:pt idx="712">
                <c:v>0.69343846926739761</c:v>
              </c:pt>
              <c:pt idx="713">
                <c:v>0.68732252850465247</c:v>
              </c:pt>
              <c:pt idx="714">
                <c:v>0.68732252850465247</c:v>
              </c:pt>
              <c:pt idx="715">
                <c:v>0.68642698003582203</c:v>
              </c:pt>
              <c:pt idx="716">
                <c:v>0.69374426630553487</c:v>
              </c:pt>
              <c:pt idx="717">
                <c:v>0.69516403826831508</c:v>
              </c:pt>
              <c:pt idx="718">
                <c:v>0.69236817963391717</c:v>
              </c:pt>
              <c:pt idx="719">
                <c:v>0.69214975317810512</c:v>
              </c:pt>
              <c:pt idx="720">
                <c:v>0.68806517845441451</c:v>
              </c:pt>
              <c:pt idx="721">
                <c:v>0.70684985365427444</c:v>
              </c:pt>
              <c:pt idx="722">
                <c:v>0.7006246996636234</c:v>
              </c:pt>
              <c:pt idx="723">
                <c:v>0.7004062732078109</c:v>
              </c:pt>
              <c:pt idx="724">
                <c:v>0.7004062732078109</c:v>
              </c:pt>
              <c:pt idx="725">
                <c:v>0.70106155257524794</c:v>
              </c:pt>
              <c:pt idx="726">
                <c:v>0.69828753658643139</c:v>
              </c:pt>
              <c:pt idx="727">
                <c:v>0.69400637805250964</c:v>
              </c:pt>
              <c:pt idx="728">
                <c:v>0.69632169848412051</c:v>
              </c:pt>
              <c:pt idx="729">
                <c:v>0.69632169848412051</c:v>
              </c:pt>
              <c:pt idx="730">
                <c:v>0.6946179721287844</c:v>
              </c:pt>
              <c:pt idx="731">
                <c:v>0.70339871565243994</c:v>
              </c:pt>
              <c:pt idx="732">
                <c:v>0.70846620942728578</c:v>
              </c:pt>
              <c:pt idx="733">
                <c:v>0.70208815691756588</c:v>
              </c:pt>
              <c:pt idx="734">
                <c:v>0.70296186274081518</c:v>
              </c:pt>
              <c:pt idx="735">
                <c:v>0.70626010222358127</c:v>
              </c:pt>
              <c:pt idx="736">
                <c:v>0.70366082739941471</c:v>
              </c:pt>
              <c:pt idx="737">
                <c:v>0.71047573282075938</c:v>
              </c:pt>
              <c:pt idx="738">
                <c:v>0.70165130400594111</c:v>
              </c:pt>
              <c:pt idx="739">
                <c:v>0.70165130400594111</c:v>
              </c:pt>
              <c:pt idx="740">
                <c:v>0.70997335197239098</c:v>
              </c:pt>
              <c:pt idx="741">
                <c:v>0.714298195797475</c:v>
              </c:pt>
              <c:pt idx="742">
                <c:v>0.71405792669608159</c:v>
              </c:pt>
              <c:pt idx="743">
                <c:v>0.71705036914071041</c:v>
              </c:pt>
              <c:pt idx="744">
                <c:v>0.71705036914071041</c:v>
              </c:pt>
              <c:pt idx="745">
                <c:v>0.72008649687650172</c:v>
              </c:pt>
              <c:pt idx="746">
                <c:v>0.71742169411559131</c:v>
              </c:pt>
              <c:pt idx="747">
                <c:v>0.72106941592765739</c:v>
              </c:pt>
              <c:pt idx="748">
                <c:v>0.72078546153510104</c:v>
              </c:pt>
              <c:pt idx="749">
                <c:v>0.72078546153510104</c:v>
              </c:pt>
              <c:pt idx="750">
                <c:v>0.71822987200209698</c:v>
              </c:pt>
              <c:pt idx="751">
                <c:v>0.72148442619370057</c:v>
              </c:pt>
              <c:pt idx="752">
                <c:v>0.71851382639465289</c:v>
              </c:pt>
              <c:pt idx="753">
                <c:v>0.72620243763924686</c:v>
              </c:pt>
              <c:pt idx="754">
                <c:v>0.72620243763924686</c:v>
              </c:pt>
              <c:pt idx="755">
                <c:v>0.70604167576776899</c:v>
              </c:pt>
              <c:pt idx="756">
                <c:v>0.6986151762701498</c:v>
              </c:pt>
              <c:pt idx="757">
                <c:v>0.69809095277620026</c:v>
              </c:pt>
              <c:pt idx="758">
                <c:v>0.68926652396138222</c:v>
              </c:pt>
              <c:pt idx="759">
                <c:v>0.68904809750556995</c:v>
              </c:pt>
              <c:pt idx="760">
                <c:v>0.69922677034642455</c:v>
              </c:pt>
              <c:pt idx="761">
                <c:v>0.69876807478921843</c:v>
              </c:pt>
              <c:pt idx="762">
                <c:v>0.70162946136035997</c:v>
              </c:pt>
              <c:pt idx="763">
                <c:v>0.70702459481892443</c:v>
              </c:pt>
              <c:pt idx="764">
                <c:v>0.70702459481892443</c:v>
              </c:pt>
              <c:pt idx="765">
                <c:v>0.70304923332314018</c:v>
              </c:pt>
              <c:pt idx="766">
                <c:v>0.6991175571185182</c:v>
              </c:pt>
              <c:pt idx="767">
                <c:v>0.70029705997990477</c:v>
              </c:pt>
              <c:pt idx="768">
                <c:v>0.69562273382552098</c:v>
              </c:pt>
              <c:pt idx="769">
                <c:v>0.69562273382552098</c:v>
              </c:pt>
              <c:pt idx="770">
                <c:v>0.6848543095539732</c:v>
              </c:pt>
              <c:pt idx="771">
                <c:v>0.68284478616049982</c:v>
              </c:pt>
              <c:pt idx="772">
                <c:v>0.67917522170285261</c:v>
              </c:pt>
              <c:pt idx="773">
                <c:v>0.6793936481586651</c:v>
              </c:pt>
              <c:pt idx="774">
                <c:v>0.6793936481586651</c:v>
              </c:pt>
              <c:pt idx="775">
                <c:v>0.70619457428683763</c:v>
              </c:pt>
              <c:pt idx="776">
                <c:v>0.71030099165610938</c:v>
              </c:pt>
              <c:pt idx="777">
                <c:v>0.708291468262636</c:v>
              </c:pt>
              <c:pt idx="778">
                <c:v>0.70885937704774804</c:v>
              </c:pt>
              <c:pt idx="779">
                <c:v>0.70861910794635441</c:v>
              </c:pt>
              <c:pt idx="780">
                <c:v>0.71137128128958982</c:v>
              </c:pt>
              <c:pt idx="781">
                <c:v>0.71943121750906491</c:v>
              </c:pt>
              <c:pt idx="782">
                <c:v>0.71768380586256608</c:v>
              </c:pt>
              <c:pt idx="783">
                <c:v>0.72672666113319639</c:v>
              </c:pt>
              <c:pt idx="784">
                <c:v>0.72648639203180276</c:v>
              </c:pt>
              <c:pt idx="785">
                <c:v>0.69319820016600397</c:v>
              </c:pt>
              <c:pt idx="786">
                <c:v>0.69247739286182353</c:v>
              </c:pt>
              <c:pt idx="787">
                <c:v>0.67598619544799265</c:v>
              </c:pt>
              <c:pt idx="788">
                <c:v>0.66510855794853896</c:v>
              </c:pt>
              <c:pt idx="789">
                <c:v>0.66425669477087057</c:v>
              </c:pt>
              <c:pt idx="790">
                <c:v>0.64237036389847524</c:v>
              </c:pt>
              <c:pt idx="791">
                <c:v>0.63227906163994585</c:v>
              </c:pt>
              <c:pt idx="792">
                <c:v>0.62924293390415453</c:v>
              </c:pt>
              <c:pt idx="793">
                <c:v>0.61771001703726358</c:v>
              </c:pt>
              <c:pt idx="794">
                <c:v>0.61771001703726358</c:v>
              </c:pt>
              <c:pt idx="795">
                <c:v>0.61338517321217956</c:v>
              </c:pt>
              <c:pt idx="796">
                <c:v>0.62727709580184365</c:v>
              </c:pt>
              <c:pt idx="797">
                <c:v>0.60737844567734034</c:v>
              </c:pt>
              <c:pt idx="798">
                <c:v>0.60999956314708847</c:v>
              </c:pt>
              <c:pt idx="799">
                <c:v>0.60999956314708847</c:v>
              </c:pt>
              <c:pt idx="800">
                <c:v>0.62421912542047098</c:v>
              </c:pt>
              <c:pt idx="801">
                <c:v>0.61714210825215154</c:v>
              </c:pt>
              <c:pt idx="802">
                <c:v>0.62050587567166127</c:v>
              </c:pt>
              <c:pt idx="803">
                <c:v>0.61698920973308291</c:v>
              </c:pt>
              <c:pt idx="804">
                <c:v>0.61718579354331404</c:v>
              </c:pt>
              <c:pt idx="805">
                <c:v>0.63656022017386737</c:v>
              </c:pt>
              <c:pt idx="806">
                <c:v>0.64245773448080046</c:v>
              </c:pt>
              <c:pt idx="807">
                <c:v>0.64250141977196296</c:v>
              </c:pt>
              <c:pt idx="808">
                <c:v>0.65901445983137474</c:v>
              </c:pt>
              <c:pt idx="809">
                <c:v>0.65901445983137474</c:v>
              </c:pt>
              <c:pt idx="810">
                <c:v>0.65855576427416906</c:v>
              </c:pt>
              <c:pt idx="811">
                <c:v>0.66473723297365783</c:v>
              </c:pt>
              <c:pt idx="812">
                <c:v>0.66454064916342648</c:v>
              </c:pt>
              <c:pt idx="813">
                <c:v>0.66454064916342648</c:v>
              </c:pt>
              <c:pt idx="814">
                <c:v>0.66454064916342648</c:v>
              </c:pt>
              <c:pt idx="815">
                <c:v>0.66897470621641708</c:v>
              </c:pt>
              <c:pt idx="816">
                <c:v>0.66713992398759348</c:v>
              </c:pt>
              <c:pt idx="817">
                <c:v>0.6718797780787209</c:v>
              </c:pt>
              <c:pt idx="818">
                <c:v>0.67533091608055562</c:v>
              </c:pt>
              <c:pt idx="819">
                <c:v>0.67533091608055562</c:v>
              </c:pt>
              <c:pt idx="820">
                <c:v>0.68555327421257251</c:v>
              </c:pt>
              <c:pt idx="821">
                <c:v>0.66019396269276154</c:v>
              </c:pt>
              <c:pt idx="822">
                <c:v>0.66296797868157809</c:v>
              </c:pt>
              <c:pt idx="823">
                <c:v>0.66148267878205402</c:v>
              </c:pt>
              <c:pt idx="824">
                <c:v>0.65932025686951201</c:v>
              </c:pt>
              <c:pt idx="825">
                <c:v>0.65658992617185796</c:v>
              </c:pt>
              <c:pt idx="826">
                <c:v>0.65243982351142371</c:v>
              </c:pt>
              <c:pt idx="827">
                <c:v>0.6437682932156743</c:v>
              </c:pt>
              <c:pt idx="828">
                <c:v>0.65235245292909894</c:v>
              </c:pt>
              <c:pt idx="829">
                <c:v>0.65169717356166168</c:v>
              </c:pt>
              <c:pt idx="830">
                <c:v>0.65169717356166168</c:v>
              </c:pt>
              <c:pt idx="831">
                <c:v>0.64914158402865763</c:v>
              </c:pt>
              <c:pt idx="832">
                <c:v>0.65993185094578677</c:v>
              </c:pt>
              <c:pt idx="833">
                <c:v>0.64741601502774015</c:v>
              </c:pt>
              <c:pt idx="834">
                <c:v>0.64763444148355265</c:v>
              </c:pt>
              <c:pt idx="835">
                <c:v>0.64831156349657082</c:v>
              </c:pt>
              <c:pt idx="836">
                <c:v>0.63749945393386032</c:v>
              </c:pt>
              <c:pt idx="837">
                <c:v>0.62701498405486866</c:v>
              </c:pt>
              <c:pt idx="838">
                <c:v>0.62443755187628347</c:v>
              </c:pt>
              <c:pt idx="839">
                <c:v>0.62443755187628347</c:v>
              </c:pt>
              <c:pt idx="840">
                <c:v>0.64656415185007221</c:v>
              </c:pt>
              <c:pt idx="841">
                <c:v>0.65082346773841238</c:v>
              </c:pt>
              <c:pt idx="842">
                <c:v>0.64455462845659861</c:v>
              </c:pt>
              <c:pt idx="843">
                <c:v>0.64791839587610855</c:v>
              </c:pt>
              <c:pt idx="844">
                <c:v>0.64769996942029628</c:v>
              </c:pt>
              <c:pt idx="845">
                <c:v>0.65110742213096851</c:v>
              </c:pt>
              <c:pt idx="846">
                <c:v>0.65182822943514918</c:v>
              </c:pt>
              <c:pt idx="847">
                <c:v>0.65305141758769825</c:v>
              </c:pt>
              <c:pt idx="848">
                <c:v>0.65305141758769825</c:v>
              </c:pt>
              <c:pt idx="849">
                <c:v>0.65283299113188598</c:v>
              </c:pt>
              <c:pt idx="850">
                <c:v>0.6552356821458214</c:v>
              </c:pt>
              <c:pt idx="851">
                <c:v>0.65665545410860182</c:v>
              </c:pt>
              <c:pt idx="852">
                <c:v>0.65696125114673909</c:v>
              </c:pt>
              <c:pt idx="853">
                <c:v>0.65820628194486908</c:v>
              </c:pt>
              <c:pt idx="854">
                <c:v>0.65820628194486908</c:v>
              </c:pt>
              <c:pt idx="855">
                <c:v>0.66528329911318851</c:v>
              </c:pt>
              <c:pt idx="856">
                <c:v>0.67139923987593386</c:v>
              </c:pt>
              <c:pt idx="857">
                <c:v>0.66224717137739719</c:v>
              </c:pt>
              <c:pt idx="858">
                <c:v>0.66379799921366489</c:v>
              </c:pt>
              <c:pt idx="859">
                <c:v>0.6635795727578524</c:v>
              </c:pt>
              <c:pt idx="860">
                <c:v>0.65991000830020541</c:v>
              </c:pt>
              <c:pt idx="861">
                <c:v>0.6565680835262766</c:v>
              </c:pt>
              <c:pt idx="862">
                <c:v>0.65663361146302046</c:v>
              </c:pt>
              <c:pt idx="863">
                <c:v>0.65473330129745322</c:v>
              </c:pt>
              <c:pt idx="864">
                <c:v>0.65473330129745322</c:v>
              </c:pt>
              <c:pt idx="865">
                <c:v>0.65051767070027511</c:v>
              </c:pt>
              <c:pt idx="866">
                <c:v>0.65698309379232023</c:v>
              </c:pt>
              <c:pt idx="867">
                <c:v>0.6488576296361015</c:v>
              </c:pt>
              <c:pt idx="868">
                <c:v>0.6488576296361015</c:v>
              </c:pt>
              <c:pt idx="869">
                <c:v>0.6488576296361015</c:v>
              </c:pt>
              <c:pt idx="870">
                <c:v>0.65355379843606665</c:v>
              </c:pt>
              <c:pt idx="871">
                <c:v>0.65999737888253041</c:v>
              </c:pt>
              <c:pt idx="872">
                <c:v>0.66146083613647289</c:v>
              </c:pt>
              <c:pt idx="873">
                <c:v>0.65964789655323064</c:v>
              </c:pt>
              <c:pt idx="874">
                <c:v>0.65964789655323064</c:v>
              </c:pt>
              <c:pt idx="875">
                <c:v>0.65897077454021225</c:v>
              </c:pt>
              <c:pt idx="876">
                <c:v>0.64110349045476389</c:v>
              </c:pt>
              <c:pt idx="877">
                <c:v>0.64060110960639549</c:v>
              </c:pt>
              <c:pt idx="878">
                <c:v>0.63315276746319538</c:v>
              </c:pt>
              <c:pt idx="879">
                <c:v>0.63315276746319538</c:v>
              </c:pt>
              <c:pt idx="880">
                <c:v>0.63577388493294307</c:v>
              </c:pt>
              <c:pt idx="881">
                <c:v>0.6339609453497006</c:v>
              </c:pt>
              <c:pt idx="882">
                <c:v>0.62002533746887423</c:v>
              </c:pt>
              <c:pt idx="883">
                <c:v>0.62511467388930142</c:v>
              </c:pt>
              <c:pt idx="884">
                <c:v>0.62511467388930142</c:v>
              </c:pt>
              <c:pt idx="885">
                <c:v>0.63529334673015581</c:v>
              </c:pt>
              <c:pt idx="886">
                <c:v>0.64601808571054131</c:v>
              </c:pt>
              <c:pt idx="887">
                <c:v>0.65558516447512138</c:v>
              </c:pt>
              <c:pt idx="888">
                <c:v>0.66272770958018445</c:v>
              </c:pt>
              <c:pt idx="889">
                <c:v>0.66272770958018445</c:v>
              </c:pt>
              <c:pt idx="890">
                <c:v>0.65584727622209615</c:v>
              </c:pt>
              <c:pt idx="891">
                <c:v>0.65790048490673181</c:v>
              </c:pt>
              <c:pt idx="892">
                <c:v>0.65261456467607371</c:v>
              </c:pt>
              <c:pt idx="893">
                <c:v>0.6562404438425582</c:v>
              </c:pt>
              <c:pt idx="894">
                <c:v>0.6562404438425582</c:v>
              </c:pt>
              <c:pt idx="895">
                <c:v>0.65112926477654964</c:v>
              </c:pt>
              <c:pt idx="896">
                <c:v>0.663077191909484</c:v>
              </c:pt>
              <c:pt idx="897">
                <c:v>0.66132978026298561</c:v>
              </c:pt>
              <c:pt idx="898">
                <c:v>0.66132978026298561</c:v>
              </c:pt>
              <c:pt idx="899">
                <c:v>0.66132978026298561</c:v>
              </c:pt>
              <c:pt idx="900">
                <c:v>0.65966973919881178</c:v>
              </c:pt>
              <c:pt idx="901">
                <c:v>0.65237429557468007</c:v>
              </c:pt>
              <c:pt idx="902">
                <c:v>0.62889345157485477</c:v>
              </c:pt>
              <c:pt idx="903">
                <c:v>0.62338910488838417</c:v>
              </c:pt>
              <c:pt idx="904">
                <c:v>0.62338910488838417</c:v>
              </c:pt>
              <c:pt idx="905">
                <c:v>0.61115722336289369</c:v>
              </c:pt>
              <c:pt idx="906">
                <c:v>0.63002926914507884</c:v>
              </c:pt>
              <c:pt idx="907">
                <c:v>0.62384780044558985</c:v>
              </c:pt>
              <c:pt idx="908">
                <c:v>0.62703682670045002</c:v>
              </c:pt>
              <c:pt idx="909">
                <c:v>0.62703682670045002</c:v>
              </c:pt>
              <c:pt idx="910">
                <c:v>0.62937398977764203</c:v>
              </c:pt>
              <c:pt idx="911">
                <c:v>0.62937398977764203</c:v>
              </c:pt>
              <c:pt idx="912">
                <c:v>0.62937398977764203</c:v>
              </c:pt>
              <c:pt idx="913">
                <c:v>0.62937398977764203</c:v>
              </c:pt>
              <c:pt idx="914">
                <c:v>0.62937398977764203</c:v>
              </c:pt>
              <c:pt idx="915">
                <c:v>0.64178061246778206</c:v>
              </c:pt>
              <c:pt idx="916">
                <c:v>0.65189375737189281</c:v>
              </c:pt>
              <c:pt idx="917">
                <c:v>0.64767812677471515</c:v>
              </c:pt>
              <c:pt idx="918">
                <c:v>0.64162771394871365</c:v>
              </c:pt>
              <c:pt idx="919">
                <c:v>0.64140928749290116</c:v>
              </c:pt>
              <c:pt idx="920">
                <c:v>0.64090690664453276</c:v>
              </c:pt>
              <c:pt idx="921">
                <c:v>0.63485649381853149</c:v>
              </c:pt>
              <c:pt idx="922">
                <c:v>0.6388973832510596</c:v>
              </c:pt>
              <c:pt idx="923">
                <c:v>0.64298195797475</c:v>
              </c:pt>
              <c:pt idx="924">
                <c:v>0.64298195797475</c:v>
              </c:pt>
              <c:pt idx="925">
                <c:v>0.65486435717094049</c:v>
              </c:pt>
              <c:pt idx="926">
                <c:v>0.65685203791883273</c:v>
              </c:pt>
              <c:pt idx="927">
                <c:v>0.6581625966537068</c:v>
              </c:pt>
              <c:pt idx="928">
                <c:v>0.65700493643790137</c:v>
              </c:pt>
              <c:pt idx="929">
                <c:v>0.65722336289371386</c:v>
              </c:pt>
              <c:pt idx="930">
                <c:v>0.65683019527325137</c:v>
              </c:pt>
              <c:pt idx="931">
                <c:v>0.65600017474116457</c:v>
              </c:pt>
              <c:pt idx="932">
                <c:v>0.64647678126774699</c:v>
              </c:pt>
              <c:pt idx="933">
                <c:v>0.6511947927132935</c:v>
              </c:pt>
              <c:pt idx="934">
                <c:v>0.6511947927132935</c:v>
              </c:pt>
              <c:pt idx="935">
                <c:v>0.65449303219605959</c:v>
              </c:pt>
              <c:pt idx="936">
                <c:v>0.64529727840636064</c:v>
              </c:pt>
              <c:pt idx="937">
                <c:v>0.65368485430955414</c:v>
              </c:pt>
              <c:pt idx="938">
                <c:v>0.65914551570486224</c:v>
              </c:pt>
              <c:pt idx="939">
                <c:v>0.65914551570486224</c:v>
              </c:pt>
              <c:pt idx="940">
                <c:v>0.65514831156349662</c:v>
              </c:pt>
              <c:pt idx="941">
                <c:v>0.66001922152811154</c:v>
              </c:pt>
              <c:pt idx="942">
                <c:v>0.66641911668341258</c:v>
              </c:pt>
              <c:pt idx="943">
                <c:v>0.66869075182386095</c:v>
              </c:pt>
              <c:pt idx="944">
                <c:v>0.66869075182386095</c:v>
              </c:pt>
              <c:pt idx="945">
                <c:v>0.6649556594294701</c:v>
              </c:pt>
              <c:pt idx="946">
                <c:v>0.67212004718011431</c:v>
              </c:pt>
              <c:pt idx="947">
                <c:v>0.66674675636713121</c:v>
              </c:pt>
              <c:pt idx="948">
                <c:v>0.6777991350312349</c:v>
              </c:pt>
              <c:pt idx="949">
                <c:v>0.6777991350312349</c:v>
              </c:pt>
              <c:pt idx="950">
                <c:v>0.66469354768249533</c:v>
              </c:pt>
              <c:pt idx="951">
                <c:v>0.66233454195972219</c:v>
              </c:pt>
              <c:pt idx="952">
                <c:v>0.6620724302127472</c:v>
              </c:pt>
              <c:pt idx="953">
                <c:v>0.65781311432440703</c:v>
              </c:pt>
              <c:pt idx="954">
                <c:v>0.65759468786859476</c:v>
              </c:pt>
              <c:pt idx="955">
                <c:v>0.63915949499803437</c:v>
              </c:pt>
              <c:pt idx="956">
                <c:v>0.63295618365296402</c:v>
              </c:pt>
              <c:pt idx="957">
                <c:v>0.63299986894412652</c:v>
              </c:pt>
              <c:pt idx="958">
                <c:v>0.62347647547070895</c:v>
              </c:pt>
              <c:pt idx="959">
                <c:v>0.62347647547070895</c:v>
              </c:pt>
              <c:pt idx="960">
                <c:v>0.62369490192652144</c:v>
              </c:pt>
              <c:pt idx="961">
                <c:v>0.62369490192652144</c:v>
              </c:pt>
              <c:pt idx="962">
                <c:v>0.62347647547070895</c:v>
              </c:pt>
              <c:pt idx="963">
                <c:v>0.62369490192652144</c:v>
              </c:pt>
              <c:pt idx="964">
                <c:v>0.62369490192652144</c:v>
              </c:pt>
              <c:pt idx="965">
                <c:v>0.60303175920667518</c:v>
              </c:pt>
              <c:pt idx="966">
                <c:v>0.59438207155650713</c:v>
              </c:pt>
              <c:pt idx="967">
                <c:v>0.60379625180201835</c:v>
              </c:pt>
              <c:pt idx="968">
                <c:v>0.60691975012013444</c:v>
              </c:pt>
              <c:pt idx="969">
                <c:v>0.60691975012013444</c:v>
              </c:pt>
              <c:pt idx="970">
                <c:v>0.6138220261238041</c:v>
              </c:pt>
              <c:pt idx="971">
                <c:v>0.60646105456292876</c:v>
              </c:pt>
              <c:pt idx="972">
                <c:v>0.60600235900572286</c:v>
              </c:pt>
              <c:pt idx="973">
                <c:v>0.61124459394521868</c:v>
              </c:pt>
              <c:pt idx="974">
                <c:v>0.61144117775544982</c:v>
              </c:pt>
              <c:pt idx="975">
                <c:v>0.61019614695731939</c:v>
              </c:pt>
              <c:pt idx="976">
                <c:v>0.61133196452754368</c:v>
              </c:pt>
              <c:pt idx="977">
                <c:v>0.61054562928661937</c:v>
              </c:pt>
              <c:pt idx="978">
                <c:v>0.61633393036564588</c:v>
              </c:pt>
              <c:pt idx="979">
                <c:v>0.61613734655541474</c:v>
              </c:pt>
              <c:pt idx="980">
                <c:v>0.61687999650517678</c:v>
              </c:pt>
              <c:pt idx="981">
                <c:v>0.61404045257961659</c:v>
              </c:pt>
              <c:pt idx="982">
                <c:v>0.61168144685684345</c:v>
              </c:pt>
              <c:pt idx="983">
                <c:v>0.6146957319470534</c:v>
              </c:pt>
              <c:pt idx="984">
                <c:v>0.6146957319470534</c:v>
              </c:pt>
              <c:pt idx="985">
                <c:v>0.59534314796208121</c:v>
              </c:pt>
              <c:pt idx="986">
                <c:v>0.60215805338342587</c:v>
              </c:pt>
              <c:pt idx="987">
                <c:v>0.60726923244943443</c:v>
              </c:pt>
              <c:pt idx="988">
                <c:v>0.60823030885500851</c:v>
              </c:pt>
              <c:pt idx="989">
                <c:v>0.60823030885500851</c:v>
              </c:pt>
              <c:pt idx="990">
                <c:v>0.60198331221877588</c:v>
              </c:pt>
              <c:pt idx="991">
                <c:v>0.60892927351360804</c:v>
              </c:pt>
              <c:pt idx="992">
                <c:v>0.60879821764012054</c:v>
              </c:pt>
              <c:pt idx="993">
                <c:v>0.61168144685684345</c:v>
              </c:pt>
              <c:pt idx="994">
                <c:v>0.61168144685684345</c:v>
              </c:pt>
              <c:pt idx="995">
                <c:v>0.58243414442357277</c:v>
              </c:pt>
              <c:pt idx="996">
                <c:v>0.60449521646061788</c:v>
              </c:pt>
              <c:pt idx="997">
                <c:v>0.60305360185225632</c:v>
              </c:pt>
              <c:pt idx="998">
                <c:v>0.60473548556201129</c:v>
              </c:pt>
              <c:pt idx="999">
                <c:v>0.60451705910619902</c:v>
              </c:pt>
              <c:pt idx="1000">
                <c:v>0.60646105456292876</c:v>
              </c:pt>
              <c:pt idx="1001">
                <c:v>0.59842296098903502</c:v>
              </c:pt>
              <c:pt idx="1002">
                <c:v>0.60724738980385307</c:v>
              </c:pt>
              <c:pt idx="1003">
                <c:v>0.61384386876938546</c:v>
              </c:pt>
              <c:pt idx="1004">
                <c:v>0.61384386876938546</c:v>
              </c:pt>
              <c:pt idx="1005">
                <c:v>0.60995587785592598</c:v>
              </c:pt>
              <c:pt idx="1006">
                <c:v>0.62151063736839807</c:v>
              </c:pt>
              <c:pt idx="1007">
                <c:v>0.61771001703726358</c:v>
              </c:pt>
              <c:pt idx="1008">
                <c:v>0.61812502730330698</c:v>
              </c:pt>
              <c:pt idx="1009">
                <c:v>0.61812502730330698</c:v>
              </c:pt>
              <c:pt idx="1010">
                <c:v>0.63092481761390928</c:v>
              </c:pt>
              <c:pt idx="1011">
                <c:v>0.62609759294045708</c:v>
              </c:pt>
              <c:pt idx="1012">
                <c:v>0.64095059193569526</c:v>
              </c:pt>
              <c:pt idx="1013">
                <c:v>0.65368485430955414</c:v>
              </c:pt>
              <c:pt idx="1014">
                <c:v>0.65368485430955414</c:v>
              </c:pt>
              <c:pt idx="1015">
                <c:v>0.66639727403783144</c:v>
              </c:pt>
              <c:pt idx="1016">
                <c:v>0.66552356821458214</c:v>
              </c:pt>
              <c:pt idx="1017">
                <c:v>0.66598226377178804</c:v>
              </c:pt>
              <c:pt idx="1018">
                <c:v>0.65538858066489025</c:v>
              </c:pt>
              <c:pt idx="1019">
                <c:v>0.65538858066489025</c:v>
              </c:pt>
              <c:pt idx="1020">
                <c:v>0.64933816783888876</c:v>
              </c:pt>
              <c:pt idx="1021">
                <c:v>0.65003713249748807</c:v>
              </c:pt>
              <c:pt idx="1022">
                <c:v>0.63885369795989688</c:v>
              </c:pt>
              <c:pt idx="1023">
                <c:v>0.64872657376261422</c:v>
              </c:pt>
              <c:pt idx="1024">
                <c:v>0.64872657376261422</c:v>
              </c:pt>
              <c:pt idx="1025">
                <c:v>0.64110349045476389</c:v>
              </c:pt>
              <c:pt idx="1026">
                <c:v>0.63924686558035915</c:v>
              </c:pt>
              <c:pt idx="1027">
                <c:v>0.63887554060547802</c:v>
              </c:pt>
              <c:pt idx="1028">
                <c:v>0.64271984622777523</c:v>
              </c:pt>
              <c:pt idx="1029">
                <c:v>0.64271984622777523</c:v>
              </c:pt>
              <c:pt idx="1030">
                <c:v>0.63618889519898669</c:v>
              </c:pt>
              <c:pt idx="1031">
                <c:v>0.63933423616268392</c:v>
              </c:pt>
              <c:pt idx="1032">
                <c:v>0.63719365689572305</c:v>
              </c:pt>
              <c:pt idx="1033">
                <c:v>0.62747367961207479</c:v>
              </c:pt>
              <c:pt idx="1034">
                <c:v>0.62747367961207479</c:v>
              </c:pt>
              <c:pt idx="1035">
                <c:v>0.62537678563627619</c:v>
              </c:pt>
              <c:pt idx="1036">
                <c:v>0.62231881525490373</c:v>
              </c:pt>
              <c:pt idx="1037">
                <c:v>0.61840898169586311</c:v>
              </c:pt>
              <c:pt idx="1038">
                <c:v>0.61633393036564588</c:v>
              </c:pt>
              <c:pt idx="1039">
                <c:v>0.61655235682145837</c:v>
              </c:pt>
              <c:pt idx="1040">
                <c:v>0.62164169324188534</c:v>
              </c:pt>
              <c:pt idx="1041">
                <c:v>0.62402254161023984</c:v>
              </c:pt>
              <c:pt idx="1042">
                <c:v>0.63924686558035915</c:v>
              </c:pt>
              <c:pt idx="1043">
                <c:v>0.6437246079245118</c:v>
              </c:pt>
              <c:pt idx="1044">
                <c:v>0.6437246079245118</c:v>
              </c:pt>
              <c:pt idx="1045">
                <c:v>0.66519592853086373</c:v>
              </c:pt>
              <c:pt idx="1046">
                <c:v>0.66423485212528943</c:v>
              </c:pt>
              <c:pt idx="1047">
                <c:v>0.67421694115591291</c:v>
              </c:pt>
              <c:pt idx="1048">
                <c:v>0.66869075182386095</c:v>
              </c:pt>
              <c:pt idx="1049">
                <c:v>0.66869075182386095</c:v>
              </c:pt>
              <c:pt idx="1050">
                <c:v>0.6639508977327333</c:v>
              </c:pt>
              <c:pt idx="1051">
                <c:v>0.66233454195972219</c:v>
              </c:pt>
              <c:pt idx="1052">
                <c:v>0.6644095932899392</c:v>
              </c:pt>
              <c:pt idx="1053">
                <c:v>0.66283692280809059</c:v>
              </c:pt>
              <c:pt idx="1054">
                <c:v>0.66283692280809059</c:v>
              </c:pt>
              <c:pt idx="1055">
                <c:v>0.64503516665938587</c:v>
              </c:pt>
              <c:pt idx="1056">
                <c:v>0.63112140142414042</c:v>
              </c:pt>
              <c:pt idx="1057">
                <c:v>0.62570442531999482</c:v>
              </c:pt>
              <c:pt idx="1058">
                <c:v>0.61906426106329993</c:v>
              </c:pt>
              <c:pt idx="1059">
                <c:v>0.61906426106329993</c:v>
              </c:pt>
              <c:pt idx="1060">
                <c:v>0.60901664409593281</c:v>
              </c:pt>
              <c:pt idx="1061">
                <c:v>0.61506705692193431</c:v>
              </c:pt>
              <c:pt idx="1062">
                <c:v>0.61211829976846777</c:v>
              </c:pt>
              <c:pt idx="1063">
                <c:v>0.60888558822244554</c:v>
              </c:pt>
              <c:pt idx="1064">
                <c:v>0.60888558822244554</c:v>
              </c:pt>
              <c:pt idx="1065">
                <c:v>0.60314097243458131</c:v>
              </c:pt>
              <c:pt idx="1066">
                <c:v>0.5991000830020532</c:v>
              </c:pt>
              <c:pt idx="1067">
                <c:v>0.59007907037700424</c:v>
              </c:pt>
              <c:pt idx="1068">
                <c:v>0.58850639989515541</c:v>
              </c:pt>
              <c:pt idx="1069">
                <c:v>0.58850639989515541</c:v>
              </c:pt>
              <c:pt idx="1070">
                <c:v>0.58059936219474895</c:v>
              </c:pt>
              <c:pt idx="1071">
                <c:v>0.57699532567384559</c:v>
              </c:pt>
              <c:pt idx="1072">
                <c:v>0.57699532567384559</c:v>
              </c:pt>
              <c:pt idx="1073">
                <c:v>0.57721375212965809</c:v>
              </c:pt>
              <c:pt idx="1074">
                <c:v>0.57721375212965809</c:v>
              </c:pt>
              <c:pt idx="1075">
                <c:v>0.54853435848149945</c:v>
              </c:pt>
              <c:pt idx="1076">
                <c:v>0.56142151937442675</c:v>
              </c:pt>
              <c:pt idx="1077">
                <c:v>0.55349263902843915</c:v>
              </c:pt>
              <c:pt idx="1078">
                <c:v>0.56174915905814515</c:v>
              </c:pt>
              <c:pt idx="1079">
                <c:v>0.56174915905814515</c:v>
              </c:pt>
              <c:pt idx="1080">
                <c:v>0.56620505875671645</c:v>
              </c:pt>
              <c:pt idx="1081">
                <c:v>0.56683849547857257</c:v>
              </c:pt>
              <c:pt idx="1082">
                <c:v>0.56817089685902777</c:v>
              </c:pt>
              <c:pt idx="1083">
                <c:v>0.56987462321436388</c:v>
              </c:pt>
              <c:pt idx="1084">
                <c:v>0.56965619675855139</c:v>
              </c:pt>
              <c:pt idx="1085">
                <c:v>0.56190205757721379</c:v>
              </c:pt>
              <c:pt idx="1086">
                <c:v>0.54873094229173036</c:v>
              </c:pt>
              <c:pt idx="1087">
                <c:v>0.52533746887423005</c:v>
              </c:pt>
              <c:pt idx="1088">
                <c:v>0.52297846315145691</c:v>
              </c:pt>
              <c:pt idx="1089">
                <c:v>0.52297846315145691</c:v>
              </c:pt>
              <c:pt idx="1090">
                <c:v>0.52020444716264036</c:v>
              </c:pt>
              <c:pt idx="1091">
                <c:v>0.5423747324275916</c:v>
              </c:pt>
              <c:pt idx="1092">
                <c:v>0.52662618496352276</c:v>
              </c:pt>
              <c:pt idx="1093">
                <c:v>0.53001179502861384</c:v>
              </c:pt>
              <c:pt idx="1094">
                <c:v>0.53001179502861384</c:v>
              </c:pt>
              <c:pt idx="1095">
                <c:v>0.52996810973745156</c:v>
              </c:pt>
              <c:pt idx="1096">
                <c:v>0.52767463195142184</c:v>
              </c:pt>
              <c:pt idx="1097">
                <c:v>0.52540299681097369</c:v>
              </c:pt>
              <c:pt idx="1098">
                <c:v>0.54586955572058904</c:v>
              </c:pt>
              <c:pt idx="1099">
                <c:v>0.54586955572058904</c:v>
              </c:pt>
              <c:pt idx="1100">
                <c:v>0.5570966755493425</c:v>
              </c:pt>
              <c:pt idx="1101">
                <c:v>0.56340920012231877</c:v>
              </c:pt>
              <c:pt idx="1102">
                <c:v>0.55910619894281588</c:v>
              </c:pt>
              <c:pt idx="1103">
                <c:v>0.56183652964046993</c:v>
              </c:pt>
              <c:pt idx="1104">
                <c:v>0.56183652964046993</c:v>
              </c:pt>
              <c:pt idx="1105">
                <c:v>0.5715346642785375</c:v>
              </c:pt>
              <c:pt idx="1106">
                <c:v>0.57939801668778124</c:v>
              </c:pt>
              <c:pt idx="1107">
                <c:v>0.57409025381154155</c:v>
              </c:pt>
              <c:pt idx="1108">
                <c:v>0.57561923900222811</c:v>
              </c:pt>
              <c:pt idx="1109">
                <c:v>0.57561923900222811</c:v>
              </c:pt>
              <c:pt idx="1110">
                <c:v>0.57804377266174489</c:v>
              </c:pt>
              <c:pt idx="1111">
                <c:v>0.57616530514175879</c:v>
              </c:pt>
              <c:pt idx="1112">
                <c:v>0.5715346642785375</c:v>
              </c:pt>
              <c:pt idx="1113">
                <c:v>0.5782403564719758</c:v>
              </c:pt>
              <c:pt idx="1114">
                <c:v>0.5782403564719758</c:v>
              </c:pt>
              <c:pt idx="1115">
                <c:v>0.57677689921803332</c:v>
              </c:pt>
              <c:pt idx="1116">
                <c:v>0.57476737582455995</c:v>
              </c:pt>
              <c:pt idx="1117">
                <c:v>0.58035909309335554</c:v>
              </c:pt>
              <c:pt idx="1118">
                <c:v>0.57144729369621272</c:v>
              </c:pt>
              <c:pt idx="1119">
                <c:v>0.57144729369621272</c:v>
              </c:pt>
              <c:pt idx="1120">
                <c:v>0.54510506312524565</c:v>
              </c:pt>
              <c:pt idx="1121">
                <c:v>0.54147918395876116</c:v>
              </c:pt>
              <c:pt idx="1122">
                <c:v>0.5373727665894894</c:v>
              </c:pt>
              <c:pt idx="1123">
                <c:v>0.5373727665894894</c:v>
              </c:pt>
              <c:pt idx="1124">
                <c:v>0.5373727665894894</c:v>
              </c:pt>
              <c:pt idx="1125">
                <c:v>0.53409636975230446</c:v>
              </c:pt>
              <c:pt idx="1126">
                <c:v>0.53756935039972031</c:v>
              </c:pt>
              <c:pt idx="1127">
                <c:v>0.52625485998864185</c:v>
              </c:pt>
              <c:pt idx="1128">
                <c:v>0.52977152592722043</c:v>
              </c:pt>
              <c:pt idx="1129">
                <c:v>0.52977152592722043</c:v>
              </c:pt>
              <c:pt idx="1130">
                <c:v>0.51992049277008445</c:v>
              </c:pt>
              <c:pt idx="1131">
                <c:v>0.51496221222314453</c:v>
              </c:pt>
              <c:pt idx="1132">
                <c:v>0.49895155301210092</c:v>
              </c:pt>
              <c:pt idx="1133">
                <c:v>0.49796863396094526</c:v>
              </c:pt>
              <c:pt idx="1134">
                <c:v>0.49796863396094526</c:v>
              </c:pt>
              <c:pt idx="1135">
                <c:v>0.49844917216373252</c:v>
              </c:pt>
              <c:pt idx="1136">
                <c:v>0.49635227818793393</c:v>
              </c:pt>
              <c:pt idx="1137">
                <c:v>0.48942815953868335</c:v>
              </c:pt>
              <c:pt idx="1138">
                <c:v>0.48702546852474771</c:v>
              </c:pt>
              <c:pt idx="1139">
                <c:v>0.48702546852474771</c:v>
              </c:pt>
              <c:pt idx="1140">
                <c:v>0.47573282075925039</c:v>
              </c:pt>
              <c:pt idx="1141">
                <c:v>0.47250010921322794</c:v>
              </c:pt>
              <c:pt idx="1142">
                <c:v>0.47592940456948152</c:v>
              </c:pt>
              <c:pt idx="1143">
                <c:v>0.49550041501026598</c:v>
              </c:pt>
              <c:pt idx="1144">
                <c:v>0.49550041501026598</c:v>
              </c:pt>
              <c:pt idx="1145">
                <c:v>0.48768074789218474</c:v>
              </c:pt>
              <c:pt idx="1146">
                <c:v>0.48337774671268186</c:v>
              </c:pt>
              <c:pt idx="1147">
                <c:v>0.48333406142151936</c:v>
              </c:pt>
              <c:pt idx="1148">
                <c:v>0.47684679568389332</c:v>
              </c:pt>
              <c:pt idx="1149">
                <c:v>0.47684679568389332</c:v>
              </c:pt>
              <c:pt idx="1150">
                <c:v>0.47304617535275861</c:v>
              </c:pt>
              <c:pt idx="1151">
                <c:v>0.46918002708488049</c:v>
              </c:pt>
              <c:pt idx="1152">
                <c:v>0.46000611594076268</c:v>
              </c:pt>
              <c:pt idx="1153">
                <c:v>0.46083613647284949</c:v>
              </c:pt>
              <c:pt idx="1154">
                <c:v>0.46083613647284949</c:v>
              </c:pt>
              <c:pt idx="1155">
                <c:v>0.47118955047835387</c:v>
              </c:pt>
              <c:pt idx="1156">
                <c:v>0.46468044209514647</c:v>
              </c:pt>
              <c:pt idx="1157">
                <c:v>0.47009741819929229</c:v>
              </c:pt>
              <c:pt idx="1158">
                <c:v>0.47542702372111312</c:v>
              </c:pt>
              <c:pt idx="1159">
                <c:v>0.47562360753134425</c:v>
              </c:pt>
              <c:pt idx="1160">
                <c:v>0.48982132715914561</c:v>
              </c:pt>
              <c:pt idx="1161">
                <c:v>0.49886418242977593</c:v>
              </c:pt>
              <c:pt idx="1162">
                <c:v>0.50454327028089629</c:v>
              </c:pt>
              <c:pt idx="1163">
                <c:v>0.48193613210432051</c:v>
              </c:pt>
              <c:pt idx="1164">
                <c:v>0.48193613210432051</c:v>
              </c:pt>
              <c:pt idx="1165">
                <c:v>0.48193613210432051</c:v>
              </c:pt>
              <c:pt idx="1166">
                <c:v>0.48193613210432051</c:v>
              </c:pt>
              <c:pt idx="1167">
                <c:v>0.48193613210432051</c:v>
              </c:pt>
              <c:pt idx="1168">
                <c:v>0.48213271591455142</c:v>
              </c:pt>
              <c:pt idx="1169">
                <c:v>0.48193613210432051</c:v>
              </c:pt>
              <c:pt idx="1170">
                <c:v>0.40992092962299598</c:v>
              </c:pt>
              <c:pt idx="1171">
                <c:v>0.43534576907955103</c:v>
              </c:pt>
              <c:pt idx="1172">
                <c:v>0.41918221134943878</c:v>
              </c:pt>
              <c:pt idx="1173">
                <c:v>0.42073303918570626</c:v>
              </c:pt>
              <c:pt idx="1174">
                <c:v>0.42073303918570626</c:v>
              </c:pt>
              <c:pt idx="1175">
                <c:v>0.42414049189637848</c:v>
              </c:pt>
              <c:pt idx="1176">
                <c:v>0.42090778035035603</c:v>
              </c:pt>
              <c:pt idx="1177">
                <c:v>0.42791926958193183</c:v>
              </c:pt>
              <c:pt idx="1178">
                <c:v>0.42577869031497095</c:v>
              </c:pt>
              <c:pt idx="1179">
                <c:v>0.42577869031497095</c:v>
              </c:pt>
              <c:pt idx="1180">
                <c:v>0.42252413612336737</c:v>
              </c:pt>
              <c:pt idx="1181">
                <c:v>0.41983749071687559</c:v>
              </c:pt>
              <c:pt idx="1182">
                <c:v>0.41841771875409561</c:v>
              </c:pt>
              <c:pt idx="1183">
                <c:v>0.41363417937180569</c:v>
              </c:pt>
              <c:pt idx="1184">
                <c:v>0.41363417937180569</c:v>
              </c:pt>
              <c:pt idx="1185">
                <c:v>0.42033987156524399</c:v>
              </c:pt>
              <c:pt idx="1186">
                <c:v>0.42280809051592327</c:v>
              </c:pt>
              <c:pt idx="1187">
                <c:v>0.42307020226289804</c:v>
              </c:pt>
              <c:pt idx="1188">
                <c:v>0.4290987724433184</c:v>
              </c:pt>
              <c:pt idx="1189">
                <c:v>0.4290987724433184</c:v>
              </c:pt>
              <c:pt idx="1190">
                <c:v>0.42483945655497801</c:v>
              </c:pt>
              <c:pt idx="1191">
                <c:v>0.42826875191123137</c:v>
              </c:pt>
              <c:pt idx="1192">
                <c:v>0.43174173255864767</c:v>
              </c:pt>
              <c:pt idx="1193">
                <c:v>0.43346730155956492</c:v>
              </c:pt>
              <c:pt idx="1194">
                <c:v>0.43346730155956492</c:v>
              </c:pt>
              <c:pt idx="1195">
                <c:v>0.46415621860119716</c:v>
              </c:pt>
              <c:pt idx="1196">
                <c:v>0.46345725394259762</c:v>
              </c:pt>
              <c:pt idx="1197">
                <c:v>0.4793150146345726</c:v>
              </c:pt>
              <c:pt idx="1198">
                <c:v>0.47892184701411056</c:v>
              </c:pt>
              <c:pt idx="1199">
                <c:v>0.47892184701411056</c:v>
              </c:pt>
              <c:pt idx="1200">
                <c:v>0.49204927700843126</c:v>
              </c:pt>
              <c:pt idx="1201">
                <c:v>0.49425538421213577</c:v>
              </c:pt>
              <c:pt idx="1202">
                <c:v>0.50716438775064443</c:v>
              </c:pt>
              <c:pt idx="1203">
                <c:v>0.52029181774496536</c:v>
              </c:pt>
              <c:pt idx="1204">
                <c:v>0.52029181774496536</c:v>
              </c:pt>
              <c:pt idx="1205">
                <c:v>0.51664409593289951</c:v>
              </c:pt>
              <c:pt idx="1206">
                <c:v>0.52645144379887299</c:v>
              </c:pt>
              <c:pt idx="1207">
                <c:v>0.52791490105281547</c:v>
              </c:pt>
              <c:pt idx="1208">
                <c:v>0.54593508365733268</c:v>
              </c:pt>
              <c:pt idx="1209">
                <c:v>0.54593508365733268</c:v>
              </c:pt>
              <c:pt idx="1210">
                <c:v>0.55436634485168845</c:v>
              </c:pt>
              <c:pt idx="1211">
                <c:v>0.54958280546939831</c:v>
              </c:pt>
              <c:pt idx="1212">
                <c:v>0.56080992529815221</c:v>
              </c:pt>
              <c:pt idx="1213">
                <c:v>0.56080992529815221</c:v>
              </c:pt>
              <c:pt idx="1214">
                <c:v>0.56080992529815221</c:v>
              </c:pt>
              <c:pt idx="1215">
                <c:v>0.56061334148792108</c:v>
              </c:pt>
              <c:pt idx="1216">
                <c:v>0.55696561967585501</c:v>
              </c:pt>
              <c:pt idx="1217">
                <c:v>0.58057751954916781</c:v>
              </c:pt>
              <c:pt idx="1218">
                <c:v>0.57393735529247314</c:v>
              </c:pt>
              <c:pt idx="1219">
                <c:v>0.57393735529247314</c:v>
              </c:pt>
              <c:pt idx="1220">
                <c:v>0.58040277838451781</c:v>
              </c:pt>
              <c:pt idx="1221">
                <c:v>0.58643134856493817</c:v>
              </c:pt>
              <c:pt idx="1222">
                <c:v>0.58509894718448319</c:v>
              </c:pt>
              <c:pt idx="1223">
                <c:v>0.57668952863570855</c:v>
              </c:pt>
              <c:pt idx="1224">
                <c:v>0.57668952863570855</c:v>
              </c:pt>
              <c:pt idx="1225">
                <c:v>0.58660608972958816</c:v>
              </c:pt>
              <c:pt idx="1226">
                <c:v>0.58900878074352381</c:v>
              </c:pt>
              <c:pt idx="1227">
                <c:v>0.58306758114542845</c:v>
              </c:pt>
              <c:pt idx="1228">
                <c:v>0.57850246821895057</c:v>
              </c:pt>
              <c:pt idx="1229">
                <c:v>0.5786990520291817</c:v>
              </c:pt>
              <c:pt idx="1230">
                <c:v>0.57976934166266214</c:v>
              </c:pt>
              <c:pt idx="1231">
                <c:v>0.57732296535756422</c:v>
              </c:pt>
              <c:pt idx="1232">
                <c:v>0.57931064610545624</c:v>
              </c:pt>
              <c:pt idx="1233">
                <c:v>0.58922720719933608</c:v>
              </c:pt>
              <c:pt idx="1234">
                <c:v>0.58900878074352381</c:v>
              </c:pt>
              <c:pt idx="1235">
                <c:v>0.59387969070813873</c:v>
              </c:pt>
              <c:pt idx="1236">
                <c:v>0.57461447730549131</c:v>
              </c:pt>
              <c:pt idx="1237">
                <c:v>0.57754139181337649</c:v>
              </c:pt>
              <c:pt idx="1238">
                <c:v>0.57987855489056828</c:v>
              </c:pt>
              <c:pt idx="1239">
                <c:v>0.5802935651566119</c:v>
              </c:pt>
              <c:pt idx="1240">
                <c:v>0.59149884233978423</c:v>
              </c:pt>
              <c:pt idx="1241">
                <c:v>0.59529946267091871</c:v>
              </c:pt>
              <c:pt idx="1242">
                <c:v>0.59248176139093989</c:v>
              </c:pt>
              <c:pt idx="1243">
                <c:v>0.60823030885500851</c:v>
              </c:pt>
              <c:pt idx="1244">
                <c:v>0.60823030885500851</c:v>
              </c:pt>
              <c:pt idx="1245">
                <c:v>0.64842077672447673</c:v>
              </c:pt>
              <c:pt idx="1246">
                <c:v>0.65353195579048529</c:v>
              </c:pt>
              <c:pt idx="1247">
                <c:v>0.64549386221659177</c:v>
              </c:pt>
              <c:pt idx="1248">
                <c:v>0.62338910488838417</c:v>
              </c:pt>
              <c:pt idx="1249">
                <c:v>0.62338910488838417</c:v>
              </c:pt>
              <c:pt idx="1250">
                <c:v>0.63535887466689989</c:v>
              </c:pt>
              <c:pt idx="1251">
                <c:v>0.63826394652920349</c:v>
              </c:pt>
              <c:pt idx="1252">
                <c:v>0.64162771394871365</c:v>
              </c:pt>
              <c:pt idx="1253">
                <c:v>0.65029924424446284</c:v>
              </c:pt>
              <c:pt idx="1254">
                <c:v>0.65029924424446284</c:v>
              </c:pt>
              <c:pt idx="1255">
                <c:v>0.65117295006771236</c:v>
              </c:pt>
              <c:pt idx="1256">
                <c:v>0.66775151806386779</c:v>
              </c:pt>
              <c:pt idx="1257">
                <c:v>0.66434406535319557</c:v>
              </c:pt>
              <c:pt idx="1258">
                <c:v>0.68387139050281776</c:v>
              </c:pt>
              <c:pt idx="1259">
                <c:v>0.68321611113538072</c:v>
              </c:pt>
              <c:pt idx="1260">
                <c:v>0.68913546808789494</c:v>
              </c:pt>
              <c:pt idx="1261">
                <c:v>0.69959809532130546</c:v>
              </c:pt>
              <c:pt idx="1262">
                <c:v>0.69116683412694946</c:v>
              </c:pt>
              <c:pt idx="1263">
                <c:v>0.70383556856406448</c:v>
              </c:pt>
              <c:pt idx="1264">
                <c:v>0.70383556856406448</c:v>
              </c:pt>
              <c:pt idx="1265">
                <c:v>0.71093442837796506</c:v>
              </c:pt>
              <c:pt idx="1266">
                <c:v>0.70536455375475082</c:v>
              </c:pt>
              <c:pt idx="1267">
                <c:v>0.71386134288585024</c:v>
              </c:pt>
              <c:pt idx="1268">
                <c:v>0.72766589489318956</c:v>
              </c:pt>
              <c:pt idx="1269">
                <c:v>0.72766589489318956</c:v>
              </c:pt>
              <c:pt idx="1270">
                <c:v>0.73939539557031164</c:v>
              </c:pt>
              <c:pt idx="1271">
                <c:v>0.74293390415447136</c:v>
              </c:pt>
              <c:pt idx="1272">
                <c:v>0.74583897601677518</c:v>
              </c:pt>
              <c:pt idx="1273">
                <c:v>0.75129963741208328</c:v>
              </c:pt>
              <c:pt idx="1274">
                <c:v>0.75129963741208328</c:v>
              </c:pt>
              <c:pt idx="1275">
                <c:v>0.76193700581014379</c:v>
              </c:pt>
              <c:pt idx="1276">
                <c:v>0.76750688043335824</c:v>
              </c:pt>
              <c:pt idx="1277">
                <c:v>0.77633130924817628</c:v>
              </c:pt>
              <c:pt idx="1278">
                <c:v>0.76540998645755987</c:v>
              </c:pt>
              <c:pt idx="1279">
                <c:v>0.76540998645755987</c:v>
              </c:pt>
              <c:pt idx="1280">
                <c:v>0.74214756891354683</c:v>
              </c:pt>
              <c:pt idx="1281">
                <c:v>0.73843431916473712</c:v>
              </c:pt>
              <c:pt idx="1282">
                <c:v>0.74837272290419832</c:v>
              </c:pt>
              <c:pt idx="1283">
                <c:v>0.74509632606701337</c:v>
              </c:pt>
              <c:pt idx="1284">
                <c:v>0.74509632606701337</c:v>
              </c:pt>
              <c:pt idx="1285">
                <c:v>0.74754270237211129</c:v>
              </c:pt>
              <c:pt idx="1286">
                <c:v>0.75232624175440121</c:v>
              </c:pt>
              <c:pt idx="1287">
                <c:v>0.76008038093573882</c:v>
              </c:pt>
              <c:pt idx="1288">
                <c:v>0.76265781311432446</c:v>
              </c:pt>
              <c:pt idx="1289">
                <c:v>0.76265781311432446</c:v>
              </c:pt>
              <c:pt idx="1290">
                <c:v>0.75339653138788165</c:v>
              </c:pt>
              <c:pt idx="1291">
                <c:v>0.74708400681490539</c:v>
              </c:pt>
              <c:pt idx="1292">
                <c:v>0.75440129308461845</c:v>
              </c:pt>
              <c:pt idx="1293">
                <c:v>0.75632344589576705</c:v>
              </c:pt>
              <c:pt idx="1294">
                <c:v>0.75632344589576705</c:v>
              </c:pt>
              <c:pt idx="1295">
                <c:v>0.7817046000611596</c:v>
              </c:pt>
              <c:pt idx="1296">
                <c:v>0.77519549167795221</c:v>
              </c:pt>
              <c:pt idx="1297">
                <c:v>0.77480232405748972</c:v>
              </c:pt>
              <c:pt idx="1298">
                <c:v>0.77176619632169841</c:v>
              </c:pt>
              <c:pt idx="1299">
                <c:v>0.7719846227775109</c:v>
              </c:pt>
              <c:pt idx="1300">
                <c:v>0.77001878467520002</c:v>
              </c:pt>
              <c:pt idx="1301">
                <c:v>0.7664365907998778</c:v>
              </c:pt>
              <c:pt idx="1302">
                <c:v>0.77030273906775593</c:v>
              </c:pt>
              <c:pt idx="1303">
                <c:v>0.79242933904154467</c:v>
              </c:pt>
              <c:pt idx="1304">
                <c:v>0.79242933904154467</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General</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General</c:formatCode>
              <c:ptCount val="1305"/>
              <c:pt idx="0">
                <c:v>0</c:v>
              </c:pt>
              <c:pt idx="1">
                <c:v>6.2532006466309298E-3</c:v>
              </c:pt>
              <c:pt idx="2">
                <c:v>-5.839424260856152E-5</c:v>
              </c:pt>
              <c:pt idx="3">
                <c:v>-9.3418748123760276E-3</c:v>
              </c:pt>
              <c:pt idx="4">
                <c:v>-9.3418748123760276E-3</c:v>
              </c:pt>
              <c:pt idx="5">
                <c:v>-3.7193119191679225E-2</c:v>
              </c:pt>
              <c:pt idx="6">
                <c:v>-3.7009307761337262E-2</c:v>
              </c:pt>
              <c:pt idx="7">
                <c:v>-3.3937489665623821E-2</c:v>
              </c:pt>
              <c:pt idx="8">
                <c:v>-4.6870209063428647E-2</c:v>
              </c:pt>
              <c:pt idx="9">
                <c:v>-4.6870209063428647E-2</c:v>
              </c:pt>
              <c:pt idx="10">
                <c:v>-6.9100857091027645E-2</c:v>
              </c:pt>
              <c:pt idx="11">
                <c:v>-6.8251030226947007E-2</c:v>
              </c:pt>
              <c:pt idx="12">
                <c:v>-6.285628514691266E-2</c:v>
              </c:pt>
              <c:pt idx="13">
                <c:v>-6.285628514691266E-2</c:v>
              </c:pt>
              <c:pt idx="14">
                <c:v>-6.285628514691266E-2</c:v>
              </c:pt>
              <c:pt idx="15">
                <c:v>-6.8312534815811343E-2</c:v>
              </c:pt>
              <c:pt idx="16">
                <c:v>-4.9563066584687232E-2</c:v>
              </c:pt>
              <c:pt idx="17">
                <c:v>-4.2883949168514124E-2</c:v>
              </c:pt>
              <c:pt idx="18">
                <c:v>-4.2766659014546016E-2</c:v>
              </c:pt>
              <c:pt idx="19">
                <c:v>-4.2766659014546016E-2</c:v>
              </c:pt>
              <c:pt idx="20">
                <c:v>-3.3596956917490428E-2</c:v>
              </c:pt>
              <c:pt idx="21">
                <c:v>-2.4065551651011874E-2</c:v>
              </c:pt>
              <c:pt idx="22">
                <c:v>-3.3532943984871277E-2</c:v>
              </c:pt>
              <c:pt idx="23">
                <c:v>-3.6688540761990684E-2</c:v>
              </c:pt>
              <c:pt idx="24">
                <c:v>-3.6688540761990684E-2</c:v>
              </c:pt>
              <c:pt idx="25">
                <c:v>-3.9969554726843382E-2</c:v>
              </c:pt>
              <c:pt idx="26">
                <c:v>-4.580315963019399E-2</c:v>
              </c:pt>
              <c:pt idx="27">
                <c:v>-4.8461703008888746E-2</c:v>
              </c:pt>
              <c:pt idx="28">
                <c:v>-3.8094417269605607E-2</c:v>
              </c:pt>
              <c:pt idx="29">
                <c:v>-3.8094417269605607E-2</c:v>
              </c:pt>
              <c:pt idx="30">
                <c:v>-4.0474133156531922E-2</c:v>
              </c:pt>
              <c:pt idx="31">
                <c:v>-4.8642705094225414E-2</c:v>
              </c:pt>
              <c:pt idx="32">
                <c:v>-4.8688758285561184E-2</c:v>
              </c:pt>
              <c:pt idx="33">
                <c:v>-4.5132227842695993E-2</c:v>
              </c:pt>
              <c:pt idx="34">
                <c:v>-4.5132227842695993E-2</c:v>
              </c:pt>
              <c:pt idx="35">
                <c:v>-4.4318721796182792E-2</c:v>
              </c:pt>
              <c:pt idx="36">
                <c:v>-3.5651691787562112E-2</c:v>
              </c:pt>
              <c:pt idx="37">
                <c:v>-1.8040911287306116E-2</c:v>
              </c:pt>
              <c:pt idx="38">
                <c:v>-1.1996204173563063E-2</c:v>
              </c:pt>
              <c:pt idx="39">
                <c:v>-1.1996204173563063E-2</c:v>
              </c:pt>
              <c:pt idx="40">
                <c:v>-1.6937741704004194E-2</c:v>
              </c:pt>
              <c:pt idx="41">
                <c:v>-2.8515152804288291E-2</c:v>
              </c:pt>
              <c:pt idx="42">
                <c:v>-3.4404342605242055E-2</c:v>
              </c:pt>
              <c:pt idx="43">
                <c:v>-4.0662559939382281E-2</c:v>
              </c:pt>
              <c:pt idx="44">
                <c:v>-4.0662559939382281E-2</c:v>
              </c:pt>
              <c:pt idx="45">
                <c:v>-3.415862525103508E-2</c:v>
              </c:pt>
              <c:pt idx="46">
                <c:v>-3.3975014488193511E-2</c:v>
              </c:pt>
              <c:pt idx="47">
                <c:v>-3.0818113372321765E-2</c:v>
              </c:pt>
              <c:pt idx="48">
                <c:v>-2.4501100460572189E-2</c:v>
              </c:pt>
              <c:pt idx="49">
                <c:v>-2.4501100460572189E-2</c:v>
              </c:pt>
              <c:pt idx="50">
                <c:v>-3.3719765427718706E-2</c:v>
              </c:pt>
              <c:pt idx="51">
                <c:v>-3.9245145050496033E-2</c:v>
              </c:pt>
              <c:pt idx="52">
                <c:v>-4.419240160469784E-2</c:v>
              </c:pt>
              <c:pt idx="53">
                <c:v>-4.7091645650090497E-2</c:v>
              </c:pt>
              <c:pt idx="54">
                <c:v>-4.7091645650090497E-2</c:v>
              </c:pt>
              <c:pt idx="55">
                <c:v>-5.1334458944232164E-2</c:v>
              </c:pt>
              <c:pt idx="56">
                <c:v>-4.0206041376033341E-2</c:v>
              </c:pt>
              <c:pt idx="57">
                <c:v>-7.4727072132742323E-2</c:v>
              </c:pt>
              <c:pt idx="58">
                <c:v>-6.5123025231128784E-2</c:v>
              </c:pt>
              <c:pt idx="59">
                <c:v>-6.5123025231128784E-2</c:v>
              </c:pt>
              <c:pt idx="60">
                <c:v>-8.110970331711409E-2</c:v>
              </c:pt>
              <c:pt idx="61">
                <c:v>-0.10046117404935773</c:v>
              </c:pt>
              <c:pt idx="62">
                <c:v>-0.11472783065589376</c:v>
              </c:pt>
              <c:pt idx="63">
                <c:v>-0.11805971383209102</c:v>
              </c:pt>
              <c:pt idx="64">
                <c:v>-0.11805971383209102</c:v>
              </c:pt>
              <c:pt idx="65">
                <c:v>-0.10535876539721734</c:v>
              </c:pt>
              <c:pt idx="66">
                <c:v>-8.0070446332681122E-2</c:v>
              </c:pt>
              <c:pt idx="67">
                <c:v>-9.1050771285604459E-2</c:v>
              </c:pt>
              <c:pt idx="68">
                <c:v>-8.1563713536708438E-2</c:v>
              </c:pt>
              <c:pt idx="69">
                <c:v>-8.1563713536708438E-2</c:v>
              </c:pt>
              <c:pt idx="70">
                <c:v>-9.0867461524013593E-2</c:v>
              </c:pt>
              <c:pt idx="71">
                <c:v>-9.105006894935308E-2</c:v>
              </c:pt>
              <c:pt idx="72">
                <c:v>-9.3174836777055181E-2</c:v>
              </c:pt>
              <c:pt idx="73">
                <c:v>-9.2578753967196503E-2</c:v>
              </c:pt>
              <c:pt idx="74">
                <c:v>-9.2578753967196503E-2</c:v>
              </c:pt>
              <c:pt idx="75">
                <c:v>-7.6395923399596444E-2</c:v>
              </c:pt>
              <c:pt idx="76">
                <c:v>-7.9858140117286092E-2</c:v>
              </c:pt>
              <c:pt idx="77">
                <c:v>-7.179572128729006E-2</c:v>
              </c:pt>
              <c:pt idx="78">
                <c:v>-7.7419728986500735E-2</c:v>
              </c:pt>
              <c:pt idx="79">
                <c:v>-7.7419728986500735E-2</c:v>
              </c:pt>
              <c:pt idx="80">
                <c:v>-5.4911858807136116E-2</c:v>
              </c:pt>
              <c:pt idx="81">
                <c:v>-6.4947842503302988E-2</c:v>
              </c:pt>
              <c:pt idx="82">
                <c:v>-6.8857848748075656E-2</c:v>
              </c:pt>
              <c:pt idx="83">
                <c:v>-7.1576291375631929E-2</c:v>
              </c:pt>
              <c:pt idx="84">
                <c:v>-7.1576291375631929E-2</c:v>
              </c:pt>
              <c:pt idx="85">
                <c:v>-6.8413470568499113E-2</c:v>
              </c:pt>
              <c:pt idx="86">
                <c:v>-5.8861296215731995E-2</c:v>
              </c:pt>
              <c:pt idx="87">
                <c:v>-6.5552453681927525E-2</c:v>
              </c:pt>
              <c:pt idx="88">
                <c:v>-6.238341218228316E-2</c:v>
              </c:pt>
              <c:pt idx="89">
                <c:v>-6.238341218228316E-2</c:v>
              </c:pt>
              <c:pt idx="90">
                <c:v>-6.4458414469892755E-2</c:v>
              </c:pt>
              <c:pt idx="91">
                <c:v>-4.7433683404476734E-2</c:v>
              </c:pt>
              <c:pt idx="92">
                <c:v>-4.5970917660505872E-2</c:v>
              </c:pt>
              <c:pt idx="93">
                <c:v>-4.9386378850608703E-2</c:v>
              </c:pt>
              <c:pt idx="94">
                <c:v>-4.9386378850608703E-2</c:v>
              </c:pt>
              <c:pt idx="95">
                <c:v>-3.5552963377378455E-2</c:v>
              </c:pt>
              <c:pt idx="96">
                <c:v>-7.7208526442357872E-2</c:v>
              </c:pt>
              <c:pt idx="97">
                <c:v>-7.7001437581972754E-2</c:v>
              </c:pt>
              <c:pt idx="98">
                <c:v>-7.6524350599835311E-2</c:v>
              </c:pt>
              <c:pt idx="99">
                <c:v>-7.6524350599835311E-2</c:v>
              </c:pt>
              <c:pt idx="100">
                <c:v>-7.6964916096904701E-2</c:v>
              </c:pt>
              <c:pt idx="101">
                <c:v>-8.3290758378670837E-2</c:v>
              </c:pt>
              <c:pt idx="102">
                <c:v>-7.8924534571799709E-2</c:v>
              </c:pt>
              <c:pt idx="103">
                <c:v>-9.1292876624804786E-2</c:v>
              </c:pt>
              <c:pt idx="104">
                <c:v>-9.1292876624804786E-2</c:v>
              </c:pt>
              <c:pt idx="105">
                <c:v>-8.3970017867434299E-2</c:v>
              </c:pt>
              <c:pt idx="106">
                <c:v>-8.736942565750716E-2</c:v>
              </c:pt>
              <c:pt idx="107">
                <c:v>-9.0043721434981405E-2</c:v>
              </c:pt>
              <c:pt idx="108">
                <c:v>-9.0437531404463867E-2</c:v>
              </c:pt>
              <c:pt idx="109">
                <c:v>-9.0437531404463867E-2</c:v>
              </c:pt>
              <c:pt idx="110">
                <c:v>-0.10961572575013523</c:v>
              </c:pt>
              <c:pt idx="111">
                <c:v>-9.9441482146211069E-2</c:v>
              </c:pt>
              <c:pt idx="112">
                <c:v>-9.7257517405898941E-2</c:v>
              </c:pt>
              <c:pt idx="113">
                <c:v>-0.1070738705229074</c:v>
              </c:pt>
              <c:pt idx="114">
                <c:v>-0.1070738705229074</c:v>
              </c:pt>
              <c:pt idx="115">
                <c:v>-9.7520692832638423E-2</c:v>
              </c:pt>
              <c:pt idx="116">
                <c:v>-0.10696741641395935</c:v>
              </c:pt>
              <c:pt idx="117">
                <c:v>-0.10447402238807169</c:v>
              </c:pt>
              <c:pt idx="118">
                <c:v>-0.10354202218258823</c:v>
              </c:pt>
              <c:pt idx="119">
                <c:v>-0.10354202218258823</c:v>
              </c:pt>
              <c:pt idx="120">
                <c:v>-0.10995244581576158</c:v>
              </c:pt>
              <c:pt idx="121">
                <c:v>-0.10398740369966653</c:v>
              </c:pt>
              <c:pt idx="122">
                <c:v>-0.11112223700918733</c:v>
              </c:pt>
              <c:pt idx="123">
                <c:v>-0.1014457491399392</c:v>
              </c:pt>
              <c:pt idx="124">
                <c:v>-0.1014457491399392</c:v>
              </c:pt>
              <c:pt idx="125">
                <c:v>-0.10363713857776502</c:v>
              </c:pt>
              <c:pt idx="126">
                <c:v>-9.0279606081670072E-2</c:v>
              </c:pt>
              <c:pt idx="127">
                <c:v>-0.10067649027725822</c:v>
              </c:pt>
              <c:pt idx="128">
                <c:v>-9.0757094398808191E-2</c:v>
              </c:pt>
              <c:pt idx="129">
                <c:v>-9.0757094398808191E-2</c:v>
              </c:pt>
              <c:pt idx="130">
                <c:v>-8.6162510976512285E-2</c:v>
              </c:pt>
              <c:pt idx="131">
                <c:v>-7.6043450935190715E-2</c:v>
              </c:pt>
              <c:pt idx="132">
                <c:v>-7.1793814946036538E-2</c:v>
              </c:pt>
              <c:pt idx="133">
                <c:v>-7.2382372724631328E-2</c:v>
              </c:pt>
              <c:pt idx="134">
                <c:v>-7.2382372724631328E-2</c:v>
              </c:pt>
              <c:pt idx="135">
                <c:v>-7.8362364569503962E-2</c:v>
              </c:pt>
              <c:pt idx="136">
                <c:v>-6.7057459934726893E-2</c:v>
              </c:pt>
              <c:pt idx="137">
                <c:v>-7.3173404011102616E-2</c:v>
              </c:pt>
              <c:pt idx="138">
                <c:v>-7.1924650156279912E-2</c:v>
              </c:pt>
              <c:pt idx="139">
                <c:v>-7.1924650156279912E-2</c:v>
              </c:pt>
              <c:pt idx="140">
                <c:v>-6.9666839775830325E-2</c:v>
              </c:pt>
              <c:pt idx="141">
                <c:v>-7.6210506629251662E-2</c:v>
              </c:pt>
              <c:pt idx="142">
                <c:v>-8.4740781736367898E-2</c:v>
              </c:pt>
              <c:pt idx="143">
                <c:v>-8.4877335970371948E-2</c:v>
              </c:pt>
              <c:pt idx="144">
                <c:v>-8.4877335970371948E-2</c:v>
              </c:pt>
              <c:pt idx="145">
                <c:v>-7.1248802015022816E-2</c:v>
              </c:pt>
              <c:pt idx="146">
                <c:v>-7.984740440601612E-2</c:v>
              </c:pt>
              <c:pt idx="147">
                <c:v>-6.5133058606147487E-2</c:v>
              </c:pt>
              <c:pt idx="148">
                <c:v>-4.4743735561973419E-2</c:v>
              </c:pt>
              <c:pt idx="149">
                <c:v>-4.4743735561973419E-2</c:v>
              </c:pt>
              <c:pt idx="150">
                <c:v>-3.5527478604831186E-2</c:v>
              </c:pt>
              <c:pt idx="151">
                <c:v>-2.8158064987374054E-2</c:v>
              </c:pt>
              <c:pt idx="152">
                <c:v>-2.8158064987374054E-2</c:v>
              </c:pt>
              <c:pt idx="153">
                <c:v>-2.8158064987374054E-2</c:v>
              </c:pt>
              <c:pt idx="154">
                <c:v>-2.8158064987374054E-2</c:v>
              </c:pt>
              <c:pt idx="155">
                <c:v>-1.817927152881349E-2</c:v>
              </c:pt>
              <c:pt idx="156">
                <c:v>-2.4792469671114037E-2</c:v>
              </c:pt>
              <c:pt idx="157">
                <c:v>-3.4757015737148067E-2</c:v>
              </c:pt>
              <c:pt idx="158">
                <c:v>-3.72837205680977E-2</c:v>
              </c:pt>
              <c:pt idx="159">
                <c:v>-3.72837205680977E-2</c:v>
              </c:pt>
              <c:pt idx="160">
                <c:v>-3.8275118353691684E-2</c:v>
              </c:pt>
              <c:pt idx="161">
                <c:v>-3.4907817363678539E-2</c:v>
              </c:pt>
              <c:pt idx="162">
                <c:v>-3.7717864705155257E-2</c:v>
              </c:pt>
              <c:pt idx="163">
                <c:v>-5.0388913682473446E-2</c:v>
              </c:pt>
              <c:pt idx="164">
                <c:v>-5.0388913682473446E-2</c:v>
              </c:pt>
              <c:pt idx="165">
                <c:v>-4.8713741389357579E-2</c:v>
              </c:pt>
              <c:pt idx="166">
                <c:v>-4.9508585358336021E-2</c:v>
              </c:pt>
              <c:pt idx="167">
                <c:v>-4.4035178618155424E-2</c:v>
              </c:pt>
              <c:pt idx="168">
                <c:v>-2.5604370377624086E-2</c:v>
              </c:pt>
              <c:pt idx="169">
                <c:v>-2.5604370377624086E-2</c:v>
              </c:pt>
              <c:pt idx="170">
                <c:v>-2.3377763793482664E-2</c:v>
              </c:pt>
              <c:pt idx="171">
                <c:v>-2.6943324273864588E-2</c:v>
              </c:pt>
              <c:pt idx="172">
                <c:v>-2.2472352031798648E-2</c:v>
              </c:pt>
              <c:pt idx="173">
                <c:v>-1.6384702072975599E-2</c:v>
              </c:pt>
              <c:pt idx="174">
                <c:v>-1.6384702072975599E-2</c:v>
              </c:pt>
              <c:pt idx="175">
                <c:v>7.4672390238890163E-3</c:v>
              </c:pt>
              <c:pt idx="176">
                <c:v>1.001972962863662E-2</c:v>
              </c:pt>
              <c:pt idx="177">
                <c:v>2.3851339094362878E-3</c:v>
              </c:pt>
              <c:pt idx="178">
                <c:v>-9.4594659675939496E-4</c:v>
              </c:pt>
              <c:pt idx="179">
                <c:v>-9.4594659675939496E-4</c:v>
              </c:pt>
              <c:pt idx="180">
                <c:v>1.4236757148980317E-2</c:v>
              </c:pt>
              <c:pt idx="181">
                <c:v>2.2925659915141727E-2</c:v>
              </c:pt>
              <c:pt idx="182">
                <c:v>2.3417295291056073E-2</c:v>
              </c:pt>
              <c:pt idx="183">
                <c:v>2.0400259422944433E-2</c:v>
              </c:pt>
              <c:pt idx="184">
                <c:v>2.0400259422944433E-2</c:v>
              </c:pt>
              <c:pt idx="185">
                <c:v>3.7845288567892155E-2</c:v>
              </c:pt>
              <c:pt idx="186">
                <c:v>4.8641200087972569E-2</c:v>
              </c:pt>
              <c:pt idx="187">
                <c:v>2.8871437951200729E-2</c:v>
              </c:pt>
              <c:pt idx="188">
                <c:v>1.8076529768622285E-2</c:v>
              </c:pt>
              <c:pt idx="189">
                <c:v>1.8076529768622285E-2</c:v>
              </c:pt>
              <c:pt idx="190">
                <c:v>1.812930532121948E-3</c:v>
              </c:pt>
              <c:pt idx="191">
                <c:v>5.1384926820576826E-3</c:v>
              </c:pt>
              <c:pt idx="192">
                <c:v>8.8227479889102511E-3</c:v>
              </c:pt>
              <c:pt idx="193">
                <c:v>2.0699856001002992E-3</c:v>
              </c:pt>
              <c:pt idx="194">
                <c:v>2.0699856001002992E-3</c:v>
              </c:pt>
              <c:pt idx="195">
                <c:v>-4.6437469598873404E-3</c:v>
              </c:pt>
              <c:pt idx="196">
                <c:v>-4.5817407022720191E-3</c:v>
              </c:pt>
              <c:pt idx="197">
                <c:v>8.560876900923331E-3</c:v>
              </c:pt>
              <c:pt idx="198">
                <c:v>1.5277218138415538E-2</c:v>
              </c:pt>
              <c:pt idx="199">
                <c:v>1.5277218138415538E-2</c:v>
              </c:pt>
              <c:pt idx="200">
                <c:v>1.5967514339699562E-2</c:v>
              </c:pt>
              <c:pt idx="201">
                <c:v>1.5967514339699562E-2</c:v>
              </c:pt>
              <c:pt idx="202">
                <c:v>1.5967514339699562E-2</c:v>
              </c:pt>
              <c:pt idx="203">
                <c:v>1.5967514339699562E-2</c:v>
              </c:pt>
              <c:pt idx="204">
                <c:v>1.5967514339699562E-2</c:v>
              </c:pt>
              <c:pt idx="205">
                <c:v>4.1318842999352956E-2</c:v>
              </c:pt>
              <c:pt idx="206">
                <c:v>3.5210524287991429E-2</c:v>
              </c:pt>
              <c:pt idx="207">
                <c:v>3.1964727469454335E-2</c:v>
              </c:pt>
              <c:pt idx="208">
                <c:v>4.2369337363806769E-2</c:v>
              </c:pt>
              <c:pt idx="209">
                <c:v>4.2369337363806769E-2</c:v>
              </c:pt>
              <c:pt idx="210">
                <c:v>3.8380067456386779E-2</c:v>
              </c:pt>
              <c:pt idx="211">
                <c:v>4.693050964729073E-2</c:v>
              </c:pt>
              <c:pt idx="212">
                <c:v>5.9639785783430099E-2</c:v>
              </c:pt>
              <c:pt idx="213">
                <c:v>6.7808959723624662E-2</c:v>
              </c:pt>
              <c:pt idx="214">
                <c:v>6.7808959723624662E-2</c:v>
              </c:pt>
              <c:pt idx="215">
                <c:v>6.7609295560753235E-2</c:v>
              </c:pt>
              <c:pt idx="216">
                <c:v>7.5085163287158307E-2</c:v>
              </c:pt>
              <c:pt idx="217">
                <c:v>8.5321212481197284E-2</c:v>
              </c:pt>
              <c:pt idx="218">
                <c:v>9.1974343456072249E-2</c:v>
              </c:pt>
              <c:pt idx="219">
                <c:v>9.1974343456072249E-2</c:v>
              </c:pt>
              <c:pt idx="220">
                <c:v>9.9851546183223894E-2</c:v>
              </c:pt>
              <c:pt idx="221">
                <c:v>0.10330302718964357</c:v>
              </c:pt>
              <c:pt idx="222">
                <c:v>0.12658848393295452</c:v>
              </c:pt>
              <c:pt idx="223">
                <c:v>0.14321980636388876</c:v>
              </c:pt>
              <c:pt idx="224">
                <c:v>0.14321980636388876</c:v>
              </c:pt>
              <c:pt idx="225">
                <c:v>0.11962331499499945</c:v>
              </c:pt>
              <c:pt idx="226">
                <c:v>0.11968552192011517</c:v>
              </c:pt>
              <c:pt idx="227">
                <c:v>0.14555758274323716</c:v>
              </c:pt>
              <c:pt idx="228">
                <c:v>0.14211111842432667</c:v>
              </c:pt>
              <c:pt idx="229">
                <c:v>0.14211111842432667</c:v>
              </c:pt>
              <c:pt idx="230">
                <c:v>0.12341191740204605</c:v>
              </c:pt>
              <c:pt idx="231">
                <c:v>0.10928994206327936</c:v>
              </c:pt>
              <c:pt idx="232">
                <c:v>0.13352455608335556</c:v>
              </c:pt>
              <c:pt idx="233">
                <c:v>0.13003394491436304</c:v>
              </c:pt>
              <c:pt idx="234">
                <c:v>0.13003394491436304</c:v>
              </c:pt>
              <c:pt idx="235">
                <c:v>0.11708888446528531</c:v>
              </c:pt>
              <c:pt idx="236">
                <c:v>0.12392361952799802</c:v>
              </c:pt>
              <c:pt idx="237">
                <c:v>0.12828613098611208</c:v>
              </c:pt>
              <c:pt idx="238">
                <c:v>0.12909181100011091</c:v>
              </c:pt>
              <c:pt idx="239">
                <c:v>0.12909181100011091</c:v>
              </c:pt>
              <c:pt idx="240">
                <c:v>0.12950317937587585</c:v>
              </c:pt>
              <c:pt idx="241">
                <c:v>0.13646232828881977</c:v>
              </c:pt>
              <c:pt idx="242">
                <c:v>0.14297398867593158</c:v>
              </c:pt>
              <c:pt idx="243">
                <c:v>0.15060537371512606</c:v>
              </c:pt>
              <c:pt idx="244">
                <c:v>0.15060537371512606</c:v>
              </c:pt>
              <c:pt idx="245">
                <c:v>0.1686303319361524</c:v>
              </c:pt>
              <c:pt idx="246">
                <c:v>0.16756779752167605</c:v>
              </c:pt>
              <c:pt idx="247">
                <c:v>0.17421490847153964</c:v>
              </c:pt>
              <c:pt idx="248">
                <c:v>0.18721013579571077</c:v>
              </c:pt>
              <c:pt idx="249">
                <c:v>0.18721013579571077</c:v>
              </c:pt>
              <c:pt idx="250">
                <c:v>0.17053065316468707</c:v>
              </c:pt>
              <c:pt idx="251">
                <c:v>0.18088007949643692</c:v>
              </c:pt>
              <c:pt idx="252">
                <c:v>0.18172187966050268</c:v>
              </c:pt>
              <c:pt idx="253">
                <c:v>0.18243224261182389</c:v>
              </c:pt>
              <c:pt idx="254">
                <c:v>0.18243224261182389</c:v>
              </c:pt>
              <c:pt idx="255">
                <c:v>0.17625369027533178</c:v>
              </c:pt>
              <c:pt idx="256">
                <c:v>0.1702547353516739</c:v>
              </c:pt>
              <c:pt idx="257">
                <c:v>0.17044135612702083</c:v>
              </c:pt>
              <c:pt idx="258">
                <c:v>0.1770914770893901</c:v>
              </c:pt>
              <c:pt idx="259">
                <c:v>0.1770914770893901</c:v>
              </c:pt>
              <c:pt idx="260">
                <c:v>0.17103834194063117</c:v>
              </c:pt>
              <c:pt idx="261">
                <c:v>0.1843014603778006</c:v>
              </c:pt>
              <c:pt idx="262">
                <c:v>0.18472787881609376</c:v>
              </c:pt>
              <c:pt idx="263">
                <c:v>0.18164763268536444</c:v>
              </c:pt>
              <c:pt idx="264">
                <c:v>0.18164763268536444</c:v>
              </c:pt>
              <c:pt idx="265">
                <c:v>0.19186963515437738</c:v>
              </c:pt>
              <c:pt idx="266">
                <c:v>0.19591709863690587</c:v>
              </c:pt>
              <c:pt idx="267">
                <c:v>0.19971573441897128</c:v>
              </c:pt>
              <c:pt idx="268">
                <c:v>0.20002676904454963</c:v>
              </c:pt>
              <c:pt idx="269">
                <c:v>0.20002676904454963</c:v>
              </c:pt>
              <c:pt idx="270">
                <c:v>0.20339697971331838</c:v>
              </c:pt>
              <c:pt idx="271">
                <c:v>0.20315316870036493</c:v>
              </c:pt>
              <c:pt idx="272">
                <c:v>0.20331671271316898</c:v>
              </c:pt>
              <c:pt idx="273">
                <c:v>0.21045746571395085</c:v>
              </c:pt>
              <c:pt idx="274">
                <c:v>0.21045746571395085</c:v>
              </c:pt>
              <c:pt idx="275">
                <c:v>0.21145177317830033</c:v>
              </c:pt>
              <c:pt idx="276">
                <c:v>0.21772965592747728</c:v>
              </c:pt>
              <c:pt idx="277">
                <c:v>0.20114348368412682</c:v>
              </c:pt>
              <c:pt idx="278">
                <c:v>0.2174888549270293</c:v>
              </c:pt>
              <c:pt idx="279">
                <c:v>0.2174888549270293</c:v>
              </c:pt>
              <c:pt idx="280">
                <c:v>0.21776677941504619</c:v>
              </c:pt>
              <c:pt idx="281">
                <c:v>0.21519422206026118</c:v>
              </c:pt>
              <c:pt idx="282">
                <c:v>0.21809386744065451</c:v>
              </c:pt>
              <c:pt idx="283">
                <c:v>0.21827045484098306</c:v>
              </c:pt>
              <c:pt idx="284">
                <c:v>0.21827045484098306</c:v>
              </c:pt>
              <c:pt idx="285">
                <c:v>0.19066161680213067</c:v>
              </c:pt>
              <c:pt idx="286">
                <c:v>0.20377523795152186</c:v>
              </c:pt>
              <c:pt idx="287">
                <c:v>0.20061572815814532</c:v>
              </c:pt>
              <c:pt idx="288">
                <c:v>0.21438252202125141</c:v>
              </c:pt>
              <c:pt idx="289">
                <c:v>0.21438252202125141</c:v>
              </c:pt>
              <c:pt idx="290">
                <c:v>0.19650806442550484</c:v>
              </c:pt>
              <c:pt idx="291">
                <c:v>0.20298962468756065</c:v>
              </c:pt>
              <c:pt idx="292">
                <c:v>0.19004657091348665</c:v>
              </c:pt>
              <c:pt idx="293">
                <c:v>0.18672452044480758</c:v>
              </c:pt>
              <c:pt idx="294">
                <c:v>0.18672452044480758</c:v>
              </c:pt>
              <c:pt idx="295">
                <c:v>0.15842137285466373</c:v>
              </c:pt>
              <c:pt idx="296">
                <c:v>0.11235313145647674</c:v>
              </c:pt>
              <c:pt idx="297">
                <c:v>0.18033225722041801</c:v>
              </c:pt>
              <c:pt idx="298">
                <c:v>0.17895367149285391</c:v>
              </c:pt>
              <c:pt idx="299">
                <c:v>0.17895367149285391</c:v>
              </c:pt>
              <c:pt idx="300">
                <c:v>0.17412059474636421</c:v>
              </c:pt>
              <c:pt idx="301">
                <c:v>0.17828444537910904</c:v>
              </c:pt>
              <c:pt idx="302">
                <c:v>0.17413965815889965</c:v>
              </c:pt>
              <c:pt idx="303">
                <c:v>0.17468748043491877</c:v>
              </c:pt>
              <c:pt idx="304">
                <c:v>0.17468748043491877</c:v>
              </c:pt>
              <c:pt idx="305">
                <c:v>0.1587725409803169</c:v>
              </c:pt>
              <c:pt idx="306">
                <c:v>0.16240161272456688</c:v>
              </c:pt>
              <c:pt idx="307">
                <c:v>0.16121466445985932</c:v>
              </c:pt>
              <c:pt idx="308">
                <c:v>0.15789361732868223</c:v>
              </c:pt>
              <c:pt idx="309">
                <c:v>0.15789361732868223</c:v>
              </c:pt>
              <c:pt idx="310">
                <c:v>0.15393043419631058</c:v>
              </c:pt>
              <c:pt idx="311">
                <c:v>0.16785876539721722</c:v>
              </c:pt>
              <c:pt idx="312">
                <c:v>0.17118081586589629</c:v>
              </c:pt>
              <c:pt idx="313">
                <c:v>0.16922731774976274</c:v>
              </c:pt>
              <c:pt idx="314">
                <c:v>0.16922731774976274</c:v>
              </c:pt>
              <c:pt idx="315">
                <c:v>0.16887815629911329</c:v>
              </c:pt>
              <c:pt idx="316">
                <c:v>0.16621228855665482</c:v>
              </c:pt>
              <c:pt idx="317">
                <c:v>0.16674104742013829</c:v>
              </c:pt>
              <c:pt idx="318">
                <c:v>0.16741629355889431</c:v>
              </c:pt>
              <c:pt idx="319">
                <c:v>0.16741629355889431</c:v>
              </c:pt>
              <c:pt idx="320">
                <c:v>0.16637783924446259</c:v>
              </c:pt>
              <c:pt idx="321">
                <c:v>0.15745014215285713</c:v>
              </c:pt>
              <c:pt idx="322">
                <c:v>0.15695750343944104</c:v>
              </c:pt>
              <c:pt idx="323">
                <c:v>0.15049400325241891</c:v>
              </c:pt>
              <c:pt idx="324">
                <c:v>0.15049400325241891</c:v>
              </c:pt>
              <c:pt idx="325">
                <c:v>0.16557717591797361</c:v>
              </c:pt>
              <c:pt idx="326">
                <c:v>0.17269886550621982</c:v>
              </c:pt>
              <c:pt idx="327">
                <c:v>0.1797794182568897</c:v>
              </c:pt>
              <c:pt idx="328">
                <c:v>0.18987700687567122</c:v>
              </c:pt>
              <c:pt idx="329">
                <c:v>0.18987700687567122</c:v>
              </c:pt>
              <c:pt idx="330">
                <c:v>0.19724451415187483</c:v>
              </c:pt>
              <c:pt idx="331">
                <c:v>0.18098542993413291</c:v>
              </c:pt>
              <c:pt idx="332">
                <c:v>0.18584961014318035</c:v>
              </c:pt>
              <c:pt idx="333">
                <c:v>0.17999011913228147</c:v>
              </c:pt>
              <c:pt idx="334">
                <c:v>0.17999011913228147</c:v>
              </c:pt>
              <c:pt idx="335">
                <c:v>0.17776872990314985</c:v>
              </c:pt>
              <c:pt idx="336">
                <c:v>0.17403731773370934</c:v>
              </c:pt>
              <c:pt idx="337">
                <c:v>0.1741085546963419</c:v>
              </c:pt>
              <c:pt idx="338">
                <c:v>0.17350755553272412</c:v>
              </c:pt>
              <c:pt idx="339">
                <c:v>0.17350755553272412</c:v>
              </c:pt>
              <c:pt idx="340">
                <c:v>0.17995700899472</c:v>
              </c:pt>
              <c:pt idx="341">
                <c:v>0.18428440364026888</c:v>
              </c:pt>
              <c:pt idx="342">
                <c:v>0.18251852963698445</c:v>
              </c:pt>
              <c:pt idx="343">
                <c:v>0.19050409281433756</c:v>
              </c:pt>
              <c:pt idx="344">
                <c:v>0.19050409281433756</c:v>
              </c:pt>
              <c:pt idx="345">
                <c:v>0.19102382164030418</c:v>
              </c:pt>
              <c:pt idx="346">
                <c:v>0.20132308109696084</c:v>
              </c:pt>
              <c:pt idx="347">
                <c:v>0.21102435140250519</c:v>
              </c:pt>
              <c:pt idx="348">
                <c:v>0.2152815124229237</c:v>
              </c:pt>
              <c:pt idx="349">
                <c:v>0.2152815124229237</c:v>
              </c:pt>
              <c:pt idx="350">
                <c:v>0.21135806145562608</c:v>
              </c:pt>
              <c:pt idx="351">
                <c:v>0.23282908266056213</c:v>
              </c:pt>
              <c:pt idx="352">
                <c:v>0.24055056740742398</c:v>
              </c:pt>
              <c:pt idx="353">
                <c:v>0.24419970590171136</c:v>
              </c:pt>
              <c:pt idx="354">
                <c:v>0.24419970590171136</c:v>
              </c:pt>
              <c:pt idx="355">
                <c:v>0.24052046728236798</c:v>
              </c:pt>
              <c:pt idx="356">
                <c:v>0.24596256989249032</c:v>
              </c:pt>
              <c:pt idx="357">
                <c:v>0.28355160606240593</c:v>
              </c:pt>
              <c:pt idx="358">
                <c:v>0.26297215056162826</c:v>
              </c:pt>
              <c:pt idx="359">
                <c:v>0.26297215056162826</c:v>
              </c:pt>
              <c:pt idx="360">
                <c:v>0.26390726111336749</c:v>
              </c:pt>
              <c:pt idx="361">
                <c:v>0.26453033370202639</c:v>
              </c:pt>
              <c:pt idx="362">
                <c:v>0.29835785757744548</c:v>
              </c:pt>
              <c:pt idx="363">
                <c:v>0.29993309745537555</c:v>
              </c:pt>
              <c:pt idx="364">
                <c:v>0.29993309745537555</c:v>
              </c:pt>
              <c:pt idx="365">
                <c:v>0.3155510490094251</c:v>
              </c:pt>
              <c:pt idx="366">
                <c:v>0.33306932179200888</c:v>
              </c:pt>
              <c:pt idx="367">
                <c:v>0.32149482037048038</c:v>
              </c:pt>
              <c:pt idx="368">
                <c:v>0.31503433019596394</c:v>
              </c:pt>
              <c:pt idx="369">
                <c:v>0.31503433019596394</c:v>
              </c:pt>
              <c:pt idx="370">
                <c:v>0.2936381579686671</c:v>
              </c:pt>
              <c:pt idx="371">
                <c:v>0.27760382135134321</c:v>
              </c:pt>
              <c:pt idx="372">
                <c:v>0.27098279717652796</c:v>
              </c:pt>
              <c:pt idx="373">
                <c:v>0.26684402998132994</c:v>
              </c:pt>
              <c:pt idx="374">
                <c:v>0.26684402998132994</c:v>
              </c:pt>
              <c:pt idx="375">
                <c:v>0.25905512095434258</c:v>
              </c:pt>
              <c:pt idx="376">
                <c:v>0.30023811205594275</c:v>
              </c:pt>
              <c:pt idx="377">
                <c:v>0.30540630352805587</c:v>
              </c:pt>
              <c:pt idx="378">
                <c:v>0.33170879613947846</c:v>
              </c:pt>
              <c:pt idx="379">
                <c:v>0.33170879613947846</c:v>
              </c:pt>
              <c:pt idx="380">
                <c:v>0.38729871043037578</c:v>
              </c:pt>
              <c:pt idx="381">
                <c:v>0.3908113950244092</c:v>
              </c:pt>
              <c:pt idx="382">
                <c:v>0.37778707091268404</c:v>
              </c:pt>
              <c:pt idx="383">
                <c:v>0.39256723565267504</c:v>
              </c:pt>
              <c:pt idx="384">
                <c:v>0.39256723565267504</c:v>
              </c:pt>
              <c:pt idx="385">
                <c:v>0.40481999322546525</c:v>
              </c:pt>
              <c:pt idx="386">
                <c:v>0.44391403564818011</c:v>
              </c:pt>
              <c:pt idx="387">
                <c:v>0.48992609014626254</c:v>
              </c:pt>
              <c:pt idx="388">
                <c:v>0.47155297381208849</c:v>
              </c:pt>
              <c:pt idx="389">
                <c:v>0.47155297381208849</c:v>
              </c:pt>
              <c:pt idx="390">
                <c:v>0.43819601522504437</c:v>
              </c:pt>
              <c:pt idx="391">
                <c:v>0.44580031015168853</c:v>
              </c:pt>
              <c:pt idx="392">
                <c:v>0.43808263808733372</c:v>
              </c:pt>
              <c:pt idx="393">
                <c:v>0.45242936102651865</c:v>
              </c:pt>
              <c:pt idx="394">
                <c:v>0.45242936102651865</c:v>
              </c:pt>
              <c:pt idx="395">
                <c:v>0.44154515580627418</c:v>
              </c:pt>
              <c:pt idx="396">
                <c:v>0.44111071066796592</c:v>
              </c:pt>
              <c:pt idx="397">
                <c:v>0.44427323047384815</c:v>
              </c:pt>
              <c:pt idx="398">
                <c:v>0.44351972400994666</c:v>
              </c:pt>
              <c:pt idx="399">
                <c:v>0.44351972400994666</c:v>
              </c:pt>
              <c:pt idx="400">
                <c:v>0.41610352677145235</c:v>
              </c:pt>
              <c:pt idx="401">
                <c:v>0.41697944041058155</c:v>
              </c:pt>
              <c:pt idx="402">
                <c:v>0.40573503702716707</c:v>
              </c:pt>
              <c:pt idx="403">
                <c:v>0.42934457178358088</c:v>
              </c:pt>
              <c:pt idx="404">
                <c:v>0.42934457178358088</c:v>
              </c:pt>
              <c:pt idx="405">
                <c:v>0.42934457178358088</c:v>
              </c:pt>
              <c:pt idx="406">
                <c:v>0.42934457178358088</c:v>
              </c:pt>
              <c:pt idx="407">
                <c:v>0.42934457178358088</c:v>
              </c:pt>
              <c:pt idx="408">
                <c:v>0.43280407949001543</c:v>
              </c:pt>
              <c:pt idx="409">
                <c:v>0.43280407949001543</c:v>
              </c:pt>
              <c:pt idx="410">
                <c:v>0.4185877904260733</c:v>
              </c:pt>
              <c:pt idx="411">
                <c:v>0.40345144087291951</c:v>
              </c:pt>
              <c:pt idx="412">
                <c:v>0.37575932582141247</c:v>
              </c:pt>
              <c:pt idx="413">
                <c:v>0.31350524384311984</c:v>
              </c:pt>
              <c:pt idx="414">
                <c:v>0.31350524384311984</c:v>
              </c:pt>
              <c:pt idx="415">
                <c:v>0.28834555264632278</c:v>
              </c:pt>
              <c:pt idx="416">
                <c:v>0.30839323927111129</c:v>
              </c:pt>
              <c:pt idx="417">
                <c:v>0.31903564015340624</c:v>
              </c:pt>
              <c:pt idx="418">
                <c:v>0.27259114719201949</c:v>
              </c:pt>
              <c:pt idx="419">
                <c:v>0.27259114719201949</c:v>
              </c:pt>
              <c:pt idx="420">
                <c:v>0.23764490200201949</c:v>
              </c:pt>
              <c:pt idx="421">
                <c:v>0.20464814157814537</c:v>
              </c:pt>
              <c:pt idx="422">
                <c:v>0.24112648313349516</c:v>
              </c:pt>
              <c:pt idx="423">
                <c:v>0.24167831875952173</c:v>
              </c:pt>
              <c:pt idx="424">
                <c:v>0.24167831875952173</c:v>
              </c:pt>
              <c:pt idx="425">
                <c:v>0.25899492070423058</c:v>
              </c:pt>
              <c:pt idx="426">
                <c:v>0.25913338127948804</c:v>
              </c:pt>
              <c:pt idx="427">
                <c:v>0.26660222564338021</c:v>
              </c:pt>
              <c:pt idx="428">
                <c:v>0.26171597200929164</c:v>
              </c:pt>
              <c:pt idx="429">
                <c:v>0.26171617267679204</c:v>
              </c:pt>
              <c:pt idx="430">
                <c:v>0.22828225810335501</c:v>
              </c:pt>
              <c:pt idx="431">
                <c:v>0.23082321032683106</c:v>
              </c:pt>
              <c:pt idx="432">
                <c:v>0.24113350649600829</c:v>
              </c:pt>
              <c:pt idx="433">
                <c:v>0.23622919278688626</c:v>
              </c:pt>
              <c:pt idx="434">
                <c:v>0.23622919278688626</c:v>
              </c:pt>
              <c:pt idx="435">
                <c:v>0.19539636647343728</c:v>
              </c:pt>
              <c:pt idx="436">
                <c:v>0.17699917003921839</c:v>
              </c:pt>
              <c:pt idx="437">
                <c:v>0.18045867774565316</c:v>
              </c:pt>
              <c:pt idx="438">
                <c:v>0.17699816670171664</c:v>
              </c:pt>
              <c:pt idx="439">
                <c:v>0.17699816670171664</c:v>
              </c:pt>
              <c:pt idx="440">
                <c:v>0.16380327521467408</c:v>
              </c:pt>
              <c:pt idx="441">
                <c:v>0.18435965395290888</c:v>
              </c:pt>
              <c:pt idx="442">
                <c:v>0.17324568444473698</c:v>
              </c:pt>
              <c:pt idx="443">
                <c:v>0.17526439949849171</c:v>
              </c:pt>
              <c:pt idx="444">
                <c:v>0.17526439949849171</c:v>
              </c:pt>
              <c:pt idx="445">
                <c:v>0.18332019630097562</c:v>
              </c:pt>
              <c:pt idx="446">
                <c:v>0.18746297684618107</c:v>
              </c:pt>
              <c:pt idx="447">
                <c:v>0.21171665427879294</c:v>
              </c:pt>
              <c:pt idx="448">
                <c:v>0.22391121827647487</c:v>
              </c:pt>
              <c:pt idx="449">
                <c:v>0.22391121827647487</c:v>
              </c:pt>
              <c:pt idx="450">
                <c:v>0.28202853973457298</c:v>
              </c:pt>
              <c:pt idx="451">
                <c:v>0.29283649130467593</c:v>
              </c:pt>
              <c:pt idx="452">
                <c:v>0.26226078427280508</c:v>
              </c:pt>
              <c:pt idx="453">
                <c:v>0.2799737045307511</c:v>
              </c:pt>
              <c:pt idx="454">
                <c:v>0.2799737045307511</c:v>
              </c:pt>
              <c:pt idx="455">
                <c:v>0.2799737045307511</c:v>
              </c:pt>
              <c:pt idx="456">
                <c:v>0.2799737045307511</c:v>
              </c:pt>
              <c:pt idx="457">
                <c:v>0.27953624937993737</c:v>
              </c:pt>
              <c:pt idx="458">
                <c:v>0.26492865869026727</c:v>
              </c:pt>
              <c:pt idx="459">
                <c:v>0.26492865869026727</c:v>
              </c:pt>
              <c:pt idx="460">
                <c:v>0.24270071967392326</c:v>
              </c:pt>
              <c:pt idx="461">
                <c:v>0.25996916141854265</c:v>
              </c:pt>
              <c:pt idx="462">
                <c:v>0.27353759545752987</c:v>
              </c:pt>
              <c:pt idx="463">
                <c:v>0.31004874614919053</c:v>
              </c:pt>
              <c:pt idx="464">
                <c:v>0.31004874614919053</c:v>
              </c:pt>
              <c:pt idx="465">
                <c:v>0.34592709187842452</c:v>
              </c:pt>
              <c:pt idx="466">
                <c:v>0.36277112185975424</c:v>
              </c:pt>
              <c:pt idx="467">
                <c:v>0.35968084235400655</c:v>
              </c:pt>
              <c:pt idx="468">
                <c:v>0.35301366465410555</c:v>
              </c:pt>
              <c:pt idx="469">
                <c:v>0.35301366465410555</c:v>
              </c:pt>
              <c:pt idx="470">
                <c:v>0.35617317444748209</c:v>
              </c:pt>
              <c:pt idx="471">
                <c:v>0.3498912783482977</c:v>
              </c:pt>
              <c:pt idx="472">
                <c:v>0.34661939475471204</c:v>
              </c:pt>
              <c:pt idx="473">
                <c:v>0.35427485989395135</c:v>
              </c:pt>
              <c:pt idx="474">
                <c:v>0.35427485989395135</c:v>
              </c:pt>
              <c:pt idx="475">
                <c:v>0.34680400885505547</c:v>
              </c:pt>
              <c:pt idx="476">
                <c:v>0.35044813066183345</c:v>
              </c:pt>
              <c:pt idx="477">
                <c:v>0.34971268427296565</c:v>
              </c:pt>
              <c:pt idx="478">
                <c:v>0.3568233371486913</c:v>
              </c:pt>
              <c:pt idx="479">
                <c:v>0.3568233371486913</c:v>
              </c:pt>
              <c:pt idx="480">
                <c:v>0.33615960129775702</c:v>
              </c:pt>
              <c:pt idx="481">
                <c:v>0.34242644733441319</c:v>
              </c:pt>
              <c:pt idx="482">
                <c:v>0.35284711062879559</c:v>
              </c:pt>
              <c:pt idx="483">
                <c:v>0.35220788430635674</c:v>
              </c:pt>
              <c:pt idx="484">
                <c:v>0.35220798464010672</c:v>
              </c:pt>
              <c:pt idx="485">
                <c:v>0.3532594823420625</c:v>
              </c:pt>
              <c:pt idx="486">
                <c:v>0.35357453031764852</c:v>
              </c:pt>
              <c:pt idx="487">
                <c:v>0.35338991621730531</c:v>
              </c:pt>
              <c:pt idx="488">
                <c:v>0.35375914441799194</c:v>
              </c:pt>
              <c:pt idx="489">
                <c:v>0.35375914441799194</c:v>
              </c:pt>
              <c:pt idx="490">
                <c:v>0.35633370844778067</c:v>
              </c:pt>
              <c:pt idx="491">
                <c:v>0.35664975976086843</c:v>
              </c:pt>
              <c:pt idx="492">
                <c:v>0.35709825162420272</c:v>
              </c:pt>
              <c:pt idx="493">
                <c:v>0.35814372930114713</c:v>
              </c:pt>
              <c:pt idx="494">
                <c:v>0.35814372930114713</c:v>
              </c:pt>
              <c:pt idx="495">
                <c:v>0.35883001215242394</c:v>
              </c:pt>
              <c:pt idx="496">
                <c:v>0.3589631550389214</c:v>
              </c:pt>
              <c:pt idx="497">
                <c:v>0.35986244644184406</c:v>
              </c:pt>
              <c:pt idx="498">
                <c:v>0.36104939470655184</c:v>
              </c:pt>
              <c:pt idx="499">
                <c:v>0.36104919403905145</c:v>
              </c:pt>
              <c:pt idx="500">
                <c:v>0.36223333295875393</c:v>
              </c:pt>
              <c:pt idx="501">
                <c:v>0.36485605718863212</c:v>
              </c:pt>
              <c:pt idx="502">
                <c:v>0.36491324742623843</c:v>
              </c:pt>
              <c:pt idx="503">
                <c:v>0.36491324742623843</c:v>
              </c:pt>
              <c:pt idx="504">
                <c:v>0.36491324742623843</c:v>
              </c:pt>
              <c:pt idx="505">
                <c:v>0.36455003925056317</c:v>
              </c:pt>
              <c:pt idx="506">
                <c:v>0.36528648897693294</c:v>
              </c:pt>
              <c:pt idx="507">
                <c:v>0.36404937383713176</c:v>
              </c:pt>
              <c:pt idx="508">
                <c:v>0.36309820988536279</c:v>
              </c:pt>
              <c:pt idx="509">
                <c:v>0.36309820988536279</c:v>
              </c:pt>
              <c:pt idx="510">
                <c:v>0.35533739430842748</c:v>
              </c:pt>
              <c:pt idx="511">
                <c:v>0.35515077353308033</c:v>
              </c:pt>
              <c:pt idx="512">
                <c:v>0.35464609476964171</c:v>
              </c:pt>
              <c:pt idx="513">
                <c:v>0.35464609476964171</c:v>
              </c:pt>
              <c:pt idx="514">
                <c:v>0.35464609476964171</c:v>
              </c:pt>
              <c:pt idx="515">
                <c:v>0.35415345605622539</c:v>
              </c:pt>
              <c:pt idx="516">
                <c:v>0.35396282193087081</c:v>
              </c:pt>
              <c:pt idx="517">
                <c:v>0.39313512467873135</c:v>
              </c:pt>
              <c:pt idx="518">
                <c:v>0.35801931545091592</c:v>
              </c:pt>
              <c:pt idx="519">
                <c:v>0.35801931545091592</c:v>
              </c:pt>
              <c:pt idx="520">
                <c:v>0.35318222535441879</c:v>
              </c:pt>
              <c:pt idx="521">
                <c:v>0.35216484112752644</c:v>
              </c:pt>
              <c:pt idx="522">
                <c:v>0.35172838931421468</c:v>
              </c:pt>
              <c:pt idx="523">
                <c:v>0.34081308063141225</c:v>
              </c:pt>
              <c:pt idx="524">
                <c:v>0.34081308063141225</c:v>
              </c:pt>
              <c:pt idx="525">
                <c:v>0.33670341022376826</c:v>
              </c:pt>
              <c:pt idx="526">
                <c:v>0.3305389046123024</c:v>
              </c:pt>
              <c:pt idx="527">
                <c:v>0.33769270100060833</c:v>
              </c:pt>
              <c:pt idx="528">
                <c:v>0.33559371894670442</c:v>
              </c:pt>
              <c:pt idx="529">
                <c:v>0.33559371894670442</c:v>
              </c:pt>
              <c:pt idx="530">
                <c:v>0.32934794299758718</c:v>
              </c:pt>
              <c:pt idx="531">
                <c:v>0.32583826841605901</c:v>
              </c:pt>
              <c:pt idx="532">
                <c:v>0.32232959717203302</c:v>
              </c:pt>
              <c:pt idx="533">
                <c:v>0.32847503937096345</c:v>
              </c:pt>
              <c:pt idx="534">
                <c:v>0.32847503937096345</c:v>
              </c:pt>
              <c:pt idx="535">
                <c:v>0.3285191862210457</c:v>
              </c:pt>
              <c:pt idx="536">
                <c:v>0.33360911736801313</c:v>
              </c:pt>
              <c:pt idx="537">
                <c:v>0.33396028549366608</c:v>
              </c:pt>
              <c:pt idx="538">
                <c:v>0.3378191215258437</c:v>
              </c:pt>
              <c:pt idx="539">
                <c:v>0.3378191215258437</c:v>
              </c:pt>
              <c:pt idx="540">
                <c:v>0.33401045236875948</c:v>
              </c:pt>
              <c:pt idx="541">
                <c:v>0.33443687080705242</c:v>
              </c:pt>
              <c:pt idx="542">
                <c:v>0.33896292627797098</c:v>
              </c:pt>
              <c:pt idx="543">
                <c:v>0.33589070684725675</c:v>
              </c:pt>
              <c:pt idx="544">
                <c:v>0.33589070684725675</c:v>
              </c:pt>
              <c:pt idx="545">
                <c:v>0.33543519162140933</c:v>
              </c:pt>
              <c:pt idx="546">
                <c:v>0.33440777401949862</c:v>
              </c:pt>
              <c:pt idx="547">
                <c:v>0.33192652037738313</c:v>
              </c:pt>
              <c:pt idx="548">
                <c:v>0.33368135766814722</c:v>
              </c:pt>
              <c:pt idx="549">
                <c:v>0.33368135766814722</c:v>
              </c:pt>
              <c:pt idx="550">
                <c:v>0.330909136150491</c:v>
              </c:pt>
              <c:pt idx="551">
                <c:v>0.32923055250986866</c:v>
              </c:pt>
              <c:pt idx="552">
                <c:v>0.33020679989918467</c:v>
              </c:pt>
              <c:pt idx="553">
                <c:v>0.3288543009466689</c:v>
              </c:pt>
              <c:pt idx="554">
                <c:v>0.3288543009466689</c:v>
              </c:pt>
              <c:pt idx="555">
                <c:v>0.33538502474631615</c:v>
              </c:pt>
              <c:pt idx="556">
                <c:v>0.33503385662066298</c:v>
              </c:pt>
              <c:pt idx="557">
                <c:v>0.3374207965376026</c:v>
              </c:pt>
              <c:pt idx="558">
                <c:v>0.33333018954249405</c:v>
              </c:pt>
              <c:pt idx="559">
                <c:v>0.33333018954249405</c:v>
              </c:pt>
              <c:pt idx="560">
                <c:v>0.3329792220843415</c:v>
              </c:pt>
              <c:pt idx="561">
                <c:v>0.33047268433717925</c:v>
              </c:pt>
              <c:pt idx="562">
                <c:v>0.32977135142337466</c:v>
              </c:pt>
              <c:pt idx="563">
                <c:v>0.32603090921641753</c:v>
              </c:pt>
              <c:pt idx="564">
                <c:v>0.32603090921641753</c:v>
              </c:pt>
              <c:pt idx="565">
                <c:v>0.32490917788933094</c:v>
              </c:pt>
              <c:pt idx="566">
                <c:v>0.31876373569040051</c:v>
              </c:pt>
              <c:pt idx="567">
                <c:v>0.31640890257352061</c:v>
              </c:pt>
              <c:pt idx="568">
                <c:v>0.31743632017543155</c:v>
              </c:pt>
              <c:pt idx="569">
                <c:v>0.31743581850668057</c:v>
              </c:pt>
              <c:pt idx="570">
                <c:v>0.31743632017543155</c:v>
              </c:pt>
              <c:pt idx="571">
                <c:v>0.3365799997110388</c:v>
              </c:pt>
              <c:pt idx="572">
                <c:v>0.3365799997110388</c:v>
              </c:pt>
              <c:pt idx="573">
                <c:v>0.3254911136404135</c:v>
              </c:pt>
              <c:pt idx="574">
                <c:v>0.3254911136404135</c:v>
              </c:pt>
              <c:pt idx="575">
                <c:v>0.32483292423918919</c:v>
              </c:pt>
              <c:pt idx="576">
                <c:v>0.34982004138566514</c:v>
              </c:pt>
              <c:pt idx="577">
                <c:v>0.35509358329547425</c:v>
              </c:pt>
              <c:pt idx="578">
                <c:v>0.38453953230024362</c:v>
              </c:pt>
              <c:pt idx="579">
                <c:v>0.38453953230024362</c:v>
              </c:pt>
              <c:pt idx="580">
                <c:v>0.3781031222257718</c:v>
              </c:pt>
              <c:pt idx="581">
                <c:v>0.37677570671080285</c:v>
              </c:pt>
              <c:pt idx="582">
                <c:v>0.38390040631155475</c:v>
              </c:pt>
              <c:pt idx="583">
                <c:v>0.3859361781028412</c:v>
              </c:pt>
              <c:pt idx="584">
                <c:v>0.3859361781028412</c:v>
              </c:pt>
              <c:pt idx="585">
                <c:v>0.37219145766477602</c:v>
              </c:pt>
              <c:pt idx="586">
                <c:v>0.36399118026202371</c:v>
              </c:pt>
              <c:pt idx="587">
                <c:v>0.36399118026202371</c:v>
              </c:pt>
              <c:pt idx="588">
                <c:v>0.3650095678264178</c:v>
              </c:pt>
              <c:pt idx="589">
                <c:v>0.3650095678264178</c:v>
              </c:pt>
              <c:pt idx="590">
                <c:v>0.37594293658425371</c:v>
              </c:pt>
              <c:pt idx="591">
                <c:v>0.37663523946054145</c:v>
              </c:pt>
              <c:pt idx="592">
                <c:v>0.40235378964587798</c:v>
              </c:pt>
              <c:pt idx="593">
                <c:v>0.42478440283759911</c:v>
              </c:pt>
              <c:pt idx="594">
                <c:v>0.42478440283759911</c:v>
              </c:pt>
              <c:pt idx="595">
                <c:v>0.41977774870328677</c:v>
              </c:pt>
              <c:pt idx="596">
                <c:v>0.42690244830403845</c:v>
              </c:pt>
              <c:pt idx="597">
                <c:v>0.42383022887332422</c:v>
              </c:pt>
              <c:pt idx="598">
                <c:v>0.42256502028347098</c:v>
              </c:pt>
              <c:pt idx="599">
                <c:v>0.42256502028347098</c:v>
              </c:pt>
              <c:pt idx="600">
                <c:v>0.42939975534618346</c:v>
              </c:pt>
              <c:pt idx="601">
                <c:v>0.42589108410215748</c:v>
              </c:pt>
              <c:pt idx="602">
                <c:v>0.41276642624024551</c:v>
              </c:pt>
              <c:pt idx="603">
                <c:v>0.40566982008954589</c:v>
              </c:pt>
              <c:pt idx="604">
                <c:v>0.40566982008954589</c:v>
              </c:pt>
              <c:pt idx="605">
                <c:v>0.42461985548729286</c:v>
              </c:pt>
              <c:pt idx="606">
                <c:v>0.42981644141070863</c:v>
              </c:pt>
              <c:pt idx="607">
                <c:v>0.43492513496896068</c:v>
              </c:pt>
              <c:pt idx="608">
                <c:v>0.43650539153439993</c:v>
              </c:pt>
              <c:pt idx="609">
                <c:v>0.43650539153439993</c:v>
              </c:pt>
              <c:pt idx="610">
                <c:v>0.44161338275640105</c:v>
              </c:pt>
              <c:pt idx="611">
                <c:v>0.45066649703573969</c:v>
              </c:pt>
              <c:pt idx="612">
                <c:v>0.44814109654354239</c:v>
              </c:pt>
              <c:pt idx="613">
                <c:v>0.44577021002663253</c:v>
              </c:pt>
              <c:pt idx="614">
                <c:v>0.44577021002663253</c:v>
              </c:pt>
              <c:pt idx="615">
                <c:v>0.44815714994357236</c:v>
              </c:pt>
              <c:pt idx="616">
                <c:v>0.44713876237917805</c:v>
              </c:pt>
              <c:pt idx="617">
                <c:v>0.45224775693868091</c:v>
              </c:pt>
              <c:pt idx="618">
                <c:v>0.46039987414134376</c:v>
              </c:pt>
              <c:pt idx="619">
                <c:v>0.46039987414134376</c:v>
              </c:pt>
              <c:pt idx="620">
                <c:v>0.44921266099553558</c:v>
              </c:pt>
              <c:pt idx="621">
                <c:v>0.43971406486536813</c:v>
              </c:pt>
              <c:pt idx="622">
                <c:v>0.42905159723303599</c:v>
              </c:pt>
              <c:pt idx="623">
                <c:v>0.42757869778029622</c:v>
              </c:pt>
              <c:pt idx="624">
                <c:v>0.42757869778029622</c:v>
              </c:pt>
              <c:pt idx="625">
                <c:v>0.40053574209249665</c:v>
              </c:pt>
              <c:pt idx="626">
                <c:v>0.39702707084847022</c:v>
              </c:pt>
              <c:pt idx="627">
                <c:v>0.39906284263975689</c:v>
              </c:pt>
              <c:pt idx="628">
                <c:v>0.39907287601477548</c:v>
              </c:pt>
              <c:pt idx="629">
                <c:v>0.39907287601477548</c:v>
              </c:pt>
              <c:pt idx="630">
                <c:v>0.3956586188296749</c:v>
              </c:pt>
              <c:pt idx="631">
                <c:v>0.39250101537755189</c:v>
              </c:pt>
              <c:pt idx="632">
                <c:v>0.37743790946203437</c:v>
              </c:pt>
              <c:pt idx="633">
                <c:v>0.37568407550877247</c:v>
              </c:pt>
              <c:pt idx="634">
                <c:v>0.37568407550877247</c:v>
              </c:pt>
              <c:pt idx="635">
                <c:v>0.36194035840820926</c:v>
              </c:pt>
              <c:pt idx="636">
                <c:v>0.38294823902228381</c:v>
              </c:pt>
              <c:pt idx="637">
                <c:v>0.38750941130576755</c:v>
              </c:pt>
              <c:pt idx="638">
                <c:v>0.38299238587236584</c:v>
              </c:pt>
              <c:pt idx="639">
                <c:v>0.38299238587236584</c:v>
              </c:pt>
              <c:pt idx="640">
                <c:v>0.35990458661692237</c:v>
              </c:pt>
              <c:pt idx="641">
                <c:v>0.36194938844572566</c:v>
              </c:pt>
              <c:pt idx="642">
                <c:v>0.39037092986109001</c:v>
              </c:pt>
              <c:pt idx="643">
                <c:v>0.35753972012502389</c:v>
              </c:pt>
              <c:pt idx="644">
                <c:v>0.35753972012502389</c:v>
              </c:pt>
              <c:pt idx="645">
                <c:v>0.35430094666899969</c:v>
              </c:pt>
              <c:pt idx="646">
                <c:v>0.3535875737051728</c:v>
              </c:pt>
              <c:pt idx="647">
                <c:v>0.35749557327494186</c:v>
              </c:pt>
              <c:pt idx="648">
                <c:v>0.35268456995349329</c:v>
              </c:pt>
              <c:pt idx="649">
                <c:v>0.35268456995349329</c:v>
              </c:pt>
              <c:pt idx="650">
                <c:v>0.34947790329752881</c:v>
              </c:pt>
              <c:pt idx="651">
                <c:v>0.34702273643046233</c:v>
              </c:pt>
              <c:pt idx="652">
                <c:v>0.34558645879654093</c:v>
              </c:pt>
              <c:pt idx="653">
                <c:v>0.34691437598026087</c:v>
              </c:pt>
              <c:pt idx="654">
                <c:v>0.34691437598026087</c:v>
              </c:pt>
              <c:pt idx="655">
                <c:v>0.33952078192900847</c:v>
              </c:pt>
              <c:pt idx="656">
                <c:v>0.34408897757500556</c:v>
              </c:pt>
              <c:pt idx="657">
                <c:v>0.34546756330256967</c:v>
              </c:pt>
              <c:pt idx="658">
                <c:v>0.35001067551101972</c:v>
              </c:pt>
              <c:pt idx="659">
                <c:v>0.35001067551101972</c:v>
              </c:pt>
              <c:pt idx="660">
                <c:v>0.35001067551101972</c:v>
              </c:pt>
              <c:pt idx="661">
                <c:v>0.35001067551101972</c:v>
              </c:pt>
              <c:pt idx="662">
                <c:v>0.35388656828072906</c:v>
              </c:pt>
              <c:pt idx="663">
                <c:v>0.35388656828072906</c:v>
              </c:pt>
              <c:pt idx="664">
                <c:v>0.35388656828072906</c:v>
              </c:pt>
              <c:pt idx="665">
                <c:v>0.36120691869434496</c:v>
              </c:pt>
              <c:pt idx="666">
                <c:v>0.36745369798096394</c:v>
              </c:pt>
              <c:pt idx="667">
                <c:v>0.36039521865533497</c:v>
              </c:pt>
              <c:pt idx="668">
                <c:v>0.36767142221886862</c:v>
              </c:pt>
              <c:pt idx="669">
                <c:v>0.36767142221886862</c:v>
              </c:pt>
              <c:pt idx="670">
                <c:v>0.39102008922479725</c:v>
              </c:pt>
              <c:pt idx="671">
                <c:v>0.39585517264629044</c:v>
              </c:pt>
              <c:pt idx="672">
                <c:v>0.41587376248352514</c:v>
              </c:pt>
              <c:pt idx="673">
                <c:v>0.41691221679795665</c:v>
              </c:pt>
              <c:pt idx="674">
                <c:v>0.41691221679795665</c:v>
              </c:pt>
              <c:pt idx="675">
                <c:v>0.4473825733921315</c:v>
              </c:pt>
              <c:pt idx="676">
                <c:v>0.44661602354070573</c:v>
              </c:pt>
              <c:pt idx="677">
                <c:v>0.45187752540049231</c:v>
              </c:pt>
              <c:pt idx="678">
                <c:v>0.45371413469765809</c:v>
              </c:pt>
              <c:pt idx="679">
                <c:v>0.45371363302890733</c:v>
              </c:pt>
              <c:pt idx="680">
                <c:v>0.46218380821966187</c:v>
              </c:pt>
              <c:pt idx="681">
                <c:v>0.48391509517258191</c:v>
              </c:pt>
              <c:pt idx="682">
                <c:v>0.48326392913387095</c:v>
              </c:pt>
              <c:pt idx="683">
                <c:v>0.48468365169901162</c:v>
              </c:pt>
              <c:pt idx="684">
                <c:v>0.48468375203276182</c:v>
              </c:pt>
              <c:pt idx="685">
                <c:v>0.48156026205570202</c:v>
              </c:pt>
              <c:pt idx="686">
                <c:v>0.47980542476493815</c:v>
              </c:pt>
              <c:pt idx="687">
                <c:v>0.48190240014383856</c:v>
              </c:pt>
              <c:pt idx="688">
                <c:v>0.47309109020244922</c:v>
              </c:pt>
              <c:pt idx="689">
                <c:v>0.47309109020244922</c:v>
              </c:pt>
              <c:pt idx="690">
                <c:v>0.46526606102539469</c:v>
              </c:pt>
              <c:pt idx="691">
                <c:v>0.46218380821966187</c:v>
              </c:pt>
              <c:pt idx="692">
                <c:v>0.46218380821966187</c:v>
              </c:pt>
              <c:pt idx="693">
                <c:v>0.46218380821966187</c:v>
              </c:pt>
              <c:pt idx="694">
                <c:v>0.46218380821966187</c:v>
              </c:pt>
              <c:pt idx="695">
                <c:v>0.4568400326847224</c:v>
              </c:pt>
              <c:pt idx="696">
                <c:v>0.45149625714978292</c:v>
              </c:pt>
              <c:pt idx="697">
                <c:v>0.45149625714978292</c:v>
              </c:pt>
              <c:pt idx="698">
                <c:v>0.45149625714978292</c:v>
              </c:pt>
              <c:pt idx="699">
                <c:v>0.44722103605433117</c:v>
              </c:pt>
              <c:pt idx="700">
                <c:v>0.45044375611032539</c:v>
              </c:pt>
              <c:pt idx="701">
                <c:v>0.45179655606409153</c:v>
              </c:pt>
              <c:pt idx="702">
                <c:v>0.45210608568341715</c:v>
              </c:pt>
              <c:pt idx="703">
                <c:v>0.45522967599422737</c:v>
              </c:pt>
              <c:pt idx="704">
                <c:v>0.45522967599422737</c:v>
              </c:pt>
              <c:pt idx="705">
                <c:v>0.45633936727129099</c:v>
              </c:pt>
              <c:pt idx="706">
                <c:v>0.45633936727129099</c:v>
              </c:pt>
              <c:pt idx="707">
                <c:v>0.45633936727129099</c:v>
              </c:pt>
              <c:pt idx="708">
                <c:v>0.45633936727129099</c:v>
              </c:pt>
              <c:pt idx="709">
                <c:v>0.45633936727129099</c:v>
              </c:pt>
              <c:pt idx="710">
                <c:v>0.45202300933826289</c:v>
              </c:pt>
              <c:pt idx="711">
                <c:v>0.45202300933826289</c:v>
              </c:pt>
              <c:pt idx="712">
                <c:v>0.45198187250068633</c:v>
              </c:pt>
              <c:pt idx="713">
                <c:v>0.4501959317473645</c:v>
              </c:pt>
              <c:pt idx="714">
                <c:v>0.4501959317473645</c:v>
              </c:pt>
              <c:pt idx="715">
                <c:v>0.45437182243013141</c:v>
              </c:pt>
              <c:pt idx="716">
                <c:v>0.46179551660643958</c:v>
              </c:pt>
              <c:pt idx="717">
                <c:v>0.46660651992788815</c:v>
              </c:pt>
              <c:pt idx="718">
                <c:v>0.46759280069222253</c:v>
              </c:pt>
              <c:pt idx="719">
                <c:v>0.46759280069222253</c:v>
              </c:pt>
              <c:pt idx="720">
                <c:v>0.46490285284971922</c:v>
              </c:pt>
              <c:pt idx="721">
                <c:v>0.47165029754976961</c:v>
              </c:pt>
              <c:pt idx="722">
                <c:v>0.47165029754976961</c:v>
              </c:pt>
              <c:pt idx="723">
                <c:v>0.47062287994785867</c:v>
              </c:pt>
              <c:pt idx="724">
                <c:v>0.47062277961410848</c:v>
              </c:pt>
              <c:pt idx="725">
                <c:v>0.4841859962980859</c:v>
              </c:pt>
              <c:pt idx="726">
                <c:v>0.4841027192854308</c:v>
              </c:pt>
              <c:pt idx="727">
                <c:v>0.48110374349235308</c:v>
              </c:pt>
              <c:pt idx="728">
                <c:v>0.49342171800276446</c:v>
              </c:pt>
              <c:pt idx="729">
                <c:v>0.49342171800276446</c:v>
              </c:pt>
              <c:pt idx="730">
                <c:v>0.49342171800276446</c:v>
              </c:pt>
              <c:pt idx="731">
                <c:v>0.49791626867612426</c:v>
              </c:pt>
              <c:pt idx="732">
                <c:v>0.4983410817744145</c:v>
              </c:pt>
              <c:pt idx="733">
                <c:v>0.49423141136677029</c:v>
              </c:pt>
              <c:pt idx="734">
                <c:v>0.49423141136677029</c:v>
              </c:pt>
              <c:pt idx="735">
                <c:v>0.47547301343187987</c:v>
              </c:pt>
              <c:pt idx="736">
                <c:v>0.47403723746670923</c:v>
              </c:pt>
              <c:pt idx="737">
                <c:v>0.47300981986479829</c:v>
              </c:pt>
              <c:pt idx="738">
                <c:v>0.46889814278215036</c:v>
              </c:pt>
              <c:pt idx="739">
                <c:v>0.46889844378340095</c:v>
              </c:pt>
              <c:pt idx="740">
                <c:v>0.45089525798616514</c:v>
              </c:pt>
              <c:pt idx="741">
                <c:v>0.44452406484931473</c:v>
              </c:pt>
              <c:pt idx="742">
                <c:v>0.43693080663519135</c:v>
              </c:pt>
              <c:pt idx="743">
                <c:v>0.43887728138881177</c:v>
              </c:pt>
              <c:pt idx="744">
                <c:v>0.43887728138881177</c:v>
              </c:pt>
              <c:pt idx="745">
                <c:v>0.45565308442001462</c:v>
              </c:pt>
              <c:pt idx="746">
                <c:v>0.45787347031164471</c:v>
              </c:pt>
              <c:pt idx="747">
                <c:v>0.44850029136921044</c:v>
              </c:pt>
              <c:pt idx="748">
                <c:v>0.44850059237046125</c:v>
              </c:pt>
              <c:pt idx="749">
                <c:v>0.44850029136921044</c:v>
              </c:pt>
              <c:pt idx="750">
                <c:v>0.44747287376729972</c:v>
              </c:pt>
              <c:pt idx="751">
                <c:v>0.44541803856347761</c:v>
              </c:pt>
              <c:pt idx="752">
                <c:v>0.44541803856347761</c:v>
              </c:pt>
              <c:pt idx="753">
                <c:v>0.44439062096156645</c:v>
              </c:pt>
              <c:pt idx="754">
                <c:v>0.44439062096156645</c:v>
              </c:pt>
              <c:pt idx="755">
                <c:v>0.4505009463479317</c:v>
              </c:pt>
              <c:pt idx="756">
                <c:v>0.42690244830403845</c:v>
              </c:pt>
              <c:pt idx="757">
                <c:v>0.4255499493515229</c:v>
              </c:pt>
              <c:pt idx="758">
                <c:v>0.42629241910290383</c:v>
              </c:pt>
              <c:pt idx="759">
                <c:v>0.42629241910290383</c:v>
              </c:pt>
              <c:pt idx="760">
                <c:v>0.42433490763676285</c:v>
              </c:pt>
              <c:pt idx="761">
                <c:v>0.41377177041711555</c:v>
              </c:pt>
              <c:pt idx="762">
                <c:v>0.41297512044063356</c:v>
              </c:pt>
              <c:pt idx="763">
                <c:v>0.41297512044063356</c:v>
              </c:pt>
              <c:pt idx="764">
                <c:v>0.41297512044063356</c:v>
              </c:pt>
              <c:pt idx="765">
                <c:v>0.39713141794866447</c:v>
              </c:pt>
              <c:pt idx="766">
                <c:v>0.39657456563512872</c:v>
              </c:pt>
              <c:pt idx="767">
                <c:v>0.39136122397543205</c:v>
              </c:pt>
              <c:pt idx="768">
                <c:v>0.38959635330964915</c:v>
              </c:pt>
              <c:pt idx="769">
                <c:v>0.38959635330964915</c:v>
              </c:pt>
              <c:pt idx="770">
                <c:v>0.40057286558006533</c:v>
              </c:pt>
              <c:pt idx="771">
                <c:v>0.40427919431195924</c:v>
              </c:pt>
              <c:pt idx="772">
                <c:v>0.40427919431195924</c:v>
              </c:pt>
              <c:pt idx="773">
                <c:v>0.40763435491819977</c:v>
              </c:pt>
              <c:pt idx="774">
                <c:v>0.40763435491819977</c:v>
              </c:pt>
              <c:pt idx="775">
                <c:v>0.39929762361519372</c:v>
              </c:pt>
              <c:pt idx="776">
                <c:v>0.40346649093544751</c:v>
              </c:pt>
              <c:pt idx="777">
                <c:v>0.42620011205273212</c:v>
              </c:pt>
              <c:pt idx="778">
                <c:v>0.42820478038146104</c:v>
              </c:pt>
              <c:pt idx="779">
                <c:v>0.42820478038146104</c:v>
              </c:pt>
              <c:pt idx="780">
                <c:v>0.40788920264367401</c:v>
              </c:pt>
              <c:pt idx="781">
                <c:v>0.40962497652190222</c:v>
              </c:pt>
              <c:pt idx="782">
                <c:v>0.40714673289229286</c:v>
              </c:pt>
              <c:pt idx="783">
                <c:v>0.40937012879642842</c:v>
              </c:pt>
              <c:pt idx="784">
                <c:v>0.40937012879642842</c:v>
              </c:pt>
              <c:pt idx="785">
                <c:v>0.40246817012109082</c:v>
              </c:pt>
              <c:pt idx="786">
                <c:v>0.41230589432688891</c:v>
              </c:pt>
              <c:pt idx="787">
                <c:v>0.40912832445847847</c:v>
              </c:pt>
              <c:pt idx="788">
                <c:v>0.40822231069429349</c:v>
              </c:pt>
              <c:pt idx="789">
                <c:v>0.40822231069429349</c:v>
              </c:pt>
              <c:pt idx="790">
                <c:v>0.4007815597804536</c:v>
              </c:pt>
              <c:pt idx="791">
                <c:v>0.40284341834678883</c:v>
              </c:pt>
              <c:pt idx="792">
                <c:v>0.4120038897388274</c:v>
              </c:pt>
              <c:pt idx="793">
                <c:v>0.40491731696314637</c:v>
              </c:pt>
              <c:pt idx="794">
                <c:v>0.40491731696314637</c:v>
              </c:pt>
              <c:pt idx="795">
                <c:v>0.38987227112266232</c:v>
              </c:pt>
              <c:pt idx="796">
                <c:v>0.39280201662811165</c:v>
              </c:pt>
              <c:pt idx="797">
                <c:v>0.38643483684126867</c:v>
              </c:pt>
              <c:pt idx="798">
                <c:v>0.38113721483141516</c:v>
              </c:pt>
              <c:pt idx="799">
                <c:v>0.38113721483141516</c:v>
              </c:pt>
              <c:pt idx="800">
                <c:v>0.38581477426511546</c:v>
              </c:pt>
              <c:pt idx="801">
                <c:v>0.38949902957196803</c:v>
              </c:pt>
              <c:pt idx="802">
                <c:v>0.39443444674364803</c:v>
              </c:pt>
              <c:pt idx="803">
                <c:v>0.40492133031315358</c:v>
              </c:pt>
              <c:pt idx="804">
                <c:v>0.40492133031315358</c:v>
              </c:pt>
              <c:pt idx="805">
                <c:v>0.41509015589456766</c:v>
              </c:pt>
              <c:pt idx="806">
                <c:v>0.41951487427779766</c:v>
              </c:pt>
              <c:pt idx="807">
                <c:v>0.42171419008188837</c:v>
              </c:pt>
              <c:pt idx="808">
                <c:v>0.42292020175913159</c:v>
              </c:pt>
              <c:pt idx="809">
                <c:v>0.42292020175913159</c:v>
              </c:pt>
              <c:pt idx="810">
                <c:v>0.42593222093973382</c:v>
              </c:pt>
              <c:pt idx="811">
                <c:v>0.43069606739859467</c:v>
              </c:pt>
              <c:pt idx="812">
                <c:v>0.4306579405735238</c:v>
              </c:pt>
              <c:pt idx="813">
                <c:v>0.43318233772821912</c:v>
              </c:pt>
              <c:pt idx="814">
                <c:v>0.43318233772821912</c:v>
              </c:pt>
              <c:pt idx="815">
                <c:v>0.4263255292404653</c:v>
              </c:pt>
              <c:pt idx="816">
                <c:v>0.42398674952361537</c:v>
              </c:pt>
              <c:pt idx="817">
                <c:v>0.41861287386361989</c:v>
              </c:pt>
              <c:pt idx="818">
                <c:v>0.41085205828668481</c:v>
              </c:pt>
              <c:pt idx="819">
                <c:v>0.4108524596216856</c:v>
              </c:pt>
              <c:pt idx="820">
                <c:v>0.42309779249696189</c:v>
              </c:pt>
              <c:pt idx="821">
                <c:v>0.42119847460592919</c:v>
              </c:pt>
              <c:pt idx="822">
                <c:v>0.42008577331635966</c:v>
              </c:pt>
              <c:pt idx="823">
                <c:v>0.41913661603959396</c:v>
              </c:pt>
              <c:pt idx="824">
                <c:v>0.41913661603959396</c:v>
              </c:pt>
              <c:pt idx="825">
                <c:v>0.41874230440136073</c:v>
              </c:pt>
              <c:pt idx="826">
                <c:v>0.41874230440136073</c:v>
              </c:pt>
              <c:pt idx="827">
                <c:v>0.41040657643585599</c:v>
              </c:pt>
              <c:pt idx="828">
                <c:v>0.4005889189800953</c:v>
              </c:pt>
              <c:pt idx="829">
                <c:v>0.4005889189800953</c:v>
              </c:pt>
              <c:pt idx="830">
                <c:v>0.4005889189800953</c:v>
              </c:pt>
              <c:pt idx="831">
                <c:v>0.4008417600305656</c:v>
              </c:pt>
              <c:pt idx="832">
                <c:v>0.40452601533741839</c:v>
              </c:pt>
              <c:pt idx="833">
                <c:v>0.40608720849032198</c:v>
              </c:pt>
              <c:pt idx="834">
                <c:v>0.40608720849032198</c:v>
              </c:pt>
              <c:pt idx="835">
                <c:v>0.40622065237807048</c:v>
              </c:pt>
              <c:pt idx="836">
                <c:v>0.40506882092592811</c:v>
              </c:pt>
              <c:pt idx="837">
                <c:v>0.41405069824263419</c:v>
              </c:pt>
              <c:pt idx="838">
                <c:v>0.42595529770227669</c:v>
              </c:pt>
              <c:pt idx="839">
                <c:v>0.42595529770227669</c:v>
              </c:pt>
              <c:pt idx="840">
                <c:v>0.43125994307464355</c:v>
              </c:pt>
              <c:pt idx="841">
                <c:v>0.42399076287362281</c:v>
              </c:pt>
              <c:pt idx="842">
                <c:v>0.42746532064258558</c:v>
              </c:pt>
              <c:pt idx="843">
                <c:v>0.43589435899576334</c:v>
              </c:pt>
              <c:pt idx="844">
                <c:v>0.43589435899576334</c:v>
              </c:pt>
              <c:pt idx="845">
                <c:v>0.46655735639029672</c:v>
              </c:pt>
              <c:pt idx="846">
                <c:v>0.46440319077379</c:v>
              </c:pt>
              <c:pt idx="847">
                <c:v>0.4709118411483959</c:v>
              </c:pt>
              <c:pt idx="848">
                <c:v>0.46470318868684801</c:v>
              </c:pt>
              <c:pt idx="849">
                <c:v>0.46470318868684801</c:v>
              </c:pt>
              <c:pt idx="850">
                <c:v>0.47229845357597511</c:v>
              </c:pt>
              <c:pt idx="851">
                <c:v>0.4760047823078688</c:v>
              </c:pt>
              <c:pt idx="852">
                <c:v>0.4769539395846345</c:v>
              </c:pt>
              <c:pt idx="853">
                <c:v>0.48262981983269149</c:v>
              </c:pt>
              <c:pt idx="854">
                <c:v>0.48262981983269149</c:v>
              </c:pt>
              <c:pt idx="855">
                <c:v>0.48744784651665296</c:v>
              </c:pt>
              <c:pt idx="856">
                <c:v>0.48895385610695419</c:v>
              </c:pt>
              <c:pt idx="857">
                <c:v>0.49805713726138623</c:v>
              </c:pt>
              <c:pt idx="858">
                <c:v>0.50012100250272518</c:v>
              </c:pt>
              <c:pt idx="859">
                <c:v>0.50012100250272518</c:v>
              </c:pt>
              <c:pt idx="860">
                <c:v>0.51938407920105423</c:v>
              </c:pt>
              <c:pt idx="861">
                <c:v>0.52970942543275945</c:v>
              </c:pt>
              <c:pt idx="862">
                <c:v>0.52838802994280165</c:v>
              </c:pt>
              <c:pt idx="863">
                <c:v>0.52637332823905436</c:v>
              </c:pt>
              <c:pt idx="864">
                <c:v>0.52637332823905436</c:v>
              </c:pt>
              <c:pt idx="865">
                <c:v>0.52095329905397314</c:v>
              </c:pt>
              <c:pt idx="866">
                <c:v>0.52265295278213464</c:v>
              </c:pt>
              <c:pt idx="867">
                <c:v>0.52107771290420457</c:v>
              </c:pt>
              <c:pt idx="868">
                <c:v>0.5216345652177401</c:v>
              </c:pt>
              <c:pt idx="869">
                <c:v>0.5216345652177401</c:v>
              </c:pt>
              <c:pt idx="870">
                <c:v>0.52990206623311775</c:v>
              </c:pt>
              <c:pt idx="871">
                <c:v>0.5280689686172082</c:v>
              </c:pt>
              <c:pt idx="872">
                <c:v>0.53420538077862201</c:v>
              </c:pt>
              <c:pt idx="873">
                <c:v>0.52591379966319951</c:v>
              </c:pt>
              <c:pt idx="874">
                <c:v>0.52591379966319951</c:v>
              </c:pt>
              <c:pt idx="875">
                <c:v>0.52281148010742928</c:v>
              </c:pt>
              <c:pt idx="876">
                <c:v>0.52168071874282607</c:v>
              </c:pt>
              <c:pt idx="877">
                <c:v>0.52339341585851185</c:v>
              </c:pt>
              <c:pt idx="878">
                <c:v>0.52181817598058178</c:v>
              </c:pt>
              <c:pt idx="879">
                <c:v>0.52181817598058178</c:v>
              </c:pt>
              <c:pt idx="880">
                <c:v>0.5229760274577353</c:v>
              </c:pt>
              <c:pt idx="881">
                <c:v>0.5151459815931716</c:v>
              </c:pt>
              <c:pt idx="882">
                <c:v>0.50822596284280031</c:v>
              </c:pt>
              <c:pt idx="883">
                <c:v>0.49263710807630501</c:v>
              </c:pt>
              <c:pt idx="884">
                <c:v>0.49263710807630501</c:v>
              </c:pt>
              <c:pt idx="885">
                <c:v>0.50831927323047377</c:v>
              </c:pt>
              <c:pt idx="886">
                <c:v>0.50953732495773951</c:v>
              </c:pt>
              <c:pt idx="887">
                <c:v>0.51408946720370641</c:v>
              </c:pt>
              <c:pt idx="888">
                <c:v>0.51736235413479403</c:v>
              </c:pt>
              <c:pt idx="889">
                <c:v>0.51736235413479403</c:v>
              </c:pt>
              <c:pt idx="890">
                <c:v>0.52270412299472979</c:v>
              </c:pt>
              <c:pt idx="891">
                <c:v>0.54567854511246194</c:v>
              </c:pt>
              <c:pt idx="892">
                <c:v>0.57238036604962739</c:v>
              </c:pt>
              <c:pt idx="893">
                <c:v>0.57736494675889882</c:v>
              </c:pt>
              <c:pt idx="894">
                <c:v>0.57736494675889882</c:v>
              </c:pt>
              <c:pt idx="895">
                <c:v>0.5654733906867806</c:v>
              </c:pt>
              <c:pt idx="896">
                <c:v>0.56327206820768594</c:v>
              </c:pt>
              <c:pt idx="897">
                <c:v>0.56829878909203568</c:v>
              </c:pt>
              <c:pt idx="898">
                <c:v>0.5852311127735299</c:v>
              </c:pt>
              <c:pt idx="899">
                <c:v>0.5852311127735299</c:v>
              </c:pt>
              <c:pt idx="900">
                <c:v>0.59884740601135622</c:v>
              </c:pt>
              <c:pt idx="901">
                <c:v>0.59721497589581984</c:v>
              </c:pt>
              <c:pt idx="902">
                <c:v>0.62729102085176147</c:v>
              </c:pt>
              <c:pt idx="903">
                <c:v>0.60985702841933409</c:v>
              </c:pt>
              <c:pt idx="904">
                <c:v>0.60985702841933409</c:v>
              </c:pt>
              <c:pt idx="905">
                <c:v>0.60536899943973643</c:v>
              </c:pt>
              <c:pt idx="906">
                <c:v>0.59244310273694412</c:v>
              </c:pt>
              <c:pt idx="907">
                <c:v>0.58000974441381814</c:v>
              </c:pt>
              <c:pt idx="908">
                <c:v>0.57778333849717689</c:v>
              </c:pt>
              <c:pt idx="909">
                <c:v>0.57778333849717689</c:v>
              </c:pt>
              <c:pt idx="910">
                <c:v>0.57975790670084959</c:v>
              </c:pt>
              <c:pt idx="911">
                <c:v>0.58471941064757793</c:v>
              </c:pt>
              <c:pt idx="912">
                <c:v>0.58471941064757793</c:v>
              </c:pt>
              <c:pt idx="913">
                <c:v>0.58471941064757793</c:v>
              </c:pt>
              <c:pt idx="914">
                <c:v>0.58471941064757793</c:v>
              </c:pt>
              <c:pt idx="915">
                <c:v>0.55083670320955624</c:v>
              </c:pt>
              <c:pt idx="916">
                <c:v>0.55446677829130819</c:v>
              </c:pt>
              <c:pt idx="917">
                <c:v>0.55281327808823266</c:v>
              </c:pt>
              <c:pt idx="918">
                <c:v>0.52562985515017147</c:v>
              </c:pt>
              <c:pt idx="919">
                <c:v>0.52562985515017147</c:v>
              </c:pt>
              <c:pt idx="920">
                <c:v>0.52305629445788471</c:v>
              </c:pt>
              <c:pt idx="921">
                <c:v>0.52544524104982826</c:v>
              </c:pt>
              <c:pt idx="922">
                <c:v>0.52252452558189577</c:v>
              </c:pt>
              <c:pt idx="923">
                <c:v>0.54346718925834892</c:v>
              </c:pt>
              <c:pt idx="924">
                <c:v>0.54346718925834892</c:v>
              </c:pt>
              <c:pt idx="925">
                <c:v>0.57315494260106825</c:v>
              </c:pt>
              <c:pt idx="926">
                <c:v>0.58063783368998645</c:v>
              </c:pt>
              <c:pt idx="927">
                <c:v>0.58063783368998645</c:v>
              </c:pt>
              <c:pt idx="928">
                <c:v>0.57776929177215108</c:v>
              </c:pt>
              <c:pt idx="929">
                <c:v>0.57776929177215108</c:v>
              </c:pt>
              <c:pt idx="930">
                <c:v>0.56032526596470489</c:v>
              </c:pt>
              <c:pt idx="931">
                <c:v>0.55501560390482885</c:v>
              </c:pt>
              <c:pt idx="932">
                <c:v>0.55617947540699375</c:v>
              </c:pt>
              <c:pt idx="933">
                <c:v>0.56005737485170659</c:v>
              </c:pt>
              <c:pt idx="934">
                <c:v>0.56005737485170659</c:v>
              </c:pt>
              <c:pt idx="935">
                <c:v>0.55560656969342825</c:v>
              </c:pt>
              <c:pt idx="936">
                <c:v>0.55961791302588937</c:v>
              </c:pt>
              <c:pt idx="937">
                <c:v>0.55488918337959392</c:v>
              </c:pt>
              <c:pt idx="938">
                <c:v>0.5554972059057246</c:v>
              </c:pt>
              <c:pt idx="939">
                <c:v>0.5554972059057246</c:v>
              </c:pt>
              <c:pt idx="940">
                <c:v>0.56084599812817371</c:v>
              </c:pt>
              <c:pt idx="941">
                <c:v>0.56115703275375184</c:v>
              </c:pt>
              <c:pt idx="942">
                <c:v>0.56551653419936065</c:v>
              </c:pt>
              <c:pt idx="943">
                <c:v>0.57319808611364853</c:v>
              </c:pt>
              <c:pt idx="944">
                <c:v>0.57319808611364853</c:v>
              </c:pt>
              <c:pt idx="945">
                <c:v>0.58181073522966797</c:v>
              </c:pt>
              <c:pt idx="946">
                <c:v>0.56212525344305297</c:v>
              </c:pt>
              <c:pt idx="947">
                <c:v>0.57817453978915445</c:v>
              </c:pt>
              <c:pt idx="948">
                <c:v>0.60016278147630286</c:v>
              </c:pt>
              <c:pt idx="949">
                <c:v>0.60016278147630286</c:v>
              </c:pt>
              <c:pt idx="950">
                <c:v>0.61661651316940658</c:v>
              </c:pt>
              <c:pt idx="951">
                <c:v>0.62629270003740434</c:v>
              </c:pt>
              <c:pt idx="952">
                <c:v>0.62071213685202475</c:v>
              </c:pt>
              <c:pt idx="953">
                <c:v>0.61884191574854586</c:v>
              </c:pt>
              <c:pt idx="954">
                <c:v>0.61884191574854586</c:v>
              </c:pt>
              <c:pt idx="955">
                <c:v>0.62088471090234543</c:v>
              </c:pt>
              <c:pt idx="956">
                <c:v>0.62296462954371412</c:v>
              </c:pt>
              <c:pt idx="957">
                <c:v>0.61560916231753304</c:v>
              </c:pt>
              <c:pt idx="958">
                <c:v>0.62013622112595357</c:v>
              </c:pt>
              <c:pt idx="959">
                <c:v>0.62013622112595357</c:v>
              </c:pt>
              <c:pt idx="960">
                <c:v>0.62013622112595357</c:v>
              </c:pt>
              <c:pt idx="961">
                <c:v>0.62013622112595357</c:v>
              </c:pt>
              <c:pt idx="962">
                <c:v>0.61773122113398027</c:v>
              </c:pt>
              <c:pt idx="963">
                <c:v>0.61981113977534852</c:v>
              </c:pt>
              <c:pt idx="964">
                <c:v>0.61981113977534852</c:v>
              </c:pt>
              <c:pt idx="965">
                <c:v>0.61699677808261399</c:v>
              </c:pt>
              <c:pt idx="966">
                <c:v>0.61642587904405199</c:v>
              </c:pt>
              <c:pt idx="967">
                <c:v>0.61390449190186236</c:v>
              </c:pt>
              <c:pt idx="968">
                <c:v>0.61141220154722653</c:v>
              </c:pt>
              <c:pt idx="969">
                <c:v>0.61141220154722653</c:v>
              </c:pt>
              <c:pt idx="970">
                <c:v>0.59930833925971361</c:v>
              </c:pt>
              <c:pt idx="971">
                <c:v>0.59679357414503609</c:v>
              </c:pt>
              <c:pt idx="972">
                <c:v>0.59091903307160942</c:v>
              </c:pt>
              <c:pt idx="973">
                <c:v>0.53525687848057757</c:v>
              </c:pt>
              <c:pt idx="974">
                <c:v>0.53525687848057757</c:v>
              </c:pt>
              <c:pt idx="975">
                <c:v>0.59906212023675565</c:v>
              </c:pt>
              <c:pt idx="976">
                <c:v>0.59223240186155235</c:v>
              </c:pt>
              <c:pt idx="977">
                <c:v>0.5822050468679012</c:v>
              </c:pt>
              <c:pt idx="978">
                <c:v>0.57705391213332025</c:v>
              </c:pt>
              <c:pt idx="979">
                <c:v>0.57705421313457061</c:v>
              </c:pt>
              <c:pt idx="980">
                <c:v>0.57471142006771325</c:v>
              </c:pt>
              <c:pt idx="981">
                <c:v>0.57471142006771325</c:v>
              </c:pt>
              <c:pt idx="982">
                <c:v>0.57471142006771325</c:v>
              </c:pt>
              <c:pt idx="983">
                <c:v>0.57635277988701605</c:v>
              </c:pt>
              <c:pt idx="984">
                <c:v>0.57635277988701605</c:v>
              </c:pt>
              <c:pt idx="985">
                <c:v>0.62008454924460721</c:v>
              </c:pt>
              <c:pt idx="986">
                <c:v>0.62209042157833805</c:v>
              </c:pt>
              <c:pt idx="987">
                <c:v>0.62389251606543983</c:v>
              </c:pt>
              <c:pt idx="988">
                <c:v>0.62652798268159193</c:v>
              </c:pt>
              <c:pt idx="989">
                <c:v>0.62652798268159193</c:v>
              </c:pt>
              <c:pt idx="990">
                <c:v>0.62149785044973593</c:v>
              </c:pt>
              <c:pt idx="991">
                <c:v>0.63328686542916368</c:v>
              </c:pt>
              <c:pt idx="992">
                <c:v>0.62592487650922024</c:v>
              </c:pt>
              <c:pt idx="993">
                <c:v>0.62743379577827696</c:v>
              </c:pt>
              <c:pt idx="994">
                <c:v>0.62743379577827696</c:v>
              </c:pt>
              <c:pt idx="995">
                <c:v>0.54647459308644275</c:v>
              </c:pt>
              <c:pt idx="996">
                <c:v>0.54966962102738548</c:v>
              </c:pt>
              <c:pt idx="997">
                <c:v>0.55724612350522795</c:v>
              </c:pt>
              <c:pt idx="998">
                <c:v>0.5576500671834792</c:v>
              </c:pt>
              <c:pt idx="999">
                <c:v>0.5576500671834792</c:v>
              </c:pt>
              <c:pt idx="1000">
                <c:v>0.57798721667755615</c:v>
              </c:pt>
              <c:pt idx="1001">
                <c:v>0.57574997471589495</c:v>
              </c:pt>
              <c:pt idx="1002">
                <c:v>0.58198541628874301</c:v>
              </c:pt>
              <c:pt idx="1003">
                <c:v>0.57816530908413744</c:v>
              </c:pt>
              <c:pt idx="1004">
                <c:v>0.57816530908413744</c:v>
              </c:pt>
              <c:pt idx="1005">
                <c:v>0.5810611417820235</c:v>
              </c:pt>
              <c:pt idx="1006">
                <c:v>0.5881586509364749</c:v>
              </c:pt>
              <c:pt idx="1007">
                <c:v>0.58389587122604625</c:v>
              </c:pt>
              <c:pt idx="1008">
                <c:v>0.58735256958747595</c:v>
              </c:pt>
              <c:pt idx="1009">
                <c:v>0.58735256958747595</c:v>
              </c:pt>
              <c:pt idx="1010">
                <c:v>0.58308848553829451</c:v>
              </c:pt>
              <c:pt idx="1011">
                <c:v>0.58569024001438375</c:v>
              </c:pt>
              <c:pt idx="1012">
                <c:v>0.60394315651583419</c:v>
              </c:pt>
              <c:pt idx="1013">
                <c:v>0.59902329107543317</c:v>
              </c:pt>
              <c:pt idx="1014">
                <c:v>0.59902329107543317</c:v>
              </c:pt>
              <c:pt idx="1015">
                <c:v>0.60245912001682411</c:v>
              </c:pt>
              <c:pt idx="1016">
                <c:v>0.60503659372536811</c:v>
              </c:pt>
              <c:pt idx="1017">
                <c:v>0.60120755681699611</c:v>
              </c:pt>
              <c:pt idx="1018">
                <c:v>0.60308379794548572</c:v>
              </c:pt>
              <c:pt idx="1019">
                <c:v>0.60308379794548572</c:v>
              </c:pt>
              <c:pt idx="1020">
                <c:v>0.61163313646513751</c:v>
              </c:pt>
              <c:pt idx="1021">
                <c:v>0.60916522721179733</c:v>
              </c:pt>
              <c:pt idx="1022">
                <c:v>0.61732125743071764</c:v>
              </c:pt>
              <c:pt idx="1023">
                <c:v>0.61335977997209912</c:v>
              </c:pt>
              <c:pt idx="1024">
                <c:v>0.61335977997209912</c:v>
              </c:pt>
              <c:pt idx="1025">
                <c:v>0.60769092308655503</c:v>
              </c:pt>
              <c:pt idx="1026">
                <c:v>0.63280375842201519</c:v>
              </c:pt>
              <c:pt idx="1027">
                <c:v>0.63971504813612001</c:v>
              </c:pt>
              <c:pt idx="1028">
                <c:v>0.64120650933264423</c:v>
              </c:pt>
              <c:pt idx="1029">
                <c:v>0.64120650933264423</c:v>
              </c:pt>
              <c:pt idx="1030">
                <c:v>0.64041266870116753</c:v>
              </c:pt>
              <c:pt idx="1031">
                <c:v>0.63603992320053404</c:v>
              </c:pt>
              <c:pt idx="1032">
                <c:v>0.63409033810065796</c:v>
              </c:pt>
              <c:pt idx="1033">
                <c:v>0.63136095909433121</c:v>
              </c:pt>
              <c:pt idx="1034">
                <c:v>0.63136095909433121</c:v>
              </c:pt>
              <c:pt idx="1035">
                <c:v>0.62653199603159959</c:v>
              </c:pt>
              <c:pt idx="1036">
                <c:v>0.62695901647239372</c:v>
              </c:pt>
              <c:pt idx="1037">
                <c:v>0.62695901647239372</c:v>
              </c:pt>
              <c:pt idx="1038">
                <c:v>0.62397218106308827</c:v>
              </c:pt>
              <c:pt idx="1039">
                <c:v>0.62397218106308827</c:v>
              </c:pt>
              <c:pt idx="1040">
                <c:v>0.61622491054242823</c:v>
              </c:pt>
              <c:pt idx="1041">
                <c:v>0.61577531500784222</c:v>
              </c:pt>
              <c:pt idx="1042">
                <c:v>0.61728423427689871</c:v>
              </c:pt>
              <c:pt idx="1043">
                <c:v>0.61495759494382107</c:v>
              </c:pt>
              <c:pt idx="1044">
                <c:v>0.61495759494382107</c:v>
              </c:pt>
              <c:pt idx="1045">
                <c:v>0.60911566233920489</c:v>
              </c:pt>
              <c:pt idx="1046">
                <c:v>0.61044167318167131</c:v>
              </c:pt>
              <c:pt idx="1047">
                <c:v>0.61101257222023331</c:v>
              </c:pt>
              <c:pt idx="1048">
                <c:v>0.61101257222023331</c:v>
              </c:pt>
              <c:pt idx="1049">
                <c:v>0.61101257222023331</c:v>
              </c:pt>
              <c:pt idx="1050">
                <c:v>0.60039124142547751</c:v>
              </c:pt>
              <c:pt idx="1051">
                <c:v>0.60039124142547751</c:v>
              </c:pt>
              <c:pt idx="1052">
                <c:v>0.59820396567140932</c:v>
              </c:pt>
              <c:pt idx="1053">
                <c:v>0.60268757996599875</c:v>
              </c:pt>
              <c:pt idx="1054">
                <c:v>0.60268757996599875</c:v>
              </c:pt>
              <c:pt idx="1055">
                <c:v>0.61532100378699695</c:v>
              </c:pt>
              <c:pt idx="1056">
                <c:v>0.6169311598099918</c:v>
              </c:pt>
              <c:pt idx="1057">
                <c:v>0.6190267305163899</c:v>
              </c:pt>
              <c:pt idx="1058">
                <c:v>0.6190267305163899</c:v>
              </c:pt>
              <c:pt idx="1059">
                <c:v>0.6190267305163899</c:v>
              </c:pt>
              <c:pt idx="1060">
                <c:v>0.62620992469350045</c:v>
              </c:pt>
              <c:pt idx="1061">
                <c:v>0.62678082373206245</c:v>
              </c:pt>
              <c:pt idx="1062">
                <c:v>0.63056370711534848</c:v>
              </c:pt>
              <c:pt idx="1063">
                <c:v>0.63885438522701921</c:v>
              </c:pt>
              <c:pt idx="1064">
                <c:v>0.63885438522701921</c:v>
              </c:pt>
              <c:pt idx="1065">
                <c:v>0.63787964284395615</c:v>
              </c:pt>
              <c:pt idx="1066">
                <c:v>0.64608854894922452</c:v>
              </c:pt>
              <c:pt idx="1067">
                <c:v>0.64632112258215746</c:v>
              </c:pt>
              <c:pt idx="1068">
                <c:v>0.64985307125622671</c:v>
              </c:pt>
              <c:pt idx="1069">
                <c:v>0.64985307125622671</c:v>
              </c:pt>
              <c:pt idx="1070">
                <c:v>0.64679851056554516</c:v>
              </c:pt>
              <c:pt idx="1071">
                <c:v>0.64801465595155716</c:v>
              </c:pt>
              <c:pt idx="1072">
                <c:v>0.64102460424355567</c:v>
              </c:pt>
              <c:pt idx="1073">
                <c:v>0.63213302730201737</c:v>
              </c:pt>
              <c:pt idx="1074">
                <c:v>0.63213302730201737</c:v>
              </c:pt>
              <c:pt idx="1075">
                <c:v>0.62360736754740964</c:v>
              </c:pt>
              <c:pt idx="1076">
                <c:v>0.62360736754740964</c:v>
              </c:pt>
              <c:pt idx="1077">
                <c:v>0.62748907967462952</c:v>
              </c:pt>
              <c:pt idx="1078">
                <c:v>0.62748907967462952</c:v>
              </c:pt>
              <c:pt idx="1079">
                <c:v>0.62748907967462952</c:v>
              </c:pt>
              <c:pt idx="1080">
                <c:v>0.62661838339051013</c:v>
              </c:pt>
              <c:pt idx="1081">
                <c:v>0.62848378847397979</c:v>
              </c:pt>
              <c:pt idx="1082">
                <c:v>0.62992819314166626</c:v>
              </c:pt>
              <c:pt idx="1083">
                <c:v>0.62838827074380199</c:v>
              </c:pt>
              <c:pt idx="1084">
                <c:v>0.62838827074380199</c:v>
              </c:pt>
              <c:pt idx="1085">
                <c:v>0.62659600896421841</c:v>
              </c:pt>
              <c:pt idx="1086">
                <c:v>0.61300590283519085</c:v>
              </c:pt>
              <c:pt idx="1087">
                <c:v>0.60934422262213017</c:v>
              </c:pt>
              <c:pt idx="1088">
                <c:v>0.60417422514251418</c:v>
              </c:pt>
              <c:pt idx="1089">
                <c:v>0.60417422514251418</c:v>
              </c:pt>
              <c:pt idx="1090">
                <c:v>0.60975217965038908</c:v>
              </c:pt>
              <c:pt idx="1091">
                <c:v>0.60975217965038908</c:v>
              </c:pt>
              <c:pt idx="1092">
                <c:v>0.60323399756951512</c:v>
              </c:pt>
              <c:pt idx="1093">
                <c:v>0.60196738430715935</c:v>
              </c:pt>
              <c:pt idx="1094">
                <c:v>0.60196738430715935</c:v>
              </c:pt>
              <c:pt idx="1095">
                <c:v>0.59654514777957379</c:v>
              </c:pt>
              <c:pt idx="1096">
                <c:v>0.59654514777957379</c:v>
              </c:pt>
              <c:pt idx="1097">
                <c:v>0.5892926229810842</c:v>
              </c:pt>
              <c:pt idx="1098">
                <c:v>0.59083224437769788</c:v>
              </c:pt>
              <c:pt idx="1099">
                <c:v>0.59083224437769788</c:v>
              </c:pt>
              <c:pt idx="1100">
                <c:v>0.5915475236827783</c:v>
              </c:pt>
              <c:pt idx="1101">
                <c:v>0.59240778525687854</c:v>
              </c:pt>
              <c:pt idx="1102">
                <c:v>0.59240778525687854</c:v>
              </c:pt>
              <c:pt idx="1103">
                <c:v>0.58879817826016434</c:v>
              </c:pt>
              <c:pt idx="1104">
                <c:v>0.58879817826016434</c:v>
              </c:pt>
              <c:pt idx="1105">
                <c:v>0.58513559504335211</c:v>
              </c:pt>
              <c:pt idx="1106">
                <c:v>0.5829756100693344</c:v>
              </c:pt>
              <c:pt idx="1107">
                <c:v>0.58287999200540686</c:v>
              </c:pt>
              <c:pt idx="1108">
                <c:v>0.57969850912073917</c:v>
              </c:pt>
              <c:pt idx="1109">
                <c:v>0.57969850912073917</c:v>
              </c:pt>
              <c:pt idx="1110">
                <c:v>0.54752528811839718</c:v>
              </c:pt>
              <c:pt idx="1111">
                <c:v>0.53536604160078083</c:v>
              </c:pt>
              <c:pt idx="1112">
                <c:v>0.53973969010516587</c:v>
              </c:pt>
              <c:pt idx="1113">
                <c:v>0.53704281923389963</c:v>
              </c:pt>
              <c:pt idx="1114">
                <c:v>0.53704281923389963</c:v>
              </c:pt>
              <c:pt idx="1115">
                <c:v>0.54238629376758851</c:v>
              </c:pt>
              <c:pt idx="1116">
                <c:v>0.53862207246183713</c:v>
              </c:pt>
              <c:pt idx="1117">
                <c:v>0.53041186201781598</c:v>
              </c:pt>
              <c:pt idx="1118">
                <c:v>0.52969487703898221</c:v>
              </c:pt>
              <c:pt idx="1119">
                <c:v>0.52969487703898221</c:v>
              </c:pt>
              <c:pt idx="1120">
                <c:v>0.54386099922783138</c:v>
              </c:pt>
              <c:pt idx="1121">
                <c:v>0.54585051716028188</c:v>
              </c:pt>
              <c:pt idx="1122">
                <c:v>0.53152907832614416</c:v>
              </c:pt>
              <c:pt idx="1123">
                <c:v>0.53704683258390706</c:v>
              </c:pt>
              <c:pt idx="1124">
                <c:v>0.53704683258390706</c:v>
              </c:pt>
              <c:pt idx="1125">
                <c:v>0.5309017917199772</c:v>
              </c:pt>
              <c:pt idx="1126">
                <c:v>0.52945738705229073</c:v>
              </c:pt>
              <c:pt idx="1127">
                <c:v>0.53579958373533709</c:v>
              </c:pt>
              <c:pt idx="1128">
                <c:v>0.54657944185538776</c:v>
              </c:pt>
              <c:pt idx="1129">
                <c:v>0.54657944185538776</c:v>
              </c:pt>
              <c:pt idx="1130">
                <c:v>0.54415748545963272</c:v>
              </c:pt>
              <c:pt idx="1131">
                <c:v>0.54773879833879402</c:v>
              </c:pt>
              <c:pt idx="1132">
                <c:v>0.54331096960930858</c:v>
              </c:pt>
              <c:pt idx="1133">
                <c:v>0.54331096960930858</c:v>
              </c:pt>
              <c:pt idx="1134">
                <c:v>0.54331096960930858</c:v>
              </c:pt>
              <c:pt idx="1135">
                <c:v>0.5415132898072148</c:v>
              </c:pt>
              <c:pt idx="1136">
                <c:v>0.54603814127313099</c:v>
              </c:pt>
              <c:pt idx="1137">
                <c:v>0.56178351668991722</c:v>
              </c:pt>
              <c:pt idx="1138">
                <c:v>0.56422293115820477</c:v>
              </c:pt>
              <c:pt idx="1139">
                <c:v>0.56422293115820477</c:v>
              </c:pt>
              <c:pt idx="1140">
                <c:v>0.5851006788982871</c:v>
              </c:pt>
              <c:pt idx="1141">
                <c:v>0.58873998468505628</c:v>
              </c:pt>
              <c:pt idx="1142">
                <c:v>0.58892148843914383</c:v>
              </c:pt>
              <c:pt idx="1143">
                <c:v>0.58835781343059557</c:v>
              </c:pt>
              <c:pt idx="1144">
                <c:v>0.58835781343059557</c:v>
              </c:pt>
              <c:pt idx="1145">
                <c:v>0.6054849852549522</c:v>
              </c:pt>
              <c:pt idx="1146">
                <c:v>0.60819610351874465</c:v>
              </c:pt>
              <c:pt idx="1147">
                <c:v>0.60055518677328257</c:v>
              </c:pt>
              <c:pt idx="1148">
                <c:v>0.59939001093236532</c:v>
              </c:pt>
              <c:pt idx="1149">
                <c:v>0.59939001093236532</c:v>
              </c:pt>
              <c:pt idx="1150">
                <c:v>0.59442389163312859</c:v>
              </c:pt>
              <c:pt idx="1151">
                <c:v>0.58913028297328229</c:v>
              </c:pt>
              <c:pt idx="1152">
                <c:v>0.59429686910539226</c:v>
              </c:pt>
              <c:pt idx="1153">
                <c:v>0.60274968655736427</c:v>
              </c:pt>
              <c:pt idx="1154">
                <c:v>0.60274968655736427</c:v>
              </c:pt>
              <c:pt idx="1155">
                <c:v>0.59404422872242213</c:v>
              </c:pt>
              <c:pt idx="1156">
                <c:v>0.59726524310466345</c:v>
              </c:pt>
              <c:pt idx="1157">
                <c:v>0.59783062378696505</c:v>
              </c:pt>
              <c:pt idx="1158">
                <c:v>0.59539281465868066</c:v>
              </c:pt>
              <c:pt idx="1159">
                <c:v>0.59539281465868066</c:v>
              </c:pt>
              <c:pt idx="1160">
                <c:v>0.5845426225797492</c:v>
              </c:pt>
              <c:pt idx="1161">
                <c:v>0.57644899995344501</c:v>
              </c:pt>
              <c:pt idx="1162">
                <c:v>0.56460239340141039</c:v>
              </c:pt>
              <c:pt idx="1163">
                <c:v>0.5652452317388561</c:v>
              </c:pt>
              <c:pt idx="1164">
                <c:v>0.5652452317388561</c:v>
              </c:pt>
              <c:pt idx="1165">
                <c:v>0.5652452317388561</c:v>
              </c:pt>
              <c:pt idx="1166">
                <c:v>0.5652452317388561</c:v>
              </c:pt>
              <c:pt idx="1167">
                <c:v>0.56510034980358648</c:v>
              </c:pt>
              <c:pt idx="1168">
                <c:v>0.56177398498364961</c:v>
              </c:pt>
              <c:pt idx="1169">
                <c:v>0.56177398498364961</c:v>
              </c:pt>
              <c:pt idx="1170">
                <c:v>0.50061755423239851</c:v>
              </c:pt>
              <c:pt idx="1171">
                <c:v>0.50746743969138919</c:v>
              </c:pt>
              <c:pt idx="1172">
                <c:v>0.49954629078165591</c:v>
              </c:pt>
              <c:pt idx="1173">
                <c:v>0.51816843548379321</c:v>
              </c:pt>
              <c:pt idx="1174">
                <c:v>0.51816843548379321</c:v>
              </c:pt>
              <c:pt idx="1175">
                <c:v>0.51226951330907111</c:v>
              </c:pt>
              <c:pt idx="1176">
                <c:v>0.51865084015469032</c:v>
              </c:pt>
              <c:pt idx="1177">
                <c:v>0.52938163507089975</c:v>
              </c:pt>
              <c:pt idx="1178">
                <c:v>0.51993069747207121</c:v>
              </c:pt>
              <c:pt idx="1179">
                <c:v>0.51993069747207121</c:v>
              </c:pt>
              <c:pt idx="1180">
                <c:v>0.51677580303120285</c:v>
              </c:pt>
              <c:pt idx="1181">
                <c:v>0.51379137563190191</c:v>
              </c:pt>
              <c:pt idx="1182">
                <c:v>0.51078648014756278</c:v>
              </c:pt>
              <c:pt idx="1183">
                <c:v>0.51875940127239262</c:v>
              </c:pt>
              <c:pt idx="1184">
                <c:v>0.51875940127239262</c:v>
              </c:pt>
              <c:pt idx="1185">
                <c:v>0.51154269562271937</c:v>
              </c:pt>
              <c:pt idx="1186">
                <c:v>0.52060142859206859</c:v>
              </c:pt>
              <c:pt idx="1187">
                <c:v>0.53484791811481713</c:v>
              </c:pt>
              <c:pt idx="1188">
                <c:v>0.53484791811481713</c:v>
              </c:pt>
              <c:pt idx="1189">
                <c:v>0.53484791811481713</c:v>
              </c:pt>
              <c:pt idx="1190">
                <c:v>0.53216368929607438</c:v>
              </c:pt>
              <c:pt idx="1191">
                <c:v>0.53324598945933754</c:v>
              </c:pt>
              <c:pt idx="1192">
                <c:v>0.53471015987581083</c:v>
              </c:pt>
              <c:pt idx="1193">
                <c:v>0.53396638578567757</c:v>
              </c:pt>
              <c:pt idx="1194">
                <c:v>0.53396638578567757</c:v>
              </c:pt>
              <c:pt idx="1195">
                <c:v>0.53742579315836192</c:v>
              </c:pt>
              <c:pt idx="1196">
                <c:v>0.549141363832653</c:v>
              </c:pt>
              <c:pt idx="1197">
                <c:v>0.54995888322917352</c:v>
              </c:pt>
              <c:pt idx="1198">
                <c:v>0.55225833211595043</c:v>
              </c:pt>
              <c:pt idx="1199">
                <c:v>0.55225833211595043</c:v>
              </c:pt>
              <c:pt idx="1200">
                <c:v>0.55225833211595043</c:v>
              </c:pt>
              <c:pt idx="1201">
                <c:v>0.55225833211595043</c:v>
              </c:pt>
              <c:pt idx="1202">
                <c:v>0.55225833211595043</c:v>
              </c:pt>
              <c:pt idx="1203">
                <c:v>0.55575496330995411</c:v>
              </c:pt>
              <c:pt idx="1204">
                <c:v>0.55575496330995411</c:v>
              </c:pt>
              <c:pt idx="1205">
                <c:v>0.55727983564529038</c:v>
              </c:pt>
              <c:pt idx="1206">
                <c:v>0.55963757844092599</c:v>
              </c:pt>
              <c:pt idx="1207">
                <c:v>0.56249347830623786</c:v>
              </c:pt>
              <c:pt idx="1208">
                <c:v>0.56249347830623786</c:v>
              </c:pt>
              <c:pt idx="1209">
                <c:v>0.56249347830623786</c:v>
              </c:pt>
              <c:pt idx="1210">
                <c:v>0.56146114435056771</c:v>
              </c:pt>
              <c:pt idx="1211">
                <c:v>0.56519797454251797</c:v>
              </c:pt>
              <c:pt idx="1212">
                <c:v>0.56812641570921518</c:v>
              </c:pt>
              <c:pt idx="1213">
                <c:v>0.56812641570921518</c:v>
              </c:pt>
              <c:pt idx="1214">
                <c:v>0.56812641570921518</c:v>
              </c:pt>
              <c:pt idx="1215">
                <c:v>0.56812641570921518</c:v>
              </c:pt>
              <c:pt idx="1216">
                <c:v>0.56812641570921518</c:v>
              </c:pt>
              <c:pt idx="1217">
                <c:v>0.56713170690986492</c:v>
              </c:pt>
              <c:pt idx="1218">
                <c:v>0.56430339882585412</c:v>
              </c:pt>
              <c:pt idx="1219">
                <c:v>0.56430339882585412</c:v>
              </c:pt>
              <c:pt idx="1220">
                <c:v>0.54984520509021184</c:v>
              </c:pt>
              <c:pt idx="1221">
                <c:v>0.55849116501129359</c:v>
              </c:pt>
              <c:pt idx="1222">
                <c:v>0.54329923056053664</c:v>
              </c:pt>
              <c:pt idx="1223">
                <c:v>0.53633636929883566</c:v>
              </c:pt>
              <c:pt idx="1224">
                <c:v>0.53633636929883566</c:v>
              </c:pt>
              <c:pt idx="1225">
                <c:v>0.56703378116968284</c:v>
              </c:pt>
              <c:pt idx="1226">
                <c:v>0.59828894835781732</c:v>
              </c:pt>
              <c:pt idx="1227">
                <c:v>0.60324814462829135</c:v>
              </c:pt>
              <c:pt idx="1228">
                <c:v>0.60324814462829135</c:v>
              </c:pt>
              <c:pt idx="1229">
                <c:v>0.60324814462829135</c:v>
              </c:pt>
              <c:pt idx="1230">
                <c:v>0.61756446644116991</c:v>
              </c:pt>
              <c:pt idx="1231">
                <c:v>0.61756446644116991</c:v>
              </c:pt>
              <c:pt idx="1232">
                <c:v>0.62637005735879825</c:v>
              </c:pt>
              <c:pt idx="1233">
                <c:v>0.624969899874944</c:v>
              </c:pt>
              <c:pt idx="1234">
                <c:v>0.624969899874944</c:v>
              </c:pt>
              <c:pt idx="1235">
                <c:v>0.624969899874944</c:v>
              </c:pt>
              <c:pt idx="1236">
                <c:v>0.67168248461682944</c:v>
              </c:pt>
              <c:pt idx="1237">
                <c:v>0.67755421634525059</c:v>
              </c:pt>
              <c:pt idx="1238">
                <c:v>0.66761053969925577</c:v>
              </c:pt>
              <c:pt idx="1239">
                <c:v>0.66761053969925577</c:v>
              </c:pt>
              <c:pt idx="1240">
                <c:v>0.66196837159126121</c:v>
              </c:pt>
              <c:pt idx="1241">
                <c:v>0.65705201783211664</c:v>
              </c:pt>
              <c:pt idx="1242">
                <c:v>0.65569871620959952</c:v>
              </c:pt>
              <c:pt idx="1243">
                <c:v>0.65433919389457085</c:v>
              </c:pt>
              <c:pt idx="1244">
                <c:v>0.65433919389457085</c:v>
              </c:pt>
              <c:pt idx="1245">
                <c:v>0.64977019557857241</c:v>
              </c:pt>
              <c:pt idx="1246">
                <c:v>0.67005035550254366</c:v>
              </c:pt>
              <c:pt idx="1247">
                <c:v>0.67392895728350788</c:v>
              </c:pt>
              <c:pt idx="1248">
                <c:v>0.6957439225840838</c:v>
              </c:pt>
              <c:pt idx="1249">
                <c:v>0.6957439225840838</c:v>
              </c:pt>
              <c:pt idx="1250">
                <c:v>0.67209616066884892</c:v>
              </c:pt>
              <c:pt idx="1251">
                <c:v>0.67495326453916316</c:v>
              </c:pt>
              <c:pt idx="1252">
                <c:v>0.6736879556155595</c:v>
              </c:pt>
              <c:pt idx="1253">
                <c:v>0.67210930439012317</c:v>
              </c:pt>
              <c:pt idx="1254">
                <c:v>0.67210930439012317</c:v>
              </c:pt>
              <c:pt idx="1255">
                <c:v>0.65677800636035699</c:v>
              </c:pt>
              <c:pt idx="1256">
                <c:v>0.65545681153789981</c:v>
              </c:pt>
              <c:pt idx="1257">
                <c:v>0.65593359751878655</c:v>
              </c:pt>
              <c:pt idx="1258">
                <c:v>0.65469076335522458</c:v>
              </c:pt>
              <c:pt idx="1259">
                <c:v>0.65469076335522458</c:v>
              </c:pt>
              <c:pt idx="1260">
                <c:v>0.65803137556768831</c:v>
              </c:pt>
              <c:pt idx="1261">
                <c:v>0.66212870492405917</c:v>
              </c:pt>
              <c:pt idx="1262">
                <c:v>0.6786285901422493</c:v>
              </c:pt>
              <c:pt idx="1263">
                <c:v>0.66477601092273342</c:v>
              </c:pt>
              <c:pt idx="1264">
                <c:v>0.66477601092273342</c:v>
              </c:pt>
              <c:pt idx="1265">
                <c:v>0.65050182928493339</c:v>
              </c:pt>
              <c:pt idx="1266">
                <c:v>0.64566443818718566</c:v>
              </c:pt>
              <c:pt idx="1267">
                <c:v>0.65620670598679443</c:v>
              </c:pt>
              <c:pt idx="1268">
                <c:v>0.65347782864921888</c:v>
              </c:pt>
              <c:pt idx="1269">
                <c:v>0.65347782864921888</c:v>
              </c:pt>
              <c:pt idx="1270">
                <c:v>0.66537721075385137</c:v>
              </c:pt>
              <c:pt idx="1271">
                <c:v>0.65469266969647832</c:v>
              </c:pt>
              <c:pt idx="1272">
                <c:v>0.66558078793298026</c:v>
              </c:pt>
              <c:pt idx="1273">
                <c:v>0.66884946084656005</c:v>
              </c:pt>
              <c:pt idx="1274">
                <c:v>0.66884946084656005</c:v>
              </c:pt>
              <c:pt idx="1275">
                <c:v>0.67256030459721217</c:v>
              </c:pt>
              <c:pt idx="1276">
                <c:v>0.67496199357542941</c:v>
              </c:pt>
              <c:pt idx="1277">
                <c:v>0.67388751944468073</c:v>
              </c:pt>
              <c:pt idx="1278">
                <c:v>0.67388751944468073</c:v>
              </c:pt>
              <c:pt idx="1279">
                <c:v>0.67388751944468073</c:v>
              </c:pt>
              <c:pt idx="1280">
                <c:v>0.70571820102388605</c:v>
              </c:pt>
              <c:pt idx="1281">
                <c:v>0.72666186803784094</c:v>
              </c:pt>
              <c:pt idx="1282">
                <c:v>0.71245761902392113</c:v>
              </c:pt>
              <c:pt idx="1283">
                <c:v>0.72384269032509718</c:v>
              </c:pt>
              <c:pt idx="1284">
                <c:v>0.72384269032509718</c:v>
              </c:pt>
              <c:pt idx="1285">
                <c:v>0.71501522664992834</c:v>
              </c:pt>
              <c:pt idx="1286">
                <c:v>0.71121057084285155</c:v>
              </c:pt>
              <c:pt idx="1287">
                <c:v>0.72223795232461274</c:v>
              </c:pt>
              <c:pt idx="1288">
                <c:v>0.72359797630839218</c:v>
              </c:pt>
              <c:pt idx="1289">
                <c:v>0.72359797630839218</c:v>
              </c:pt>
              <c:pt idx="1290">
                <c:v>0.75274222172635064</c:v>
              </c:pt>
              <c:pt idx="1291">
                <c:v>0.76137654293241042</c:v>
              </c:pt>
              <c:pt idx="1292">
                <c:v>0.77842595610037235</c:v>
              </c:pt>
              <c:pt idx="1293">
                <c:v>0.76762984391279154</c:v>
              </c:pt>
              <c:pt idx="1294">
                <c:v>0.76762984391279154</c:v>
              </c:pt>
              <c:pt idx="1295">
                <c:v>0.76545551121249722</c:v>
              </c:pt>
              <c:pt idx="1296">
                <c:v>0.76245854209442299</c:v>
              </c:pt>
              <c:pt idx="1297">
                <c:v>0.78741816779334783</c:v>
              </c:pt>
              <c:pt idx="1298">
                <c:v>0.79814113667704256</c:v>
              </c:pt>
              <c:pt idx="1299">
                <c:v>0.79814113667704256</c:v>
              </c:pt>
              <c:pt idx="1300">
                <c:v>0.8444006142030851</c:v>
              </c:pt>
              <c:pt idx="1301">
                <c:v>0.84643708833062292</c:v>
              </c:pt>
              <c:pt idx="1302">
                <c:v>0.83909807583947238</c:v>
              </c:pt>
              <c:pt idx="1303">
                <c:v>0.82030195241451165</c:v>
              </c:pt>
              <c:pt idx="1304">
                <c:v>0.82030195241451165</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General</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General</c:formatCode>
              <c:ptCount val="1305"/>
              <c:pt idx="0">
                <c:v>0</c:v>
              </c:pt>
              <c:pt idx="1">
                <c:v>-8.2743792260659976E-3</c:v>
              </c:pt>
              <c:pt idx="2">
                <c:v>-1.1716341421102117E-2</c:v>
              </c:pt>
              <c:pt idx="3">
                <c:v>-1.5087057648703439E-2</c:v>
              </c:pt>
              <c:pt idx="4">
                <c:v>-1.5087057648703439E-2</c:v>
              </c:pt>
              <c:pt idx="5">
                <c:v>-3.6344276733239034E-2</c:v>
              </c:pt>
              <c:pt idx="6">
                <c:v>-3.2926352811768478E-2</c:v>
              </c:pt>
              <c:pt idx="7">
                <c:v>-2.7011054999280248E-2</c:v>
              </c:pt>
              <c:pt idx="8">
                <c:v>-3.4647261504848093E-2</c:v>
              </c:pt>
              <c:pt idx="9">
                <c:v>-3.4647261504848093E-2</c:v>
              </c:pt>
              <c:pt idx="10">
                <c:v>-6.5550489497446573E-2</c:v>
              </c:pt>
              <c:pt idx="11">
                <c:v>-7.542964069731839E-2</c:v>
              </c:pt>
              <c:pt idx="12">
                <c:v>-7.1453044128767518E-2</c:v>
              </c:pt>
              <c:pt idx="13">
                <c:v>-7.1453044128767518E-2</c:v>
              </c:pt>
              <c:pt idx="14">
                <c:v>-7.1453044128767518E-2</c:v>
              </c:pt>
              <c:pt idx="15">
                <c:v>-8.7342198146620031E-2</c:v>
              </c:pt>
              <c:pt idx="16">
                <c:v>-6.9819455188458557E-2</c:v>
              </c:pt>
              <c:pt idx="17">
                <c:v>-7.280251805259863E-2</c:v>
              </c:pt>
              <c:pt idx="18">
                <c:v>-7.0323679697824382E-2</c:v>
              </c:pt>
              <c:pt idx="19">
                <c:v>-7.0323679697824382E-2</c:v>
              </c:pt>
              <c:pt idx="20">
                <c:v>-5.1641886488955291E-2</c:v>
              </c:pt>
              <c:pt idx="21">
                <c:v>-4.528043252673819E-2</c:v>
              </c:pt>
              <c:pt idx="22">
                <c:v>-6.1043168395057079E-2</c:v>
              </c:pt>
              <c:pt idx="23">
                <c:v>-6.6354033955364655E-2</c:v>
              </c:pt>
              <c:pt idx="24">
                <c:v>-6.6354033955364655E-2</c:v>
              </c:pt>
              <c:pt idx="25">
                <c:v>-8.2681379634716778E-2</c:v>
              </c:pt>
              <c:pt idx="26">
                <c:v>-7.5648157292560581E-2</c:v>
              </c:pt>
              <c:pt idx="27">
                <c:v>-7.2049946319349245E-2</c:v>
              </c:pt>
              <c:pt idx="28">
                <c:v>-6.3885621839727125E-2</c:v>
              </c:pt>
              <c:pt idx="29">
                <c:v>-6.3885621839727125E-2</c:v>
              </c:pt>
              <c:pt idx="30">
                <c:v>-5.1603801754330436E-2</c:v>
              </c:pt>
              <c:pt idx="31">
                <c:v>-4.7921456823640463E-2</c:v>
              </c:pt>
              <c:pt idx="32">
                <c:v>-5.3368008301603154E-2</c:v>
              </c:pt>
              <c:pt idx="33">
                <c:v>-5.1718635193712337E-2</c:v>
              </c:pt>
              <c:pt idx="34">
                <c:v>-5.1718635193712337E-2</c:v>
              </c:pt>
              <c:pt idx="35">
                <c:v>-7.4722249333661894E-2</c:v>
              </c:pt>
              <c:pt idx="36">
                <c:v>-8.9184746296295803E-2</c:v>
              </c:pt>
              <c:pt idx="37">
                <c:v>-7.9108365406086123E-2</c:v>
              </c:pt>
              <c:pt idx="38">
                <c:v>-5.9919161892559192E-2</c:v>
              </c:pt>
              <c:pt idx="39">
                <c:v>-5.9919161892559192E-2</c:v>
              </c:pt>
              <c:pt idx="40">
                <c:v>-6.0082216687948664E-2</c:v>
              </c:pt>
              <c:pt idx="41">
                <c:v>-6.3766733751792315E-2</c:v>
              </c:pt>
              <c:pt idx="42">
                <c:v>-6.2463598668569209E-2</c:v>
              </c:pt>
              <c:pt idx="43">
                <c:v>-6.273120547308042E-2</c:v>
              </c:pt>
              <c:pt idx="44">
                <c:v>-6.273120547308042E-2</c:v>
              </c:pt>
              <c:pt idx="45">
                <c:v>-6.6580949465466888E-2</c:v>
              </c:pt>
              <c:pt idx="46">
                <c:v>-6.2077972629384526E-2</c:v>
              </c:pt>
              <c:pt idx="47">
                <c:v>-6.4982114655613987E-2</c:v>
              </c:pt>
              <c:pt idx="48">
                <c:v>-4.840931792991654E-2</c:v>
              </c:pt>
              <c:pt idx="49">
                <c:v>-4.840931792991654E-2</c:v>
              </c:pt>
              <c:pt idx="50">
                <c:v>-5.8188695813604308E-2</c:v>
              </c:pt>
              <c:pt idx="51">
                <c:v>-6.4631532364639144E-2</c:v>
              </c:pt>
              <c:pt idx="52">
                <c:v>-6.1644270043069049E-2</c:v>
              </c:pt>
              <c:pt idx="53">
                <c:v>-6.2494153341595138E-2</c:v>
              </c:pt>
              <c:pt idx="54">
                <c:v>-6.2494153341595138E-2</c:v>
              </c:pt>
              <c:pt idx="55">
                <c:v>-6.7908412440009225E-2</c:v>
              </c:pt>
              <c:pt idx="56">
                <c:v>-6.2716724585390349E-2</c:v>
              </c:pt>
              <c:pt idx="57">
                <c:v>-6.4536972168023454E-2</c:v>
              </c:pt>
              <c:pt idx="58">
                <c:v>-6.7624152614654598E-2</c:v>
              </c:pt>
              <c:pt idx="59">
                <c:v>-6.7624152614654598E-2</c:v>
              </c:pt>
              <c:pt idx="60">
                <c:v>-6.8525153446726383E-2</c:v>
              </c:pt>
              <c:pt idx="61">
                <c:v>-5.7433662329447688E-2</c:v>
              </c:pt>
              <c:pt idx="62">
                <c:v>-6.2741631712217139E-2</c:v>
              </c:pt>
              <c:pt idx="63">
                <c:v>-6.1625879315702736E-2</c:v>
              </c:pt>
              <c:pt idx="64">
                <c:v>-6.1625879315702736E-2</c:v>
              </c:pt>
              <c:pt idx="65">
                <c:v>-4.6512756069157168E-2</c:v>
              </c:pt>
              <c:pt idx="66">
                <c:v>-4.4965038792849965E-2</c:v>
              </c:pt>
              <c:pt idx="67">
                <c:v>-4.5290569148121129E-2</c:v>
              </c:pt>
              <c:pt idx="68">
                <c:v>-4.2749752594033796E-2</c:v>
              </c:pt>
              <c:pt idx="69">
                <c:v>-4.2749752594033796E-2</c:v>
              </c:pt>
              <c:pt idx="70">
                <c:v>-4.0075422255444471E-2</c:v>
              </c:pt>
              <c:pt idx="71">
                <c:v>-3.9076241004834533E-2</c:v>
              </c:pt>
              <c:pt idx="72">
                <c:v>-3.6952039589588481E-2</c:v>
              </c:pt>
              <c:pt idx="73">
                <c:v>-3.776181082921326E-2</c:v>
              </c:pt>
              <c:pt idx="74">
                <c:v>-3.776181082921326E-2</c:v>
              </c:pt>
              <c:pt idx="75">
                <c:v>-2.9189704552240681E-2</c:v>
              </c:pt>
              <c:pt idx="76">
                <c:v>-2.9753155892258576E-2</c:v>
              </c:pt>
              <c:pt idx="77">
                <c:v>-2.3321614433622018E-2</c:v>
              </c:pt>
              <c:pt idx="78">
                <c:v>-2.3754882593306714E-2</c:v>
              </c:pt>
              <c:pt idx="79">
                <c:v>-2.3754882593306714E-2</c:v>
              </c:pt>
              <c:pt idx="80">
                <c:v>-2.5563400656910984E-2</c:v>
              </c:pt>
              <c:pt idx="81">
                <c:v>-2.6273833006982272E-2</c:v>
              </c:pt>
              <c:pt idx="82">
                <c:v>-3.575027072019521E-2</c:v>
              </c:pt>
              <c:pt idx="83">
                <c:v>-3.5968208079929842E-2</c:v>
              </c:pt>
              <c:pt idx="84">
                <c:v>-3.5968208079929842E-2</c:v>
              </c:pt>
              <c:pt idx="85">
                <c:v>-4.025990876461516E-2</c:v>
              </c:pt>
              <c:pt idx="86">
                <c:v>-4.0512310637051741E-2</c:v>
              </c:pt>
              <c:pt idx="87">
                <c:v>-4.4039565260582059E-2</c:v>
              </c:pt>
              <c:pt idx="88">
                <c:v>-4.4930719089024795E-2</c:v>
              </c:pt>
              <c:pt idx="89">
                <c:v>-4.4930719089024795E-2</c:v>
              </c:pt>
              <c:pt idx="90">
                <c:v>-4.5355588333849228E-2</c:v>
              </c:pt>
              <c:pt idx="91">
                <c:v>-4.3579797076424565E-2</c:v>
              </c:pt>
              <c:pt idx="92">
                <c:v>-4.2173992499479285E-2</c:v>
              </c:pt>
              <c:pt idx="93">
                <c:v>-5.0649366446682609E-2</c:v>
              </c:pt>
              <c:pt idx="94">
                <c:v>-5.0649366446682609E-2</c:v>
              </c:pt>
              <c:pt idx="95">
                <c:v>-5.0321953576011769E-2</c:v>
              </c:pt>
              <c:pt idx="96">
                <c:v>-5.5561862786638327E-2</c:v>
              </c:pt>
              <c:pt idx="97">
                <c:v>-5.7792209108652015E-2</c:v>
              </c:pt>
              <c:pt idx="98">
                <c:v>-5.7792209108652015E-2</c:v>
              </c:pt>
              <c:pt idx="99">
                <c:v>-5.7792209108652015E-2</c:v>
              </c:pt>
              <c:pt idx="100">
                <c:v>-4.9429062041046246E-2</c:v>
              </c:pt>
              <c:pt idx="101">
                <c:v>-4.8295787770426868E-2</c:v>
              </c:pt>
              <c:pt idx="102">
                <c:v>-4.6935453180828257E-2</c:v>
              </c:pt>
              <c:pt idx="103">
                <c:v>-5.2789496838387628E-2</c:v>
              </c:pt>
              <c:pt idx="104">
                <c:v>-5.2789496838387628E-2</c:v>
              </c:pt>
              <c:pt idx="105">
                <c:v>-4.2431317873730778E-2</c:v>
              </c:pt>
              <c:pt idx="106">
                <c:v>-3.5694953729219492E-2</c:v>
              </c:pt>
              <c:pt idx="107">
                <c:v>-3.2602704971896879E-2</c:v>
              </c:pt>
              <c:pt idx="108">
                <c:v>-3.2602704971896879E-2</c:v>
              </c:pt>
              <c:pt idx="109">
                <c:v>-3.2602704971896879E-2</c:v>
              </c:pt>
              <c:pt idx="110">
                <c:v>-2.3827431840633739E-2</c:v>
              </c:pt>
              <c:pt idx="111">
                <c:v>-1.9839974606315258E-2</c:v>
              </c:pt>
              <c:pt idx="112">
                <c:v>-1.4971065738306533E-2</c:v>
              </c:pt>
              <c:pt idx="113">
                <c:v>-1.1393128007861186E-2</c:v>
              </c:pt>
              <c:pt idx="114">
                <c:v>-1.1393128007861186E-2</c:v>
              </c:pt>
              <c:pt idx="115">
                <c:v>-9.6203777368514265E-3</c:v>
              </c:pt>
              <c:pt idx="116">
                <c:v>-1.8423164554725702E-2</c:v>
              </c:pt>
              <c:pt idx="117">
                <c:v>-2.0255286465264422E-2</c:v>
              </c:pt>
              <c:pt idx="118">
                <c:v>-2.4440407816551435E-2</c:v>
              </c:pt>
              <c:pt idx="119">
                <c:v>-2.4440407816551435E-2</c:v>
              </c:pt>
              <c:pt idx="120">
                <c:v>-3.0868039435511752E-2</c:v>
              </c:pt>
              <c:pt idx="121">
                <c:v>-3.5101237333929558E-2</c:v>
              </c:pt>
              <c:pt idx="122">
                <c:v>-2.2601190271044458E-2</c:v>
              </c:pt>
              <c:pt idx="123">
                <c:v>-1.4816554666654214E-2</c:v>
              </c:pt>
              <c:pt idx="124">
                <c:v>-1.4816554666654214E-2</c:v>
              </c:pt>
              <c:pt idx="125">
                <c:v>-1.5852372563119999E-2</c:v>
              </c:pt>
              <c:pt idx="126">
                <c:v>-1.3362383924824361E-2</c:v>
              </c:pt>
              <c:pt idx="127">
                <c:v>-9.8859572170860721E-3</c:v>
              </c:pt>
              <c:pt idx="128">
                <c:v>2.736308537902632E-3</c:v>
              </c:pt>
              <c:pt idx="129">
                <c:v>2.736308537902632E-3</c:v>
              </c:pt>
              <c:pt idx="130">
                <c:v>9.376954014782779E-3</c:v>
              </c:pt>
              <c:pt idx="131">
                <c:v>-4.6860152564831559E-4</c:v>
              </c:pt>
              <c:pt idx="132">
                <c:v>3.3611588417259419E-3</c:v>
              </c:pt>
              <c:pt idx="133">
                <c:v>6.0910957890447648E-3</c:v>
              </c:pt>
              <c:pt idx="134">
                <c:v>6.0910957890447648E-3</c:v>
              </c:pt>
              <c:pt idx="135">
                <c:v>8.1359419397497579E-3</c:v>
              </c:pt>
              <c:pt idx="136">
                <c:v>1.3404523308002458E-2</c:v>
              </c:pt>
              <c:pt idx="137">
                <c:v>1.050834577000237E-2</c:v>
              </c:pt>
              <c:pt idx="138">
                <c:v>1.0402200863234734E-2</c:v>
              </c:pt>
              <c:pt idx="139">
                <c:v>1.0402200863234734E-2</c:v>
              </c:pt>
              <c:pt idx="140">
                <c:v>1.1565450571372482E-2</c:v>
              </c:pt>
              <c:pt idx="141">
                <c:v>1.7583997113090222E-2</c:v>
              </c:pt>
              <c:pt idx="142">
                <c:v>2.968712304439225E-2</c:v>
              </c:pt>
              <c:pt idx="143">
                <c:v>2.2005736169231849E-2</c:v>
              </c:pt>
              <c:pt idx="144">
                <c:v>2.2005736169231849E-2</c:v>
              </c:pt>
              <c:pt idx="145">
                <c:v>3.0056096062733628E-2</c:v>
              </c:pt>
              <c:pt idx="146">
                <c:v>3.201738749146732E-2</c:v>
              </c:pt>
              <c:pt idx="147">
                <c:v>4.2206574496782112E-2</c:v>
              </c:pt>
              <c:pt idx="148">
                <c:v>4.2407134791288437E-2</c:v>
              </c:pt>
              <c:pt idx="149">
                <c:v>4.2407134791288437E-2</c:v>
              </c:pt>
              <c:pt idx="150">
                <c:v>4.193911250114768E-2</c:v>
              </c:pt>
              <c:pt idx="151">
                <c:v>4.2569320733416571E-2</c:v>
              </c:pt>
              <c:pt idx="152">
                <c:v>4.2569320733416571E-2</c:v>
              </c:pt>
              <c:pt idx="153">
                <c:v>4.2569320733416571E-2</c:v>
              </c:pt>
              <c:pt idx="154">
                <c:v>4.2569320733416571E-2</c:v>
              </c:pt>
              <c:pt idx="155">
                <c:v>4.9840464060319389E-2</c:v>
              </c:pt>
              <c:pt idx="156">
                <c:v>4.9135679256447018E-2</c:v>
              </c:pt>
              <c:pt idx="157">
                <c:v>4.9956311161839295E-2</c:v>
              </c:pt>
              <c:pt idx="158">
                <c:v>5.0834866617991636E-2</c:v>
              </c:pt>
              <c:pt idx="159">
                <c:v>5.0834866617991636E-2</c:v>
              </c:pt>
              <c:pt idx="160">
                <c:v>4.5630001155575028E-2</c:v>
              </c:pt>
              <c:pt idx="161">
                <c:v>4.9370559254778845E-2</c:v>
              </c:pt>
              <c:pt idx="162">
                <c:v>4.5247560911682028E-2</c:v>
              </c:pt>
              <c:pt idx="163">
                <c:v>3.7037332018082791E-2</c:v>
              </c:pt>
              <c:pt idx="164">
                <c:v>3.7037332018082791E-2</c:v>
              </c:pt>
              <c:pt idx="165">
                <c:v>4.0950647107428351E-2</c:v>
              </c:pt>
              <c:pt idx="166">
                <c:v>4.2357175728757968E-2</c:v>
              </c:pt>
              <c:pt idx="167">
                <c:v>4.5758301820508329E-2</c:v>
              </c:pt>
              <c:pt idx="168">
                <c:v>4.5499528357488161E-2</c:v>
              </c:pt>
              <c:pt idx="169">
                <c:v>4.5499528357488161E-2</c:v>
              </c:pt>
              <c:pt idx="170">
                <c:v>4.6459611211335128E-2</c:v>
              </c:pt>
              <c:pt idx="171">
                <c:v>5.0159622825006966E-2</c:v>
              </c:pt>
              <c:pt idx="172">
                <c:v>5.0611716138688756E-2</c:v>
              </c:pt>
              <c:pt idx="173">
                <c:v>5.0601724326182485E-2</c:v>
              </c:pt>
              <c:pt idx="174">
                <c:v>5.0601724326182485E-2</c:v>
              </c:pt>
              <c:pt idx="175">
                <c:v>5.6372792497278335E-2</c:v>
              </c:pt>
              <c:pt idx="176">
                <c:v>5.9292429073336317E-2</c:v>
              </c:pt>
              <c:pt idx="177">
                <c:v>6.0554293626642774E-2</c:v>
              </c:pt>
              <c:pt idx="178">
                <c:v>6.3194014643652929E-2</c:v>
              </c:pt>
              <c:pt idx="179">
                <c:v>6.3194014643652929E-2</c:v>
              </c:pt>
              <c:pt idx="180">
                <c:v>6.6927477107888711E-2</c:v>
              </c:pt>
              <c:pt idx="181">
                <c:v>7.0774324922737275E-2</c:v>
              </c:pt>
              <c:pt idx="182">
                <c:v>7.3148032032882115E-2</c:v>
              </c:pt>
              <c:pt idx="183">
                <c:v>7.6599696422670505E-2</c:v>
              </c:pt>
              <c:pt idx="184">
                <c:v>7.6599696422670505E-2</c:v>
              </c:pt>
              <c:pt idx="185">
                <c:v>8.042120268406161E-2</c:v>
              </c:pt>
              <c:pt idx="186">
                <c:v>8.2878030089546861E-2</c:v>
              </c:pt>
              <c:pt idx="187">
                <c:v>6.164383561643838E-2</c:v>
              </c:pt>
              <c:pt idx="188">
                <c:v>6.6704905864093389E-2</c:v>
              </c:pt>
              <c:pt idx="189">
                <c:v>6.6704905864093389E-2</c:v>
              </c:pt>
              <c:pt idx="190">
                <c:v>6.9055877980565006E-2</c:v>
              </c:pt>
              <c:pt idx="191">
                <c:v>6.2572205326244301E-2</c:v>
              </c:pt>
              <c:pt idx="192">
                <c:v>6.7135567463994184E-2</c:v>
              </c:pt>
              <c:pt idx="193">
                <c:v>6.412325320672041E-2</c:v>
              </c:pt>
              <c:pt idx="194">
                <c:v>6.412325320672041E-2</c:v>
              </c:pt>
              <c:pt idx="195">
                <c:v>6.6107424438003992E-2</c:v>
              </c:pt>
              <c:pt idx="196">
                <c:v>6.4467463907111444E-2</c:v>
              </c:pt>
              <c:pt idx="197">
                <c:v>6.4646013252329215E-2</c:v>
              </c:pt>
              <c:pt idx="198">
                <c:v>6.7277190545602439E-2</c:v>
              </c:pt>
              <c:pt idx="199">
                <c:v>6.7277190545602439E-2</c:v>
              </c:pt>
              <c:pt idx="200">
                <c:v>6.7277190545602439E-2</c:v>
              </c:pt>
              <c:pt idx="201">
                <c:v>6.7277190545602439E-2</c:v>
              </c:pt>
              <c:pt idx="202">
                <c:v>6.7277190545602439E-2</c:v>
              </c:pt>
              <c:pt idx="203">
                <c:v>6.7277190545602439E-2</c:v>
              </c:pt>
              <c:pt idx="204">
                <c:v>6.7277190545602439E-2</c:v>
              </c:pt>
              <c:pt idx="205">
                <c:v>9.5687823340121048E-2</c:v>
              </c:pt>
              <c:pt idx="206">
                <c:v>9.8269765615248028E-2</c:v>
              </c:pt>
              <c:pt idx="207">
                <c:v>0.1016212222622217</c:v>
              </c:pt>
              <c:pt idx="208">
                <c:v>0.11034682594870815</c:v>
              </c:pt>
              <c:pt idx="209">
                <c:v>0.11034682594870815</c:v>
              </c:pt>
              <c:pt idx="210">
                <c:v>0.10336443152234387</c:v>
              </c:pt>
              <c:pt idx="211">
                <c:v>0.10307220720875976</c:v>
              </c:pt>
              <c:pt idx="212">
                <c:v>9.9882791695037332E-2</c:v>
              </c:pt>
              <c:pt idx="213">
                <c:v>0.10394525992758985</c:v>
              </c:pt>
              <c:pt idx="214">
                <c:v>0.10394525992758985</c:v>
              </c:pt>
              <c:pt idx="215">
                <c:v>0.10394525992758985</c:v>
              </c:pt>
              <c:pt idx="216">
                <c:v>0.10890119893061545</c:v>
              </c:pt>
              <c:pt idx="217">
                <c:v>0.10948115848260009</c:v>
              </c:pt>
              <c:pt idx="218">
                <c:v>0.11120250160231016</c:v>
              </c:pt>
              <c:pt idx="219">
                <c:v>0.11120250160231016</c:v>
              </c:pt>
              <c:pt idx="220">
                <c:v>0.10809504791291302</c:v>
              </c:pt>
              <c:pt idx="221">
                <c:v>0.11249969952158034</c:v>
              </c:pt>
              <c:pt idx="222">
                <c:v>0.12047823421213999</c:v>
              </c:pt>
              <c:pt idx="223">
                <c:v>0.12034863026731424</c:v>
              </c:pt>
              <c:pt idx="224">
                <c:v>0.12034863026731424</c:v>
              </c:pt>
              <c:pt idx="225">
                <c:v>0.1230549633676985</c:v>
              </c:pt>
              <c:pt idx="226">
                <c:v>0.13178215995183096</c:v>
              </c:pt>
              <c:pt idx="227">
                <c:v>0.14840216437139775</c:v>
              </c:pt>
              <c:pt idx="228">
                <c:v>0.15370549987010662</c:v>
              </c:pt>
              <c:pt idx="229">
                <c:v>0.15370549987010662</c:v>
              </c:pt>
              <c:pt idx="230">
                <c:v>0.16196757034163611</c:v>
              </c:pt>
              <c:pt idx="231">
                <c:v>0.15514866513729197</c:v>
              </c:pt>
              <c:pt idx="232">
                <c:v>0.15716512874812438</c:v>
              </c:pt>
              <c:pt idx="233">
                <c:v>0.15683481969991542</c:v>
              </c:pt>
              <c:pt idx="234">
                <c:v>0.15683481969991542</c:v>
              </c:pt>
              <c:pt idx="235">
                <c:v>0.15295249371022668</c:v>
              </c:pt>
              <c:pt idx="236">
                <c:v>0.15351015269516854</c:v>
              </c:pt>
              <c:pt idx="237">
                <c:v>0.14993670403990711</c:v>
              </c:pt>
              <c:pt idx="238">
                <c:v>0.1533219011551985</c:v>
              </c:pt>
              <c:pt idx="239">
                <c:v>0.1533219011551985</c:v>
              </c:pt>
              <c:pt idx="240">
                <c:v>0.15442476556166884</c:v>
              </c:pt>
              <c:pt idx="241">
                <c:v>0.15928093124851039</c:v>
              </c:pt>
              <c:pt idx="242">
                <c:v>0.15813404494346228</c:v>
              </c:pt>
              <c:pt idx="243">
                <c:v>0.16843965828580476</c:v>
              </c:pt>
              <c:pt idx="244">
                <c:v>0.16843965828580476</c:v>
              </c:pt>
              <c:pt idx="245">
                <c:v>0.16747363826800488</c:v>
              </c:pt>
              <c:pt idx="246">
                <c:v>0.16232973734276301</c:v>
              </c:pt>
              <c:pt idx="247">
                <c:v>0.1593502947005454</c:v>
              </c:pt>
              <c:pt idx="248">
                <c:v>0.16494006215776236</c:v>
              </c:pt>
              <c:pt idx="249">
                <c:v>0.16494006215776236</c:v>
              </c:pt>
              <c:pt idx="250">
                <c:v>0.16205691741868344</c:v>
              </c:pt>
              <c:pt idx="251">
                <c:v>0.1606800746171182</c:v>
              </c:pt>
              <c:pt idx="252">
                <c:v>0.16068398445679444</c:v>
              </c:pt>
              <c:pt idx="253">
                <c:v>0.15814606408024523</c:v>
              </c:pt>
              <c:pt idx="254">
                <c:v>0.15814606408024523</c:v>
              </c:pt>
              <c:pt idx="255">
                <c:v>0.15969899447612068</c:v>
              </c:pt>
              <c:pt idx="256">
                <c:v>0.16022537474365217</c:v>
              </c:pt>
              <c:pt idx="257">
                <c:v>0.15783762117244793</c:v>
              </c:pt>
              <c:pt idx="258">
                <c:v>0.156547518888146</c:v>
              </c:pt>
              <c:pt idx="259">
                <c:v>0.156547518888146</c:v>
              </c:pt>
              <c:pt idx="260">
                <c:v>0.14324552026498871</c:v>
              </c:pt>
              <c:pt idx="261">
                <c:v>0.14854190493760622</c:v>
              </c:pt>
              <c:pt idx="262">
                <c:v>0.14852394863687057</c:v>
              </c:pt>
              <c:pt idx="263">
                <c:v>0.14792415026875072</c:v>
              </c:pt>
              <c:pt idx="264">
                <c:v>0.14792415026875072</c:v>
              </c:pt>
              <c:pt idx="265">
                <c:v>0.15179923581459498</c:v>
              </c:pt>
              <c:pt idx="266">
                <c:v>0.1549250802313582</c:v>
              </c:pt>
              <c:pt idx="267">
                <c:v>0.15853241416381425</c:v>
              </c:pt>
              <c:pt idx="268">
                <c:v>0.15853241416381425</c:v>
              </c:pt>
              <c:pt idx="269">
                <c:v>0.15853241416381425</c:v>
              </c:pt>
              <c:pt idx="270">
                <c:v>0.16058479037611795</c:v>
              </c:pt>
              <c:pt idx="271">
                <c:v>0.16068326041240999</c:v>
              </c:pt>
              <c:pt idx="272">
                <c:v>0.16788793646481581</c:v>
              </c:pt>
              <c:pt idx="273">
                <c:v>0.18572708681900374</c:v>
              </c:pt>
              <c:pt idx="274">
                <c:v>0.18572708681900374</c:v>
              </c:pt>
              <c:pt idx="275">
                <c:v>0.18706367275279079</c:v>
              </c:pt>
              <c:pt idx="276">
                <c:v>0.19115481314296945</c:v>
              </c:pt>
              <c:pt idx="277">
                <c:v>0.19168626172119274</c:v>
              </c:pt>
              <c:pt idx="278">
                <c:v>0.19596753616674123</c:v>
              </c:pt>
              <c:pt idx="279">
                <c:v>0.19596753616674123</c:v>
              </c:pt>
              <c:pt idx="280">
                <c:v>0.20897426948989928</c:v>
              </c:pt>
              <c:pt idx="281">
                <c:v>0.21251499133898122</c:v>
              </c:pt>
              <c:pt idx="282">
                <c:v>0.22695229155703434</c:v>
              </c:pt>
              <c:pt idx="283">
                <c:v>0.23546328848795506</c:v>
              </c:pt>
              <c:pt idx="284">
                <c:v>0.23546328848795506</c:v>
              </c:pt>
              <c:pt idx="285">
                <c:v>0.21955415084509022</c:v>
              </c:pt>
              <c:pt idx="286">
                <c:v>0.22687901826532286</c:v>
              </c:pt>
              <c:pt idx="287">
                <c:v>0.2263091953347216</c:v>
              </c:pt>
              <c:pt idx="288">
                <c:v>0.2268488980189276</c:v>
              </c:pt>
              <c:pt idx="289">
                <c:v>0.2268488980189276</c:v>
              </c:pt>
              <c:pt idx="290">
                <c:v>0.21342135009949836</c:v>
              </c:pt>
              <c:pt idx="291">
                <c:v>0.20814379058087762</c:v>
              </c:pt>
              <c:pt idx="292">
                <c:v>0.20355465246303983</c:v>
              </c:pt>
              <c:pt idx="293">
                <c:v>0.20204473030360348</c:v>
              </c:pt>
              <c:pt idx="294">
                <c:v>0.20204473030360348</c:v>
              </c:pt>
              <c:pt idx="295">
                <c:v>0.17868372785546471</c:v>
              </c:pt>
              <c:pt idx="296">
                <c:v>0.15200964311273069</c:v>
              </c:pt>
              <c:pt idx="297">
                <c:v>0.1720886971748079</c:v>
              </c:pt>
              <c:pt idx="298">
                <c:v>0.17460330332217633</c:v>
              </c:pt>
              <c:pt idx="299">
                <c:v>0.17460330332217633</c:v>
              </c:pt>
              <c:pt idx="300">
                <c:v>0.17741882231574313</c:v>
              </c:pt>
              <c:pt idx="301">
                <c:v>0.18493005876054625</c:v>
              </c:pt>
              <c:pt idx="302">
                <c:v>0.18116068369483895</c:v>
              </c:pt>
              <c:pt idx="303">
                <c:v>0.18413317551096542</c:v>
              </c:pt>
              <c:pt idx="304">
                <c:v>0.18413317551096542</c:v>
              </c:pt>
              <c:pt idx="305">
                <c:v>0.18000974274123793</c:v>
              </c:pt>
              <c:pt idx="306">
                <c:v>0.18410913723739997</c:v>
              </c:pt>
              <c:pt idx="307">
                <c:v>0.17209521357426838</c:v>
              </c:pt>
              <c:pt idx="308">
                <c:v>0.1685068496046862</c:v>
              </c:pt>
              <c:pt idx="309">
                <c:v>0.1685068496046862</c:v>
              </c:pt>
              <c:pt idx="310">
                <c:v>0.16666632877928733</c:v>
              </c:pt>
              <c:pt idx="311">
                <c:v>0.17814026014045892</c:v>
              </c:pt>
              <c:pt idx="312">
                <c:v>0.18577023986431995</c:v>
              </c:pt>
              <c:pt idx="313">
                <c:v>0.1894593908122244</c:v>
              </c:pt>
              <c:pt idx="314">
                <c:v>0.1894593908122244</c:v>
              </c:pt>
              <c:pt idx="315">
                <c:v>0.18602046960360319</c:v>
              </c:pt>
              <c:pt idx="316">
                <c:v>0.18926896713910102</c:v>
              </c:pt>
              <c:pt idx="317">
                <c:v>0.18741990258996477</c:v>
              </c:pt>
              <c:pt idx="318">
                <c:v>0.18495902053592617</c:v>
              </c:pt>
              <c:pt idx="319">
                <c:v>0.18495902053592617</c:v>
              </c:pt>
              <c:pt idx="320">
                <c:v>0.18834247994469466</c:v>
              </c:pt>
              <c:pt idx="321">
                <c:v>0.19331579601294835</c:v>
              </c:pt>
              <c:pt idx="322">
                <c:v>0.20470501418113329</c:v>
              </c:pt>
              <c:pt idx="323">
                <c:v>0.19918953367776604</c:v>
              </c:pt>
              <c:pt idx="324">
                <c:v>0.19918953367776604</c:v>
              </c:pt>
              <c:pt idx="325">
                <c:v>0.21330057949616354</c:v>
              </c:pt>
              <c:pt idx="326">
                <c:v>0.22478044802128827</c:v>
              </c:pt>
              <c:pt idx="327">
                <c:v>0.23283587622548141</c:v>
              </c:pt>
              <c:pt idx="328">
                <c:v>0.25443455464174725</c:v>
              </c:pt>
              <c:pt idx="329">
                <c:v>0.25443455464174725</c:v>
              </c:pt>
              <c:pt idx="330">
                <c:v>0.25778224625792157</c:v>
              </c:pt>
              <c:pt idx="331">
                <c:v>0.25053615486672243</c:v>
              </c:pt>
              <c:pt idx="332">
                <c:v>0.25011722278585058</c:v>
              </c:pt>
              <c:pt idx="333">
                <c:v>0.24951003916500891</c:v>
              </c:pt>
              <c:pt idx="334">
                <c:v>0.24951003916500891</c:v>
              </c:pt>
              <c:pt idx="335">
                <c:v>0.24542628402755207</c:v>
              </c:pt>
              <c:pt idx="336">
                <c:v>0.24817345323122186</c:v>
              </c:pt>
              <c:pt idx="337">
                <c:v>0.24104262970603529</c:v>
              </c:pt>
              <c:pt idx="338">
                <c:v>0.24558354646786529</c:v>
              </c:pt>
              <c:pt idx="339">
                <c:v>0.24558354646786529</c:v>
              </c:pt>
              <c:pt idx="340">
                <c:v>0.24456394716561247</c:v>
              </c:pt>
              <c:pt idx="341">
                <c:v>0.24852881421513451</c:v>
              </c:pt>
              <c:pt idx="342">
                <c:v>0.24742131592460348</c:v>
              </c:pt>
              <c:pt idx="343">
                <c:v>0.24703163523686533</c:v>
              </c:pt>
              <c:pt idx="344">
                <c:v>0.24703163523686533</c:v>
              </c:pt>
              <c:pt idx="345">
                <c:v>0.24937898713141449</c:v>
              </c:pt>
              <c:pt idx="346">
                <c:v>0.25323423386112309</c:v>
              </c:pt>
              <c:pt idx="347">
                <c:v>0.2464872986685982</c:v>
              </c:pt>
              <c:pt idx="348">
                <c:v>0.24643690517943706</c:v>
              </c:pt>
              <c:pt idx="349">
                <c:v>0.24643690517943706</c:v>
              </c:pt>
              <c:pt idx="350">
                <c:v>0.24478970420469959</c:v>
              </c:pt>
              <c:pt idx="351">
                <c:v>0.24672406118232981</c:v>
              </c:pt>
              <c:pt idx="352">
                <c:v>0.26198488948331344</c:v>
              </c:pt>
              <c:pt idx="353">
                <c:v>0.27679232119072306</c:v>
              </c:pt>
              <c:pt idx="354">
                <c:v>0.27679232119072306</c:v>
              </c:pt>
              <c:pt idx="355">
                <c:v>0.27319787524831107</c:v>
              </c:pt>
              <c:pt idx="356">
                <c:v>0.27025318673654963</c:v>
              </c:pt>
              <c:pt idx="357">
                <c:v>0.27271363436395757</c:v>
              </c:pt>
              <c:pt idx="358">
                <c:v>0.27723225055874501</c:v>
              </c:pt>
              <c:pt idx="359">
                <c:v>0.27723225055874501</c:v>
              </c:pt>
              <c:pt idx="360">
                <c:v>0.27723225055874501</c:v>
              </c:pt>
              <c:pt idx="361">
                <c:v>0.27723225055874501</c:v>
              </c:pt>
              <c:pt idx="362">
                <c:v>0.31412318080228196</c:v>
              </c:pt>
              <c:pt idx="363">
                <c:v>0.33045704288109445</c:v>
              </c:pt>
              <c:pt idx="364">
                <c:v>0.33045704288109445</c:v>
              </c:pt>
              <c:pt idx="365">
                <c:v>0.33595572555474118</c:v>
              </c:pt>
              <c:pt idx="366">
                <c:v>0.35462057612501297</c:v>
              </c:pt>
              <c:pt idx="367">
                <c:v>0.36185392433504493</c:v>
              </c:pt>
              <c:pt idx="368">
                <c:v>0.35881670295094437</c:v>
              </c:pt>
              <c:pt idx="369">
                <c:v>0.35881670295094437</c:v>
              </c:pt>
              <c:pt idx="370">
                <c:v>0.3444017032999338</c:v>
              </c:pt>
              <c:pt idx="371">
                <c:v>0.33875589480735657</c:v>
              </c:pt>
              <c:pt idx="372">
                <c:v>0.35476915003271237</c:v>
              </c:pt>
              <c:pt idx="373">
                <c:v>0.34827461671262427</c:v>
              </c:pt>
              <c:pt idx="374">
                <c:v>0.34827461671262427</c:v>
              </c:pt>
              <c:pt idx="375">
                <c:v>0.3493391067667162</c:v>
              </c:pt>
              <c:pt idx="376">
                <c:v>0.36071891235790265</c:v>
              </c:pt>
              <c:pt idx="377">
                <c:v>0.37086784249543925</c:v>
              </c:pt>
              <c:pt idx="378">
                <c:v>0.3860708920545397</c:v>
              </c:pt>
              <c:pt idx="379">
                <c:v>0.3860708920545397</c:v>
              </c:pt>
              <c:pt idx="380">
                <c:v>0.40122948528843172</c:v>
              </c:pt>
              <c:pt idx="381">
                <c:v>0.39751499278707003</c:v>
              </c:pt>
              <c:pt idx="382">
                <c:v>0.40134649086096719</c:v>
              </c:pt>
              <c:pt idx="383">
                <c:v>0.40526154365683542</c:v>
              </c:pt>
              <c:pt idx="384">
                <c:v>0.40526154365683542</c:v>
              </c:pt>
              <c:pt idx="385">
                <c:v>0.38373193907485104</c:v>
              </c:pt>
              <c:pt idx="386">
                <c:v>0.38872943822554684</c:v>
              </c:pt>
              <c:pt idx="387">
                <c:v>0.40452707303319868</c:v>
              </c:pt>
              <c:pt idx="388">
                <c:v>0.40090279646214544</c:v>
              </c:pt>
              <c:pt idx="389">
                <c:v>0.40090279646214544</c:v>
              </c:pt>
              <c:pt idx="390">
                <c:v>0.39724811002694338</c:v>
              </c:pt>
              <c:pt idx="391">
                <c:v>0.39799894405366976</c:v>
              </c:pt>
              <c:pt idx="392">
                <c:v>0.40269813691795164</c:v>
              </c:pt>
              <c:pt idx="393">
                <c:v>0.40077608869485792</c:v>
              </c:pt>
              <c:pt idx="394">
                <c:v>0.40077608869485792</c:v>
              </c:pt>
              <c:pt idx="395">
                <c:v>0.38421516629706631</c:v>
              </c:pt>
              <c:pt idx="396">
                <c:v>0.39668900295323239</c:v>
              </c:pt>
              <c:pt idx="397">
                <c:v>0.39057285522848395</c:v>
              </c:pt>
              <c:pt idx="398">
                <c:v>0.39230636229385385</c:v>
              </c:pt>
              <c:pt idx="399">
                <c:v>0.39230636229385385</c:v>
              </c:pt>
              <c:pt idx="400">
                <c:v>0.40740225328404822</c:v>
              </c:pt>
              <c:pt idx="401">
                <c:v>0.41302996066701292</c:v>
              </c:pt>
              <c:pt idx="402">
                <c:v>0.41150497838437894</c:v>
              </c:pt>
              <c:pt idx="403">
                <c:v>0.41302851257824402</c:v>
              </c:pt>
              <c:pt idx="404">
                <c:v>0.41302851257824402</c:v>
              </c:pt>
              <c:pt idx="405">
                <c:v>0.41302851257824402</c:v>
              </c:pt>
              <c:pt idx="406">
                <c:v>0.41302851257824402</c:v>
              </c:pt>
              <c:pt idx="407">
                <c:v>0.41302851257824402</c:v>
              </c:pt>
              <c:pt idx="408">
                <c:v>0.43303659580975262</c:v>
              </c:pt>
              <c:pt idx="409">
                <c:v>0.43303661029064022</c:v>
              </c:pt>
              <c:pt idx="410">
                <c:v>0.41642616325694859</c:v>
              </c:pt>
              <c:pt idx="411">
                <c:v>0.40139818763002033</c:v>
              </c:pt>
              <c:pt idx="412">
                <c:v>0.37584868862529186</c:v>
              </c:pt>
              <c:pt idx="413">
                <c:v>0.3345610712613174</c:v>
              </c:pt>
              <c:pt idx="414">
                <c:v>0.3345610712613174</c:v>
              </c:pt>
              <c:pt idx="415">
                <c:v>0.29319916694349302</c:v>
              </c:pt>
              <c:pt idx="416">
                <c:v>0.30968189254775891</c:v>
              </c:pt>
              <c:pt idx="417">
                <c:v>0.34362045940905817</c:v>
              </c:pt>
              <c:pt idx="418">
                <c:v>0.32852833344966315</c:v>
              </c:pt>
              <c:pt idx="419">
                <c:v>0.32852833344966315</c:v>
              </c:pt>
              <c:pt idx="420">
                <c:v>0.30341036489809659</c:v>
              </c:pt>
              <c:pt idx="421">
                <c:v>0.27843561232578407</c:v>
              </c:pt>
              <c:pt idx="422">
                <c:v>0.28567200152223093</c:v>
              </c:pt>
              <c:pt idx="423">
                <c:v>0.29397418405266196</c:v>
              </c:pt>
              <c:pt idx="424">
                <c:v>0.29397418405266196</c:v>
              </c:pt>
              <c:pt idx="425">
                <c:v>0.3301960972849205</c:v>
              </c:pt>
              <c:pt idx="426">
                <c:v>0.33741409575400105</c:v>
              </c:pt>
              <c:pt idx="427">
                <c:v>0.33008140865441571</c:v>
              </c:pt>
              <c:pt idx="428">
                <c:v>0.31986354949147477</c:v>
              </c:pt>
              <c:pt idx="429">
                <c:v>0.31986354949147477</c:v>
              </c:pt>
              <c:pt idx="430">
                <c:v>0.31161045717031288</c:v>
              </c:pt>
              <c:pt idx="431">
                <c:v>0.30714252408244036</c:v>
              </c:pt>
              <c:pt idx="432">
                <c:v>0.30630596320058912</c:v>
              </c:pt>
              <c:pt idx="433">
                <c:v>0.30567445168842822</c:v>
              </c:pt>
              <c:pt idx="434">
                <c:v>0.30567445168842822</c:v>
              </c:pt>
              <c:pt idx="435">
                <c:v>0.28001127771533318</c:v>
              </c:pt>
              <c:pt idx="436">
                <c:v>0.28316535986309188</c:v>
              </c:pt>
              <c:pt idx="437">
                <c:v>0.28391822121409516</c:v>
              </c:pt>
              <c:pt idx="438">
                <c:v>0.2937875254103377</c:v>
              </c:pt>
              <c:pt idx="439">
                <c:v>0.2937875254103377</c:v>
              </c:pt>
              <c:pt idx="440">
                <c:v>0.25788520536939741</c:v>
              </c:pt>
              <c:pt idx="441">
                <c:v>0.26942111492988219</c:v>
              </c:pt>
              <c:pt idx="442">
                <c:v>0.26872762521840809</c:v>
              </c:pt>
              <c:pt idx="443">
                <c:v>0.26556514415578891</c:v>
              </c:pt>
              <c:pt idx="444">
                <c:v>0.26556514415578891</c:v>
              </c:pt>
              <c:pt idx="445">
                <c:v>0.28238599848761625</c:v>
              </c:pt>
              <c:pt idx="446">
                <c:v>0.28765950335768364</c:v>
              </c:pt>
              <c:pt idx="447">
                <c:v>0.29809732720463566</c:v>
              </c:pt>
              <c:pt idx="448">
                <c:v>0.29869133321767949</c:v>
              </c:pt>
              <c:pt idx="449">
                <c:v>0.29869133321767949</c:v>
              </c:pt>
              <c:pt idx="450">
                <c:v>0.30845434769827751</c:v>
              </c:pt>
              <c:pt idx="451">
                <c:v>0.3110918965821341</c:v>
              </c:pt>
              <c:pt idx="452">
                <c:v>0.29687340257707695</c:v>
              </c:pt>
              <c:pt idx="453">
                <c:v>0.2952516879646736</c:v>
              </c:pt>
              <c:pt idx="454">
                <c:v>0.2952516879646736</c:v>
              </c:pt>
              <c:pt idx="455">
                <c:v>0.2952516879646736</c:v>
              </c:pt>
              <c:pt idx="456">
                <c:v>0.2952516879646736</c:v>
              </c:pt>
              <c:pt idx="457">
                <c:v>0.2952516879646736</c:v>
              </c:pt>
              <c:pt idx="458">
                <c:v>0.2888240563457134</c:v>
              </c:pt>
              <c:pt idx="459">
                <c:v>0.2888240563457134</c:v>
              </c:pt>
              <c:pt idx="460">
                <c:v>0.29719777446133278</c:v>
              </c:pt>
              <c:pt idx="461">
                <c:v>0.30299172243497874</c:v>
              </c:pt>
              <c:pt idx="462">
                <c:v>0.31854506466730026</c:v>
              </c:pt>
              <c:pt idx="463">
                <c:v>0.34175112161715626</c:v>
              </c:pt>
              <c:pt idx="464">
                <c:v>0.34175112161715626</c:v>
              </c:pt>
              <c:pt idx="465">
                <c:v>0.33498492684400349</c:v>
              </c:pt>
              <c:pt idx="466">
                <c:v>0.33937755931588831</c:v>
              </c:pt>
              <c:pt idx="467">
                <c:v>0.34537930802788575</c:v>
              </c:pt>
              <c:pt idx="468">
                <c:v>0.34111512102981134</c:v>
              </c:pt>
              <c:pt idx="469">
                <c:v>0.34111512102981134</c:v>
              </c:pt>
              <c:pt idx="470">
                <c:v>0.35265798141638727</c:v>
              </c:pt>
              <c:pt idx="471">
                <c:v>0.34772260527388155</c:v>
              </c:pt>
              <c:pt idx="472">
                <c:v>0.34709051452621287</c:v>
              </c:pt>
              <c:pt idx="473">
                <c:v>0.34433697373195948</c:v>
              </c:pt>
              <c:pt idx="474">
                <c:v>0.34433697373195948</c:v>
              </c:pt>
              <c:pt idx="475">
                <c:v>0.3413712879330475</c:v>
              </c:pt>
              <c:pt idx="476">
                <c:v>0.33692000786601817</c:v>
              </c:pt>
              <c:pt idx="477">
                <c:v>0.33692826197200154</c:v>
              </c:pt>
              <c:pt idx="478">
                <c:v>0.33853071700377702</c:v>
              </c:pt>
              <c:pt idx="479">
                <c:v>0.33853071700377702</c:v>
              </c:pt>
              <c:pt idx="480">
                <c:v>0.3298820068309245</c:v>
              </c:pt>
              <c:pt idx="481">
                <c:v>0.33156555483376393</c:v>
              </c:pt>
              <c:pt idx="482">
                <c:v>0.33530336156430662</c:v>
              </c:pt>
              <c:pt idx="483">
                <c:v>0.3354446950281611</c:v>
              </c:pt>
              <c:pt idx="484">
                <c:v>0.3354446950281611</c:v>
              </c:pt>
              <c:pt idx="485">
                <c:v>0.34896332773116079</c:v>
              </c:pt>
              <c:pt idx="486">
                <c:v>0.37216127538391008</c:v>
              </c:pt>
              <c:pt idx="487">
                <c:v>0.36101620498217857</c:v>
              </c:pt>
              <c:pt idx="488">
                <c:v>0.35538125715536872</c:v>
              </c:pt>
              <c:pt idx="489">
                <c:v>0.35538125715536872</c:v>
              </c:pt>
              <c:pt idx="490">
                <c:v>0.34636907670149708</c:v>
              </c:pt>
              <c:pt idx="491">
                <c:v>0.34451262689963902</c:v>
              </c:pt>
              <c:pt idx="492">
                <c:v>0.33601784856293127</c:v>
              </c:pt>
              <c:pt idx="493">
                <c:v>0.32281055494526667</c:v>
              </c:pt>
              <c:pt idx="494">
                <c:v>0.32281055494526667</c:v>
              </c:pt>
              <c:pt idx="495">
                <c:v>0.30365219572251978</c:v>
              </c:pt>
              <c:pt idx="496">
                <c:v>0.31549249354224806</c:v>
              </c:pt>
              <c:pt idx="497">
                <c:v>0.30996426985771386</c:v>
              </c:pt>
              <c:pt idx="498">
                <c:v>0.3053926536139806</c:v>
              </c:pt>
              <c:pt idx="499">
                <c:v>0.3053926536139806</c:v>
              </c:pt>
              <c:pt idx="500">
                <c:v>0.30485975694698886</c:v>
              </c:pt>
              <c:pt idx="501">
                <c:v>0.31892634644017792</c:v>
              </c:pt>
              <c:pt idx="502">
                <c:v>0.30916087020867256</c:v>
              </c:pt>
              <c:pt idx="503">
                <c:v>0.31918874012512077</c:v>
              </c:pt>
              <c:pt idx="504">
                <c:v>0.31918874012512077</c:v>
              </c:pt>
              <c:pt idx="505">
                <c:v>0.30703623436679583</c:v>
              </c:pt>
              <c:pt idx="506">
                <c:v>0.31188733174294581</c:v>
              </c:pt>
              <c:pt idx="507">
                <c:v>0.30581071684159111</c:v>
              </c:pt>
              <c:pt idx="508">
                <c:v>0.29812006219830889</c:v>
              </c:pt>
              <c:pt idx="509">
                <c:v>0.29812006219830889</c:v>
              </c:pt>
              <c:pt idx="510">
                <c:v>0.2512901746887406</c:v>
              </c:pt>
              <c:pt idx="511">
                <c:v>0.25080564418663331</c:v>
              </c:pt>
              <c:pt idx="512">
                <c:v>0.23223289206206976</c:v>
              </c:pt>
              <c:pt idx="513">
                <c:v>0.23223289206206976</c:v>
              </c:pt>
              <c:pt idx="514">
                <c:v>0.23223289206206976</c:v>
              </c:pt>
              <c:pt idx="515">
                <c:v>0.21364768637409304</c:v>
              </c:pt>
              <c:pt idx="516">
                <c:v>0.25811791323457567</c:v>
              </c:pt>
              <c:pt idx="517">
                <c:v>0.27814179511455395</c:v>
              </c:pt>
              <c:pt idx="518">
                <c:v>0.2628320214131783</c:v>
              </c:pt>
              <c:pt idx="519">
                <c:v>0.2628320214131783</c:v>
              </c:pt>
              <c:pt idx="520">
                <c:v>0.22833347862490649</c:v>
              </c:pt>
              <c:pt idx="521">
                <c:v>0.23939832490883561</c:v>
              </c:pt>
              <c:pt idx="522">
                <c:v>0.23143832575451939</c:v>
              </c:pt>
              <c:pt idx="523">
                <c:v>0.22793670230220053</c:v>
              </c:pt>
              <c:pt idx="524">
                <c:v>0.22793670230220053</c:v>
              </c:pt>
              <c:pt idx="525">
                <c:v>0.22009588085357312</c:v>
              </c:pt>
              <c:pt idx="526">
                <c:v>0.24469861942112958</c:v>
              </c:pt>
              <c:pt idx="527">
                <c:v>0.25817554716758173</c:v>
              </c:pt>
              <c:pt idx="528">
                <c:v>0.28094992885539893</c:v>
              </c:pt>
              <c:pt idx="529">
                <c:v>0.28094992885539893</c:v>
              </c:pt>
              <c:pt idx="530">
                <c:v>0.27162887106709976</c:v>
              </c:pt>
              <c:pt idx="531">
                <c:v>0.28025571509954017</c:v>
              </c:pt>
              <c:pt idx="532">
                <c:v>0.27997695801150768</c:v>
              </c:pt>
              <c:pt idx="533">
                <c:v>0.27865383930327248</c:v>
              </c:pt>
              <c:pt idx="534">
                <c:v>0.27865383930327248</c:v>
              </c:pt>
              <c:pt idx="535">
                <c:v>0.29880891802572229</c:v>
              </c:pt>
              <c:pt idx="536">
                <c:v>0.31124119453421795</c:v>
              </c:pt>
              <c:pt idx="537">
                <c:v>0.31385050568707906</c:v>
              </c:pt>
              <c:pt idx="538">
                <c:v>0.31329690135069055</c:v>
              </c:pt>
              <c:pt idx="539">
                <c:v>0.31329690135069055</c:v>
              </c:pt>
              <c:pt idx="540">
                <c:v>0.34160399579822576</c:v>
              </c:pt>
              <c:pt idx="541">
                <c:v>0.34558479182420676</c:v>
              </c:pt>
              <c:pt idx="542">
                <c:v>0.35614874420293874</c:v>
              </c:pt>
              <c:pt idx="543">
                <c:v>0.34632201381650463</c:v>
              </c:pt>
              <c:pt idx="544">
                <c:v>0.34632201381650463</c:v>
              </c:pt>
              <c:pt idx="545">
                <c:v>0.36527691656720718</c:v>
              </c:pt>
              <c:pt idx="546">
                <c:v>0.36405125423312557</c:v>
              </c:pt>
              <c:pt idx="547">
                <c:v>0.35336218698475208</c:v>
              </c:pt>
              <c:pt idx="548">
                <c:v>0.35126535444723994</c:v>
              </c:pt>
              <c:pt idx="549">
                <c:v>0.35126535444723994</c:v>
              </c:pt>
              <c:pt idx="550">
                <c:v>0.34651301672513579</c:v>
              </c:pt>
              <c:pt idx="551">
                <c:v>0.34633316410002601</c:v>
              </c:pt>
              <c:pt idx="552">
                <c:v>0.34366592939640483</c:v>
              </c:pt>
              <c:pt idx="553">
                <c:v>0.34888064186245082</c:v>
              </c:pt>
              <c:pt idx="554">
                <c:v>0.34888064186245082</c:v>
              </c:pt>
              <c:pt idx="555">
                <c:v>0.3380403941465937</c:v>
              </c:pt>
              <c:pt idx="556">
                <c:v>0.338436736042669</c:v>
              </c:pt>
              <c:pt idx="557">
                <c:v>0.35073347144238642</c:v>
              </c:pt>
              <c:pt idx="558">
                <c:v>0.34555698851984196</c:v>
              </c:pt>
              <c:pt idx="559">
                <c:v>0.34555698851984196</c:v>
              </c:pt>
              <c:pt idx="560">
                <c:v>0.34237684077424113</c:v>
              </c:pt>
              <c:pt idx="561">
                <c:v>0.31077708208375343</c:v>
              </c:pt>
              <c:pt idx="562">
                <c:v>0.30990388455604645</c:v>
              </c:pt>
              <c:pt idx="563">
                <c:v>0.3199835960504247</c:v>
              </c:pt>
              <c:pt idx="564">
                <c:v>0.3199835960504247</c:v>
              </c:pt>
              <c:pt idx="565">
                <c:v>0.31088699202132064</c:v>
              </c:pt>
              <c:pt idx="566">
                <c:v>0.30653722297699848</c:v>
              </c:pt>
              <c:pt idx="567">
                <c:v>0.3082143993892541</c:v>
              </c:pt>
              <c:pt idx="568">
                <c:v>0.29786490895721096</c:v>
              </c:pt>
              <c:pt idx="569">
                <c:v>0.29786490895721096</c:v>
              </c:pt>
              <c:pt idx="570">
                <c:v>0.28667552703914789</c:v>
              </c:pt>
              <c:pt idx="571">
                <c:v>0.27528022689813314</c:v>
              </c:pt>
              <c:pt idx="572">
                <c:v>0.26841121782238142</c:v>
              </c:pt>
              <c:pt idx="573">
                <c:v>0.26933698097240333</c:v>
              </c:pt>
              <c:pt idx="574">
                <c:v>0.26933698097240333</c:v>
              </c:pt>
              <c:pt idx="575">
                <c:v>0.27138370963850789</c:v>
              </c:pt>
              <c:pt idx="576">
                <c:v>0.28351941756711252</c:v>
              </c:pt>
              <c:pt idx="577">
                <c:v>0.29015847014634688</c:v>
              </c:pt>
              <c:pt idx="578">
                <c:v>0.28666220462247316</c:v>
              </c:pt>
              <c:pt idx="579">
                <c:v>0.28666220462247316</c:v>
              </c:pt>
              <c:pt idx="580">
                <c:v>0.25962551845198156</c:v>
              </c:pt>
              <c:pt idx="581">
                <c:v>0.25697290944492734</c:v>
              </c:pt>
              <c:pt idx="582">
                <c:v>0.25096189296480831</c:v>
              </c:pt>
              <c:pt idx="583">
                <c:v>0.25831847352908222</c:v>
              </c:pt>
              <c:pt idx="584">
                <c:v>0.25831847352908222</c:v>
              </c:pt>
              <c:pt idx="585">
                <c:v>0.26896409811438571</c:v>
              </c:pt>
              <c:pt idx="586">
                <c:v>0.28096484416971967</c:v>
              </c:pt>
              <c:pt idx="587">
                <c:v>0.27428872051799869</c:v>
              </c:pt>
              <c:pt idx="588">
                <c:v>0.25151158746152058</c:v>
              </c:pt>
              <c:pt idx="589">
                <c:v>0.25151158746152058</c:v>
              </c:pt>
              <c:pt idx="590">
                <c:v>0.26726548998834865</c:v>
              </c:pt>
              <c:pt idx="591">
                <c:v>0.26794044416357976</c:v>
              </c:pt>
              <c:pt idx="592">
                <c:v>0.26672419440649664</c:v>
              </c:pt>
              <c:pt idx="593">
                <c:v>0.28099930868242162</c:v>
              </c:pt>
              <c:pt idx="594">
                <c:v>0.28099930868242162</c:v>
              </c:pt>
              <c:pt idx="595">
                <c:v>0.29998693823930367</c:v>
              </c:pt>
              <c:pt idx="596">
                <c:v>0.30391893367376932</c:v>
              </c:pt>
              <c:pt idx="597">
                <c:v>0.29930966712204232</c:v>
              </c:pt>
              <c:pt idx="598">
                <c:v>0.29041579552059815</c:v>
              </c:pt>
              <c:pt idx="599">
                <c:v>0.29041579552059815</c:v>
              </c:pt>
              <c:pt idx="600">
                <c:v>0.28890500450790046</c:v>
              </c:pt>
              <c:pt idx="601">
                <c:v>0.28718438543257463</c:v>
              </c:pt>
              <c:pt idx="602">
                <c:v>0.29752837312729552</c:v>
              </c:pt>
              <c:pt idx="603">
                <c:v>0.30284155562963355</c:v>
              </c:pt>
              <c:pt idx="604">
                <c:v>0.30284155562963355</c:v>
              </c:pt>
              <c:pt idx="605">
                <c:v>0.31991799762918904</c:v>
              </c:pt>
              <c:pt idx="606">
                <c:v>0.31955614920759134</c:v>
              </c:pt>
              <c:pt idx="607">
                <c:v>0.3187130429645042</c:v>
              </c:pt>
              <c:pt idx="608">
                <c:v>0.3102530187582524</c:v>
              </c:pt>
              <c:pt idx="609">
                <c:v>0.3102530187582524</c:v>
              </c:pt>
              <c:pt idx="610">
                <c:v>0.30793940733202119</c:v>
              </c:pt>
              <c:pt idx="611">
                <c:v>0.30597536453462637</c:v>
              </c:pt>
              <c:pt idx="612">
                <c:v>0.31772370871752331</c:v>
              </c:pt>
              <c:pt idx="613">
                <c:v>0.31389568605667195</c:v>
              </c:pt>
              <c:pt idx="614">
                <c:v>0.31389568605667195</c:v>
              </c:pt>
              <c:pt idx="615">
                <c:v>0.31437109359953475</c:v>
              </c:pt>
              <c:pt idx="616">
                <c:v>0.31485490005725758</c:v>
              </c:pt>
              <c:pt idx="617">
                <c:v>0.30229374364832062</c:v>
              </c:pt>
              <c:pt idx="618">
                <c:v>0.2876012901891698</c:v>
              </c:pt>
              <c:pt idx="619">
                <c:v>0.2876012901891698</c:v>
              </c:pt>
              <c:pt idx="620">
                <c:v>0.2876012901891698</c:v>
              </c:pt>
              <c:pt idx="621">
                <c:v>0.2805308519656502</c:v>
              </c:pt>
              <c:pt idx="622">
                <c:v>0.2868071583082501</c:v>
              </c:pt>
              <c:pt idx="623">
                <c:v>0.2946591300403989</c:v>
              </c:pt>
              <c:pt idx="624">
                <c:v>0.2946591300403989</c:v>
              </c:pt>
              <c:pt idx="625">
                <c:v>0.30829433388930294</c:v>
              </c:pt>
              <c:pt idx="626">
                <c:v>0.31189138639149916</c:v>
              </c:pt>
              <c:pt idx="627">
                <c:v>0.30786352748052548</c:v>
              </c:pt>
              <c:pt idx="628">
                <c:v>0.30357197160471694</c:v>
              </c:pt>
              <c:pt idx="629">
                <c:v>0.30357197160471694</c:v>
              </c:pt>
              <c:pt idx="630">
                <c:v>0.29181841430225153</c:v>
              </c:pt>
              <c:pt idx="631">
                <c:v>0.2475383214971385</c:v>
              </c:pt>
              <c:pt idx="632">
                <c:v>0.26097064810950577</c:v>
              </c:pt>
              <c:pt idx="633">
                <c:v>0.24916539403798699</c:v>
              </c:pt>
              <c:pt idx="634">
                <c:v>0.24916539403798699</c:v>
              </c:pt>
              <c:pt idx="635">
                <c:v>0.2431658174591429</c:v>
              </c:pt>
              <c:pt idx="636">
                <c:v>0.24656346813784769</c:v>
              </c:pt>
              <c:pt idx="637">
                <c:v>0.24687220066339854</c:v>
              </c:pt>
              <c:pt idx="638">
                <c:v>0.24235937682368691</c:v>
              </c:pt>
              <c:pt idx="639">
                <c:v>0.24235937682368691</c:v>
              </c:pt>
              <c:pt idx="640">
                <c:v>0.23311695025554435</c:v>
              </c:pt>
              <c:pt idx="641">
                <c:v>0.23891408402448211</c:v>
              </c:pt>
              <c:pt idx="642">
                <c:v>0.23648998342517613</c:v>
              </c:pt>
              <c:pt idx="643">
                <c:v>0.24173742269740139</c:v>
              </c:pt>
              <c:pt idx="644">
                <c:v>0.24173742269740139</c:v>
              </c:pt>
              <c:pt idx="645">
                <c:v>0.23524375823057464</c:v>
              </c:pt>
              <c:pt idx="646">
                <c:v>0.22003810211169017</c:v>
              </c:pt>
              <c:pt idx="647">
                <c:v>0.22353581572433279</c:v>
              </c:pt>
              <c:pt idx="648">
                <c:v>0.21642512063303498</c:v>
              </c:pt>
              <c:pt idx="649">
                <c:v>0.21642512063303498</c:v>
              </c:pt>
              <c:pt idx="650">
                <c:v>0.18101442672917001</c:v>
              </c:pt>
              <c:pt idx="651">
                <c:v>0.19799326754569524</c:v>
              </c:pt>
              <c:pt idx="652">
                <c:v>0.21868254621502925</c:v>
              </c:pt>
              <c:pt idx="653">
                <c:v>0.21583444522415984</c:v>
              </c:pt>
              <c:pt idx="654">
                <c:v>0.21583444522415984</c:v>
              </c:pt>
              <c:pt idx="655">
                <c:v>0.23755635599466762</c:v>
              </c:pt>
              <c:pt idx="656">
                <c:v>0.24185428346105975</c:v>
              </c:pt>
              <c:pt idx="657">
                <c:v>0.24270257386193994</c:v>
              </c:pt>
              <c:pt idx="658">
                <c:v>0.2473169087243583</c:v>
              </c:pt>
              <c:pt idx="659">
                <c:v>0.2473169087243583</c:v>
              </c:pt>
              <c:pt idx="660">
                <c:v>0.2473169087243583</c:v>
              </c:pt>
              <c:pt idx="661">
                <c:v>0.2473169087243583</c:v>
              </c:pt>
              <c:pt idx="662">
                <c:v>0.2512467320256706</c:v>
              </c:pt>
              <c:pt idx="663">
                <c:v>0.24993925267614059</c:v>
              </c:pt>
              <c:pt idx="664">
                <c:v>0.24993925267614059</c:v>
              </c:pt>
              <c:pt idx="665">
                <c:v>0.24049192154718457</c:v>
              </c:pt>
              <c:pt idx="666">
                <c:v>0.22583581511613549</c:v>
              </c:pt>
              <c:pt idx="667">
                <c:v>0.21186856451249958</c:v>
              </c:pt>
              <c:pt idx="668">
                <c:v>0.22533752777072236</c:v>
              </c:pt>
              <c:pt idx="669">
                <c:v>0.22533752777072236</c:v>
              </c:pt>
              <c:pt idx="670">
                <c:v>0.21569832487987384</c:v>
              </c:pt>
              <c:pt idx="671">
                <c:v>0.20295905355235</c:v>
              </c:pt>
              <c:pt idx="672">
                <c:v>0.20833262135635522</c:v>
              </c:pt>
              <c:pt idx="673">
                <c:v>0.20429144002870703</c:v>
              </c:pt>
              <c:pt idx="674">
                <c:v>0.20429144002870703</c:v>
              </c:pt>
              <c:pt idx="675">
                <c:v>0.18100906880072487</c:v>
              </c:pt>
              <c:pt idx="676">
                <c:v>0.17104086014155939</c:v>
              </c:pt>
              <c:pt idx="677">
                <c:v>0.15638316081286452</c:v>
              </c:pt>
              <c:pt idx="678">
                <c:v>0.17403055525226141</c:v>
              </c:pt>
              <c:pt idx="679">
                <c:v>0.17403058421403683</c:v>
              </c:pt>
              <c:pt idx="680">
                <c:v>0.16646229307173521</c:v>
              </c:pt>
              <c:pt idx="681">
                <c:v>0.16637569736334901</c:v>
              </c:pt>
              <c:pt idx="682">
                <c:v>0.16413144938915281</c:v>
              </c:pt>
              <c:pt idx="683">
                <c:v>0.16438023103966692</c:v>
              </c:pt>
              <c:pt idx="684">
                <c:v>0.16438023103966692</c:v>
              </c:pt>
              <c:pt idx="685">
                <c:v>0.17871268963084463</c:v>
              </c:pt>
              <c:pt idx="686">
                <c:v>0.18022405987904988</c:v>
              </c:pt>
              <c:pt idx="687">
                <c:v>0.16518696129287691</c:v>
              </c:pt>
              <c:pt idx="688">
                <c:v>0.16367298448488743</c:v>
              </c:pt>
              <c:pt idx="689">
                <c:v>0.16367298448488743</c:v>
              </c:pt>
              <c:pt idx="690">
                <c:v>0.19149916865223782</c:v>
              </c:pt>
              <c:pt idx="691">
                <c:v>0.19149916865223782</c:v>
              </c:pt>
              <c:pt idx="692">
                <c:v>0.17918027749435472</c:v>
              </c:pt>
              <c:pt idx="693">
                <c:v>0.18422773570758122</c:v>
              </c:pt>
              <c:pt idx="694">
                <c:v>0.18422773570758122</c:v>
              </c:pt>
              <c:pt idx="695">
                <c:v>0.19195430295233451</c:v>
              </c:pt>
              <c:pt idx="696">
                <c:v>0.19332781514973107</c:v>
              </c:pt>
              <c:pt idx="697">
                <c:v>0.20039970146201957</c:v>
              </c:pt>
              <c:pt idx="698">
                <c:v>0.20533348470687929</c:v>
              </c:pt>
              <c:pt idx="699">
                <c:v>0.20533348470687929</c:v>
              </c:pt>
              <c:pt idx="700">
                <c:v>0.20893097163570618</c:v>
              </c:pt>
              <c:pt idx="701">
                <c:v>0.20924390361868705</c:v>
              </c:pt>
              <c:pt idx="702">
                <c:v>0.21251339844133521</c:v>
              </c:pt>
              <c:pt idx="703">
                <c:v>0.21126239455379614</c:v>
              </c:pt>
              <c:pt idx="704">
                <c:v>0.21126239455379614</c:v>
              </c:pt>
              <c:pt idx="705">
                <c:v>0.20588549614562224</c:v>
              </c:pt>
              <c:pt idx="706">
                <c:v>0.20588549614562224</c:v>
              </c:pt>
              <c:pt idx="707">
                <c:v>0.20588549614562224</c:v>
              </c:pt>
              <c:pt idx="708">
                <c:v>0.20588549614562224</c:v>
              </c:pt>
              <c:pt idx="709">
                <c:v>0.20588549614562224</c:v>
              </c:pt>
              <c:pt idx="710">
                <c:v>0.2148355535913038</c:v>
              </c:pt>
              <c:pt idx="711">
                <c:v>0.23371660381478709</c:v>
              </c:pt>
              <c:pt idx="712">
                <c:v>0.23930304066783536</c:v>
              </c:pt>
              <c:pt idx="713">
                <c:v>0.23443036676902729</c:v>
              </c:pt>
              <c:pt idx="714">
                <c:v>0.23443036676902729</c:v>
              </c:pt>
              <c:pt idx="715">
                <c:v>0.24030309077170697</c:v>
              </c:pt>
              <c:pt idx="716">
                <c:v>0.25408426196852618</c:v>
              </c:pt>
              <c:pt idx="717">
                <c:v>0.25859462405733047</c:v>
              </c:pt>
              <c:pt idx="718">
                <c:v>0.26012496426840981</c:v>
              </c:pt>
              <c:pt idx="719">
                <c:v>0.26012496426840981</c:v>
              </c:pt>
              <c:pt idx="720">
                <c:v>0.25575839739436712</c:v>
              </c:pt>
              <c:pt idx="721">
                <c:v>0.26248940361043283</c:v>
              </c:pt>
              <c:pt idx="722">
                <c:v>0.26248940361043283</c:v>
              </c:pt>
              <c:pt idx="723">
                <c:v>0.26248940361043283</c:v>
              </c:pt>
              <c:pt idx="724">
                <c:v>0.26248940361043283</c:v>
              </c:pt>
              <c:pt idx="725">
                <c:v>0.2492532930262652</c:v>
              </c:pt>
              <c:pt idx="726">
                <c:v>0.25413204889790308</c:v>
              </c:pt>
              <c:pt idx="727">
                <c:v>0.25474589372708234</c:v>
              </c:pt>
              <c:pt idx="728">
                <c:v>0.25152013118525773</c:v>
              </c:pt>
              <c:pt idx="729">
                <c:v>0.25152013118525773</c:v>
              </c:pt>
              <c:pt idx="730">
                <c:v>0.24665180155275657</c:v>
              </c:pt>
              <c:pt idx="731">
                <c:v>0.24414776645340175</c:v>
              </c:pt>
              <c:pt idx="732">
                <c:v>0.2354499660712801</c:v>
              </c:pt>
              <c:pt idx="733">
                <c:v>0.22849117549185083</c:v>
              </c:pt>
              <c:pt idx="734">
                <c:v>0.22849117549185083</c:v>
              </c:pt>
              <c:pt idx="735">
                <c:v>0.23630202150295987</c:v>
              </c:pt>
              <c:pt idx="736">
                <c:v>0.22620449851672286</c:v>
              </c:pt>
              <c:pt idx="737">
                <c:v>0.22080587877701374</c:v>
              </c:pt>
              <c:pt idx="738">
                <c:v>0.2124547508461907</c:v>
              </c:pt>
              <c:pt idx="739">
                <c:v>0.2124547508461907</c:v>
              </c:pt>
              <c:pt idx="740">
                <c:v>0.2092043707952933</c:v>
              </c:pt>
              <c:pt idx="741">
                <c:v>0.20889592788749622</c:v>
              </c:pt>
              <c:pt idx="742">
                <c:v>0.2090637613758235</c:v>
              </c:pt>
              <c:pt idx="743">
                <c:v>0.2089444388612578</c:v>
              </c:pt>
              <c:pt idx="744">
                <c:v>0.2089444388612578</c:v>
              </c:pt>
              <c:pt idx="745">
                <c:v>0.18741208291061207</c:v>
              </c:pt>
              <c:pt idx="746">
                <c:v>0.19313116469490077</c:v>
              </c:pt>
              <c:pt idx="747">
                <c:v>0.19657616787635201</c:v>
              </c:pt>
              <c:pt idx="748">
                <c:v>0.20079560893146398</c:v>
              </c:pt>
              <c:pt idx="749">
                <c:v>0.20079560893146398</c:v>
              </c:pt>
              <c:pt idx="750">
                <c:v>0.19189507612168244</c:v>
              </c:pt>
              <c:pt idx="751">
                <c:v>0.1910955863123176</c:v>
              </c:pt>
              <c:pt idx="752">
                <c:v>0.18951630070084602</c:v>
              </c:pt>
              <c:pt idx="753">
                <c:v>0.18644649731944285</c:v>
              </c:pt>
              <c:pt idx="754">
                <c:v>0.18644649731944285</c:v>
              </c:pt>
              <c:pt idx="755">
                <c:v>0.17464862850064611</c:v>
              </c:pt>
              <c:pt idx="756">
                <c:v>0.17231981214234016</c:v>
              </c:pt>
              <c:pt idx="757">
                <c:v>0.17742606275958805</c:v>
              </c:pt>
              <c:pt idx="758">
                <c:v>0.18764435634915988</c:v>
              </c:pt>
              <c:pt idx="759">
                <c:v>0.18764435634915988</c:v>
              </c:pt>
              <c:pt idx="760">
                <c:v>0.18841531880977525</c:v>
              </c:pt>
              <c:pt idx="761">
                <c:v>0.18508616272984435</c:v>
              </c:pt>
              <c:pt idx="762">
                <c:v>0.18911662820060204</c:v>
              </c:pt>
              <c:pt idx="763">
                <c:v>0.19129846354885438</c:v>
              </c:pt>
              <c:pt idx="764">
                <c:v>0.19129846354885438</c:v>
              </c:pt>
              <c:pt idx="765">
                <c:v>0.18574909776829251</c:v>
              </c:pt>
              <c:pt idx="766">
                <c:v>0.18285639564333822</c:v>
              </c:pt>
              <c:pt idx="767">
                <c:v>0.17851183971858431</c:v>
              </c:pt>
              <c:pt idx="768">
                <c:v>0.17487554401074834</c:v>
              </c:pt>
              <c:pt idx="769">
                <c:v>0.17487554401074834</c:v>
              </c:pt>
              <c:pt idx="770">
                <c:v>0.16227528920504874</c:v>
              </c:pt>
              <c:pt idx="771">
                <c:v>0.16779815496113781</c:v>
              </c:pt>
              <c:pt idx="772">
                <c:v>0.16731579659218387</c:v>
              </c:pt>
              <c:pt idx="773">
                <c:v>0.16731579659218387</c:v>
              </c:pt>
              <c:pt idx="774">
                <c:v>0.16731579659218387</c:v>
              </c:pt>
              <c:pt idx="775">
                <c:v>0.15414456038486724</c:v>
              </c:pt>
              <c:pt idx="776">
                <c:v>0.15544436486392166</c:v>
              </c:pt>
              <c:pt idx="777">
                <c:v>0.15221599576231326</c:v>
              </c:pt>
              <c:pt idx="778">
                <c:v>0.14213860120996524</c:v>
              </c:pt>
              <c:pt idx="779">
                <c:v>0.14213860120996524</c:v>
              </c:pt>
              <c:pt idx="780">
                <c:v>0.11587866985516526</c:v>
              </c:pt>
              <c:pt idx="781">
                <c:v>0.11968366790458962</c:v>
              </c:pt>
              <c:pt idx="782">
                <c:v>0.10619674834563098</c:v>
              </c:pt>
              <c:pt idx="783">
                <c:v>0.11648426057836092</c:v>
              </c:pt>
              <c:pt idx="784">
                <c:v>0.11648426057836092</c:v>
              </c:pt>
              <c:pt idx="785">
                <c:v>0.122503965591094</c:v>
              </c:pt>
              <c:pt idx="786">
                <c:v>0.16427336208851484</c:v>
              </c:pt>
              <c:pt idx="787">
                <c:v>0.1466848759002406</c:v>
              </c:pt>
              <c:pt idx="788">
                <c:v>0.14734578361441231</c:v>
              </c:pt>
              <c:pt idx="789">
                <c:v>0.14734578361441231</c:v>
              </c:pt>
              <c:pt idx="790">
                <c:v>0.1351893680164109</c:v>
              </c:pt>
              <c:pt idx="791">
                <c:v>0.12064780540698972</c:v>
              </c:pt>
              <c:pt idx="792">
                <c:v>0.11898424102916261</c:v>
              </c:pt>
              <c:pt idx="793">
                <c:v>0.10113756061337575</c:v>
              </c:pt>
              <c:pt idx="794">
                <c:v>0.10113756061337575</c:v>
              </c:pt>
              <c:pt idx="795">
                <c:v>9.6416501608681759E-2</c:v>
              </c:pt>
              <c:pt idx="796">
                <c:v>0.11412995785772062</c:v>
              </c:pt>
              <c:pt idx="797">
                <c:v>0.10438171388256645</c:v>
              </c:pt>
              <c:pt idx="798">
                <c:v>0.1186283008097424</c:v>
              </c:pt>
              <c:pt idx="799">
                <c:v>0.1186283008097424</c:v>
              </c:pt>
              <c:pt idx="800">
                <c:v>0.13425665404029807</c:v>
              </c:pt>
              <c:pt idx="801">
                <c:v>0.12673774272501936</c:v>
              </c:pt>
              <c:pt idx="802">
                <c:v>0.12105949704401642</c:v>
              </c:pt>
              <c:pt idx="803">
                <c:v>0.12884152608862265</c:v>
              </c:pt>
              <c:pt idx="804">
                <c:v>0.12884152608862265</c:v>
              </c:pt>
              <c:pt idx="805">
                <c:v>0.11844323506506416</c:v>
              </c:pt>
              <c:pt idx="806">
                <c:v>0.11574095661323325</c:v>
              </c:pt>
              <c:pt idx="807">
                <c:v>0.13274513898321594</c:v>
              </c:pt>
              <c:pt idx="808">
                <c:v>0.1345640832859567</c:v>
              </c:pt>
              <c:pt idx="809">
                <c:v>0.1345640832859567</c:v>
              </c:pt>
              <c:pt idx="810">
                <c:v>0.12696813364816717</c:v>
              </c:pt>
              <c:pt idx="811">
                <c:v>0.12986604889268993</c:v>
              </c:pt>
              <c:pt idx="812">
                <c:v>0.13136713771063557</c:v>
              </c:pt>
              <c:pt idx="813">
                <c:v>0.13154250126056133</c:v>
              </c:pt>
              <c:pt idx="814">
                <c:v>0.13154250126056133</c:v>
              </c:pt>
              <c:pt idx="815">
                <c:v>0.12531354742070788</c:v>
              </c:pt>
              <c:pt idx="816">
                <c:v>0.12570279368181492</c:v>
              </c:pt>
              <c:pt idx="817">
                <c:v>0.12040394725829029</c:v>
              </c:pt>
              <c:pt idx="818">
                <c:v>0.13224381065138813</c:v>
              </c:pt>
              <c:pt idx="819">
                <c:v>0.13224381065138813</c:v>
              </c:pt>
              <c:pt idx="820">
                <c:v>0.12393540133925041</c:v>
              </c:pt>
              <c:pt idx="821">
                <c:v>0.12625031604537384</c:v>
              </c:pt>
              <c:pt idx="822">
                <c:v>0.12721430873889727</c:v>
              </c:pt>
              <c:pt idx="823">
                <c:v>0.12777862893217651</c:v>
              </c:pt>
              <c:pt idx="824">
                <c:v>0.12777862893217651</c:v>
              </c:pt>
              <c:pt idx="825">
                <c:v>0.13820790905539138</c:v>
              </c:pt>
              <c:pt idx="826">
                <c:v>0.15038343942514354</c:v>
              </c:pt>
              <c:pt idx="827">
                <c:v>0.15569879406063514</c:v>
              </c:pt>
              <c:pt idx="828">
                <c:v>0.15471641063974539</c:v>
              </c:pt>
              <c:pt idx="829">
                <c:v>0.15471641063974539</c:v>
              </c:pt>
              <c:pt idx="830">
                <c:v>0.15471641063974539</c:v>
              </c:pt>
              <c:pt idx="831">
                <c:v>0.15471641063974539</c:v>
              </c:pt>
              <c:pt idx="832">
                <c:v>0.16981403933646266</c:v>
              </c:pt>
              <c:pt idx="833">
                <c:v>0.16864253552234154</c:v>
              </c:pt>
              <c:pt idx="834">
                <c:v>0.16864253552234154</c:v>
              </c:pt>
              <c:pt idx="835">
                <c:v>0.15411646746274865</c:v>
              </c:pt>
              <c:pt idx="836">
                <c:v>0.14011055288898078</c:v>
              </c:pt>
              <c:pt idx="837">
                <c:v>0.15136683650817151</c:v>
              </c:pt>
              <c:pt idx="838">
                <c:v>0.1573213775262996</c:v>
              </c:pt>
              <c:pt idx="839">
                <c:v>0.1573213775262996</c:v>
              </c:pt>
              <c:pt idx="840">
                <c:v>0.1573213775262996</c:v>
              </c:pt>
              <c:pt idx="841">
                <c:v>0.17839845436797175</c:v>
              </c:pt>
              <c:pt idx="842">
                <c:v>0.18128449528458868</c:v>
              </c:pt>
              <c:pt idx="843">
                <c:v>0.18465694921871267</c:v>
              </c:pt>
              <c:pt idx="844">
                <c:v>0.18465694921871267</c:v>
              </c:pt>
              <c:pt idx="845">
                <c:v>0.20379460077206302</c:v>
              </c:pt>
              <c:pt idx="846">
                <c:v>0.21597288251047631</c:v>
              </c:pt>
              <c:pt idx="847">
                <c:v>0.21151421719072538</c:v>
              </c:pt>
              <c:pt idx="848">
                <c:v>0.22634105328763954</c:v>
              </c:pt>
              <c:pt idx="849">
                <c:v>0.22634105328763954</c:v>
              </c:pt>
              <c:pt idx="850">
                <c:v>0.23855597167190834</c:v>
              </c:pt>
              <c:pt idx="851">
                <c:v>0.23492474427476395</c:v>
              </c:pt>
              <c:pt idx="852">
                <c:v>0.2323297692007158</c:v>
              </c:pt>
              <c:pt idx="853">
                <c:v>0.22838227921642185</c:v>
              </c:pt>
              <c:pt idx="854">
                <c:v>0.22838227921642185</c:v>
              </c:pt>
              <c:pt idx="855">
                <c:v>0.24103669254208238</c:v>
              </c:pt>
              <c:pt idx="856">
                <c:v>0.24830392602930873</c:v>
              </c:pt>
              <c:pt idx="857">
                <c:v>0.25317269008844057</c:v>
              </c:pt>
              <c:pt idx="858">
                <c:v>0.25437431414895673</c:v>
              </c:pt>
              <c:pt idx="859">
                <c:v>0.25437431414895673</c:v>
              </c:pt>
              <c:pt idx="860">
                <c:v>0.25003395768163306</c:v>
              </c:pt>
              <c:pt idx="861">
                <c:v>0.25429380041340055</c:v>
              </c:pt>
              <c:pt idx="862">
                <c:v>0.23939441506915937</c:v>
              </c:pt>
              <c:pt idx="863">
                <c:v>0.23290060579345573</c:v>
              </c:pt>
              <c:pt idx="864">
                <c:v>0.23290060579345573</c:v>
              </c:pt>
              <c:pt idx="865">
                <c:v>0.2384034879245327</c:v>
              </c:pt>
              <c:pt idx="866">
                <c:v>0.23954284416798188</c:v>
              </c:pt>
              <c:pt idx="867">
                <c:v>0.24186832992211893</c:v>
              </c:pt>
              <c:pt idx="868">
                <c:v>0.24186832992211893</c:v>
              </c:pt>
              <c:pt idx="869">
                <c:v>0.24186832992211893</c:v>
              </c:pt>
              <c:pt idx="870">
                <c:v>0.26162663232186256</c:v>
              </c:pt>
              <c:pt idx="871">
                <c:v>0.25670993652447716</c:v>
              </c:pt>
              <c:pt idx="872">
                <c:v>0.25127786593420409</c:v>
              </c:pt>
              <c:pt idx="873">
                <c:v>0.2504343542262617</c:v>
              </c:pt>
              <c:pt idx="874">
                <c:v>0.2504343542262617</c:v>
              </c:pt>
              <c:pt idx="875">
                <c:v>0.25367894192208307</c:v>
              </c:pt>
              <c:pt idx="876">
                <c:v>0.26068131997345945</c:v>
              </c:pt>
              <c:pt idx="877">
                <c:v>0.26614322119237377</c:v>
              </c:pt>
              <c:pt idx="878">
                <c:v>0.26161504761171073</c:v>
              </c:pt>
              <c:pt idx="879">
                <c:v>0.26161504761171073</c:v>
              </c:pt>
              <c:pt idx="880">
                <c:v>0.26161504761171073</c:v>
              </c:pt>
              <c:pt idx="881">
                <c:v>0.26801038685112233</c:v>
              </c:pt>
              <c:pt idx="882">
                <c:v>0.26271342294299727</c:v>
              </c:pt>
              <c:pt idx="883">
                <c:v>0.26660023800787025</c:v>
              </c:pt>
              <c:pt idx="884">
                <c:v>0.26660023800787025</c:v>
              </c:pt>
              <c:pt idx="885">
                <c:v>0.2667123200785908</c:v>
              </c:pt>
              <c:pt idx="886">
                <c:v>0.26538065764661822</c:v>
              </c:pt>
              <c:pt idx="887">
                <c:v>0.25648070407234425</c:v>
              </c:pt>
              <c:pt idx="888">
                <c:v>0.25512152795376086</c:v>
              </c:pt>
              <c:pt idx="889">
                <c:v>0.25512152795376086</c:v>
              </c:pt>
              <c:pt idx="890">
                <c:v>0.26401786130611238</c:v>
              </c:pt>
              <c:pt idx="891">
                <c:v>0.26858875350546096</c:v>
              </c:pt>
              <c:pt idx="892">
                <c:v>0.26406926845741197</c:v>
              </c:pt>
              <c:pt idx="893">
                <c:v>0.2612983505979305</c:v>
              </c:pt>
              <c:pt idx="894">
                <c:v>0.2612983505979305</c:v>
              </c:pt>
              <c:pt idx="895">
                <c:v>0.25682317706621283</c:v>
              </c:pt>
              <c:pt idx="896">
                <c:v>0.25132825942336545</c:v>
              </c:pt>
              <c:pt idx="897">
                <c:v>0.25277678261899594</c:v>
              </c:pt>
              <c:pt idx="898">
                <c:v>0.25816410726630679</c:v>
              </c:pt>
              <c:pt idx="899">
                <c:v>0.25816410726630679</c:v>
              </c:pt>
              <c:pt idx="900">
                <c:v>0.25608957529583742</c:v>
              </c:pt>
              <c:pt idx="901">
                <c:v>0.25520899251540841</c:v>
              </c:pt>
              <c:pt idx="902">
                <c:v>0.25297328826494936</c:v>
              </c:pt>
              <c:pt idx="903">
                <c:v>0.25439140159643103</c:v>
              </c:pt>
              <c:pt idx="904">
                <c:v>0.25439140159643103</c:v>
              </c:pt>
              <c:pt idx="905">
                <c:v>0.25264137183820701</c:v>
              </c:pt>
              <c:pt idx="906">
                <c:v>0.25518089959328982</c:v>
              </c:pt>
              <c:pt idx="907">
                <c:v>0.23416840751071533</c:v>
              </c:pt>
              <c:pt idx="908">
                <c:v>0.23416840751071533</c:v>
              </c:pt>
              <c:pt idx="909">
                <c:v>0.23416840751071533</c:v>
              </c:pt>
              <c:pt idx="910">
                <c:v>0.21270555982098149</c:v>
              </c:pt>
              <c:pt idx="911">
                <c:v>0.21270555982098149</c:v>
              </c:pt>
              <c:pt idx="912">
                <c:v>0.21270555982098149</c:v>
              </c:pt>
              <c:pt idx="913">
                <c:v>0.21270555982098149</c:v>
              </c:pt>
              <c:pt idx="914">
                <c:v>0.21270555982098149</c:v>
              </c:pt>
              <c:pt idx="915">
                <c:v>0.19708922572720855</c:v>
              </c:pt>
              <c:pt idx="916">
                <c:v>0.18984269990937874</c:v>
              </c:pt>
              <c:pt idx="917">
                <c:v>0.1789359849190244</c:v>
              </c:pt>
              <c:pt idx="918">
                <c:v>0.19406691965742873</c:v>
              </c:pt>
              <c:pt idx="919">
                <c:v>0.19406691965742873</c:v>
              </c:pt>
              <c:pt idx="920">
                <c:v>0.20680141229201476</c:v>
              </c:pt>
              <c:pt idx="921">
                <c:v>0.20790311822746999</c:v>
              </c:pt>
              <c:pt idx="922">
                <c:v>0.20726175971167993</c:v>
              </c:pt>
              <c:pt idx="923">
                <c:v>0.19809709551043264</c:v>
              </c:pt>
              <c:pt idx="924">
                <c:v>0.19809719687664629</c:v>
              </c:pt>
              <c:pt idx="925">
                <c:v>0.19754769063147393</c:v>
              </c:pt>
              <c:pt idx="926">
                <c:v>0.1985916178250462</c:v>
              </c:pt>
              <c:pt idx="927">
                <c:v>0.19449294737326839</c:v>
              </c:pt>
              <c:pt idx="928">
                <c:v>0.19610394612878101</c:v>
              </c:pt>
              <c:pt idx="929">
                <c:v>0.19610394612878101</c:v>
              </c:pt>
              <c:pt idx="930">
                <c:v>0.19418493889210198</c:v>
              </c:pt>
              <c:pt idx="931">
                <c:v>0.1931307302682701</c:v>
              </c:pt>
              <c:pt idx="932">
                <c:v>0.19948595744878039</c:v>
              </c:pt>
              <c:pt idx="933">
                <c:v>0.20277529108756398</c:v>
              </c:pt>
              <c:pt idx="934">
                <c:v>0.20277529108756398</c:v>
              </c:pt>
              <c:pt idx="935">
                <c:v>0.2380781023781382</c:v>
              </c:pt>
              <c:pt idx="936">
                <c:v>0.2320762088572641</c:v>
              </c:pt>
              <c:pt idx="937">
                <c:v>0.22857096518302256</c:v>
              </c:pt>
              <c:pt idx="938">
                <c:v>0.22537344037219365</c:v>
              </c:pt>
              <c:pt idx="939">
                <c:v>0.22537344037219365</c:v>
              </c:pt>
              <c:pt idx="940">
                <c:v>0.22170803808010087</c:v>
              </c:pt>
              <c:pt idx="941">
                <c:v>0.21890453822331679</c:v>
              </c:pt>
              <c:pt idx="942">
                <c:v>0.22035508874322418</c:v>
              </c:pt>
              <c:pt idx="943">
                <c:v>0.21570715822136477</c:v>
              </c:pt>
              <c:pt idx="944">
                <c:v>0.21570715822136477</c:v>
              </c:pt>
              <c:pt idx="945">
                <c:v>0.20705135241354422</c:v>
              </c:pt>
              <c:pt idx="946">
                <c:v>0.20271649868354258</c:v>
              </c:pt>
              <c:pt idx="947">
                <c:v>0.20766621090486148</c:v>
              </c:pt>
              <c:pt idx="948">
                <c:v>0.20004651261126027</c:v>
              </c:pt>
              <c:pt idx="949">
                <c:v>0.20004651261126027</c:v>
              </c:pt>
              <c:pt idx="950">
                <c:v>0.19212850803124515</c:v>
              </c:pt>
              <c:pt idx="951">
                <c:v>0.19597709355261661</c:v>
              </c:pt>
              <c:pt idx="952">
                <c:v>0.19959688104848583</c:v>
              </c:pt>
              <c:pt idx="953">
                <c:v>0.19836238537291329</c:v>
              </c:pt>
              <c:pt idx="954">
                <c:v>0.19836238537291329</c:v>
              </c:pt>
              <c:pt idx="955">
                <c:v>0.19984696597889218</c:v>
              </c:pt>
              <c:pt idx="956">
                <c:v>0.19729398547914512</c:v>
              </c:pt>
              <c:pt idx="957">
                <c:v>0.19530706287920019</c:v>
              </c:pt>
              <c:pt idx="958">
                <c:v>0.19505900527307052</c:v>
              </c:pt>
              <c:pt idx="959">
                <c:v>0.19505900527307052</c:v>
              </c:pt>
              <c:pt idx="960">
                <c:v>0.19505900527307052</c:v>
              </c:pt>
              <c:pt idx="961">
                <c:v>0.19505900527307052</c:v>
              </c:pt>
              <c:pt idx="962">
                <c:v>0.18872086554003431</c:v>
              </c:pt>
              <c:pt idx="963">
                <c:v>0.19536136620803779</c:v>
              </c:pt>
              <c:pt idx="964">
                <c:v>0.19536136620803779</c:v>
              </c:pt>
              <c:pt idx="965">
                <c:v>0.19292944592937911</c:v>
              </c:pt>
              <c:pt idx="966">
                <c:v>0.19224218299961171</c:v>
              </c:pt>
              <c:pt idx="967">
                <c:v>0.18119341050101845</c:v>
              </c:pt>
              <c:pt idx="968">
                <c:v>0.19082566256577582</c:v>
              </c:pt>
              <c:pt idx="969">
                <c:v>0.19082566256577582</c:v>
              </c:pt>
              <c:pt idx="970">
                <c:v>0.18114779570479511</c:v>
              </c:pt>
              <c:pt idx="971">
                <c:v>0.17936794979881721</c:v>
              </c:pt>
              <c:pt idx="972">
                <c:v>0.18295414163524559</c:v>
              </c:pt>
              <c:pt idx="973">
                <c:v>0.18703007709334996</c:v>
              </c:pt>
              <c:pt idx="974">
                <c:v>0.18703007709334996</c:v>
              </c:pt>
              <c:pt idx="975">
                <c:v>0.19783716357639691</c:v>
              </c:pt>
              <c:pt idx="976">
                <c:v>0.20508919213154919</c:v>
              </c:pt>
              <c:pt idx="977">
                <c:v>0.20099153534190983</c:v>
              </c:pt>
              <c:pt idx="978">
                <c:v>0.20628241727720509</c:v>
              </c:pt>
              <c:pt idx="979">
                <c:v>0.20628243175809291</c:v>
              </c:pt>
              <c:pt idx="980">
                <c:v>0.21452957243441384</c:v>
              </c:pt>
              <c:pt idx="981">
                <c:v>0.21210880243927654</c:v>
              </c:pt>
              <c:pt idx="982">
                <c:v>0.21255397388864261</c:v>
              </c:pt>
              <c:pt idx="983">
                <c:v>0.21015895091181802</c:v>
              </c:pt>
              <c:pt idx="984">
                <c:v>0.21015895091181802</c:v>
              </c:pt>
              <c:pt idx="985">
                <c:v>0.2109333887854794</c:v>
              </c:pt>
              <c:pt idx="986">
                <c:v>0.2133672350222009</c:v>
              </c:pt>
              <c:pt idx="987">
                <c:v>0.21654991692314729</c:v>
              </c:pt>
              <c:pt idx="988">
                <c:v>0.21489660501380459</c:v>
              </c:pt>
              <c:pt idx="989">
                <c:v>0.21489660501380459</c:v>
              </c:pt>
              <c:pt idx="990">
                <c:v>0.22472056955068997</c:v>
              </c:pt>
              <c:pt idx="991">
                <c:v>0.22328341385189598</c:v>
              </c:pt>
              <c:pt idx="992">
                <c:v>0.24218214523924897</c:v>
              </c:pt>
              <c:pt idx="993">
                <c:v>0.23541105592605716</c:v>
              </c:pt>
              <c:pt idx="994">
                <c:v>0.23541105592605716</c:v>
              </c:pt>
              <c:pt idx="995">
                <c:v>0.185711519864737</c:v>
              </c:pt>
              <c:pt idx="996">
                <c:v>0.19721127064865995</c:v>
              </c:pt>
              <c:pt idx="997">
                <c:v>0.20291455378447876</c:v>
              </c:pt>
              <c:pt idx="998">
                <c:v>0.20711645848459836</c:v>
              </c:pt>
              <c:pt idx="999">
                <c:v>0.20711645848459836</c:v>
              </c:pt>
              <c:pt idx="1000">
                <c:v>0.20389753092176366</c:v>
              </c:pt>
              <c:pt idx="1001">
                <c:v>0.19355971208519862</c:v>
              </c:pt>
              <c:pt idx="1002">
                <c:v>0.21309535635582089</c:v>
              </c:pt>
              <c:pt idx="1003">
                <c:v>0.21608532660338908</c:v>
              </c:pt>
              <c:pt idx="1004">
                <c:v>0.21608532660338908</c:v>
              </c:pt>
              <c:pt idx="1005">
                <c:v>0.21581722744869647</c:v>
              </c:pt>
              <c:pt idx="1006">
                <c:v>0.21219054705028673</c:v>
              </c:pt>
              <c:pt idx="1007">
                <c:v>0.21404366624797588</c:v>
              </c:pt>
              <c:pt idx="1008">
                <c:v>0.21870235606938904</c:v>
              </c:pt>
              <c:pt idx="1009">
                <c:v>0.21870235606938904</c:v>
              </c:pt>
              <c:pt idx="1010">
                <c:v>0.21964261458798839</c:v>
              </c:pt>
              <c:pt idx="1011">
                <c:v>0.22492876127300909</c:v>
              </c:pt>
              <c:pt idx="1012">
                <c:v>0.21982594262614374</c:v>
              </c:pt>
              <c:pt idx="1013">
                <c:v>0.22290055366225991</c:v>
              </c:pt>
              <c:pt idx="1014">
                <c:v>0.22290055366225991</c:v>
              </c:pt>
              <c:pt idx="1015">
                <c:v>0.21770282727747459</c:v>
              </c:pt>
              <c:pt idx="1016">
                <c:v>0.22032728543885916</c:v>
              </c:pt>
              <c:pt idx="1017">
                <c:v>0.21493583373855696</c:v>
              </c:pt>
              <c:pt idx="1018">
                <c:v>0.21764174689319815</c:v>
              </c:pt>
              <c:pt idx="1019">
                <c:v>0.21764174689319815</c:v>
              </c:pt>
              <c:pt idx="1020">
                <c:v>0.21391278798503377</c:v>
              </c:pt>
              <c:pt idx="1021">
                <c:v>0.21984384100332854</c:v>
              </c:pt>
              <c:pt idx="1022">
                <c:v>0.20546505805243065</c:v>
              </c:pt>
              <c:pt idx="1023">
                <c:v>0.20783950368784776</c:v>
              </c:pt>
              <c:pt idx="1024">
                <c:v>0.20783950368784776</c:v>
              </c:pt>
              <c:pt idx="1025">
                <c:v>0.21128666452156453</c:v>
              </c:pt>
              <c:pt idx="1026">
                <c:v>0.21163162822811565</c:v>
              </c:pt>
              <c:pt idx="1027">
                <c:v>0.21168280368521231</c:v>
              </c:pt>
              <c:pt idx="1028">
                <c:v>0.22007666471560849</c:v>
              </c:pt>
              <c:pt idx="1029">
                <c:v>0.22007666471560849</c:v>
              </c:pt>
              <c:pt idx="1030">
                <c:v>0.2145269369128544</c:v>
              </c:pt>
              <c:pt idx="1031">
                <c:v>0.21648999500988619</c:v>
              </c:pt>
              <c:pt idx="1032">
                <c:v>0.2244285479695336</c:v>
              </c:pt>
              <c:pt idx="1033">
                <c:v>0.22446040592245131</c:v>
              </c:pt>
              <c:pt idx="1034">
                <c:v>0.22446040592245131</c:v>
              </c:pt>
              <c:pt idx="1035">
                <c:v>0.21408004223785326</c:v>
              </c:pt>
              <c:pt idx="1036">
                <c:v>0.21452207133459056</c:v>
              </c:pt>
              <c:pt idx="1037">
                <c:v>0.19966518739571959</c:v>
              </c:pt>
              <c:pt idx="1038">
                <c:v>0.19055536231615444</c:v>
              </c:pt>
              <c:pt idx="1039">
                <c:v>0.19055536231615444</c:v>
              </c:pt>
              <c:pt idx="1040">
                <c:v>0.18582816341507979</c:v>
              </c:pt>
              <c:pt idx="1041">
                <c:v>0.1928974721293597</c:v>
              </c:pt>
              <c:pt idx="1042">
                <c:v>0.19126631597818267</c:v>
              </c:pt>
              <c:pt idx="1043">
                <c:v>0.19352139565637083</c:v>
              </c:pt>
              <c:pt idx="1044">
                <c:v>0.19352139565637083</c:v>
              </c:pt>
              <c:pt idx="1045">
                <c:v>0.18875954399105432</c:v>
              </c:pt>
              <c:pt idx="1046">
                <c:v>0.19458665319751045</c:v>
              </c:pt>
              <c:pt idx="1047">
                <c:v>0.19673389370507133</c:v>
              </c:pt>
              <c:pt idx="1048">
                <c:v>0.19465351145597531</c:v>
              </c:pt>
              <c:pt idx="1049">
                <c:v>0.19465351145597531</c:v>
              </c:pt>
              <c:pt idx="1050">
                <c:v>0.1863567592584281</c:v>
              </c:pt>
              <c:pt idx="1051">
                <c:v>0.18410741401176489</c:v>
              </c:pt>
              <c:pt idx="1052">
                <c:v>0.1771034141009673</c:v>
              </c:pt>
              <c:pt idx="1053">
                <c:v>0.17300723436187226</c:v>
              </c:pt>
              <c:pt idx="1054">
                <c:v>0.17300723436187226</c:v>
              </c:pt>
              <c:pt idx="1055">
                <c:v>0.19323826534025601</c:v>
              </c:pt>
              <c:pt idx="1056">
                <c:v>0.19118279021798656</c:v>
              </c:pt>
              <c:pt idx="1057">
                <c:v>0.19267143995340641</c:v>
              </c:pt>
              <c:pt idx="1058">
                <c:v>0.19682980062424216</c:v>
              </c:pt>
              <c:pt idx="1059">
                <c:v>0.19682980062424216</c:v>
              </c:pt>
              <c:pt idx="1060">
                <c:v>0.1969381900686018</c:v>
              </c:pt>
              <c:pt idx="1061">
                <c:v>0.19941101885498469</c:v>
              </c:pt>
              <c:pt idx="1062">
                <c:v>0.20533116776484905</c:v>
              </c:pt>
              <c:pt idx="1063">
                <c:v>0.2034209214652225</c:v>
              </c:pt>
              <c:pt idx="1064">
                <c:v>0.2034209214652225</c:v>
              </c:pt>
              <c:pt idx="1065">
                <c:v>0.21571707762943237</c:v>
              </c:pt>
              <c:pt idx="1066">
                <c:v>0.21694618641478436</c:v>
              </c:pt>
              <c:pt idx="1067">
                <c:v>0.22579832409790601</c:v>
              </c:pt>
              <c:pt idx="1068">
                <c:v>0.22736181106090769</c:v>
              </c:pt>
              <c:pt idx="1069">
                <c:v>0.22736181106090769</c:v>
              </c:pt>
              <c:pt idx="1070">
                <c:v>0.23637209451849173</c:v>
              </c:pt>
              <c:pt idx="1071">
                <c:v>0.23885546539111302</c:v>
              </c:pt>
              <c:pt idx="1072">
                <c:v>0.23825091729183079</c:v>
              </c:pt>
              <c:pt idx="1073">
                <c:v>0.23155911083874181</c:v>
              </c:pt>
              <c:pt idx="1074">
                <c:v>0.23155911083874181</c:v>
              </c:pt>
              <c:pt idx="1075">
                <c:v>0.21986748829292635</c:v>
              </c:pt>
              <c:pt idx="1076">
                <c:v>0.22152004719610918</c:v>
              </c:pt>
              <c:pt idx="1077">
                <c:v>0.21683359751299447</c:v>
              </c:pt>
              <c:pt idx="1078">
                <c:v>0.21966094739180386</c:v>
              </c:pt>
              <c:pt idx="1079">
                <c:v>0.21966094739180386</c:v>
              </c:pt>
              <c:pt idx="1080">
                <c:v>0.21894072596165404</c:v>
              </c:pt>
              <c:pt idx="1081">
                <c:v>0.21954840193267722</c:v>
              </c:pt>
              <c:pt idx="1082">
                <c:v>0.22487237269634419</c:v>
              </c:pt>
              <c:pt idx="1083">
                <c:v>0.227338018962433</c:v>
              </c:pt>
              <c:pt idx="1084">
                <c:v>0.227338018962433</c:v>
              </c:pt>
              <c:pt idx="1085">
                <c:v>0.23008954691329753</c:v>
              </c:pt>
              <c:pt idx="1086">
                <c:v>0.2286948202154353</c:v>
              </c:pt>
              <c:pt idx="1087">
                <c:v>0.23071627973252062</c:v>
              </c:pt>
              <c:pt idx="1088">
                <c:v>0.23254841612394728</c:v>
              </c:pt>
              <c:pt idx="1089">
                <c:v>0.23254841612394728</c:v>
              </c:pt>
              <c:pt idx="1090">
                <c:v>0.22506117451004659</c:v>
              </c:pt>
              <c:pt idx="1091">
                <c:v>0.22330367261377426</c:v>
              </c:pt>
              <c:pt idx="1092">
                <c:v>0.22580563694618938</c:v>
              </c:pt>
              <c:pt idx="1093">
                <c:v>0.22587879439079939</c:v>
              </c:pt>
              <c:pt idx="1094">
                <c:v>0.22587879439079939</c:v>
              </c:pt>
              <c:pt idx="1095">
                <c:v>0.22856247938283625</c:v>
              </c:pt>
              <c:pt idx="1096">
                <c:v>0.23183781000322345</c:v>
              </c:pt>
              <c:pt idx="1097">
                <c:v>0.23648510336602446</c:v>
              </c:pt>
              <c:pt idx="1098">
                <c:v>0.23592630039095508</c:v>
              </c:pt>
              <c:pt idx="1099">
                <c:v>0.23592630039095508</c:v>
              </c:pt>
              <c:pt idx="1100">
                <c:v>0.238941409459553</c:v>
              </c:pt>
              <c:pt idx="1101">
                <c:v>0.24059735689045536</c:v>
              </c:pt>
              <c:pt idx="1102">
                <c:v>0.24059735689045536</c:v>
              </c:pt>
              <c:pt idx="1103">
                <c:v>0.24059735689045536</c:v>
              </c:pt>
              <c:pt idx="1104">
                <c:v>0.24059735689045536</c:v>
              </c:pt>
              <c:pt idx="1105">
                <c:v>0.24367693487104924</c:v>
              </c:pt>
              <c:pt idx="1106">
                <c:v>0.25252656736060053</c:v>
              </c:pt>
              <c:pt idx="1107">
                <c:v>0.25874670233985086</c:v>
              </c:pt>
              <c:pt idx="1108">
                <c:v>0.26651955050166154</c:v>
              </c:pt>
              <c:pt idx="1109">
                <c:v>0.26651955050166154</c:v>
              </c:pt>
              <c:pt idx="1110">
                <c:v>0.25220824848739887</c:v>
              </c:pt>
              <c:pt idx="1111">
                <c:v>0.26159284841088182</c:v>
              </c:pt>
              <c:pt idx="1112">
                <c:v>0.26669873700593749</c:v>
              </c:pt>
              <c:pt idx="1113">
                <c:v>0.26755308041787229</c:v>
              </c:pt>
              <c:pt idx="1114">
                <c:v>0.26755308041787229</c:v>
              </c:pt>
              <c:pt idx="1115">
                <c:v>0.27535064745496962</c:v>
              </c:pt>
              <c:pt idx="1116">
                <c:v>0.28272728404869407</c:v>
              </c:pt>
              <c:pt idx="1117">
                <c:v>0.29520964994770948</c:v>
              </c:pt>
              <c:pt idx="1118">
                <c:v>0.29671682073848471</c:v>
              </c:pt>
              <c:pt idx="1119">
                <c:v>0.29671682073848471</c:v>
              </c:pt>
              <c:pt idx="1120">
                <c:v>0.33289634841247473</c:v>
              </c:pt>
              <c:pt idx="1121">
                <c:v>0.32413041545377164</c:v>
              </c:pt>
              <c:pt idx="1122">
                <c:v>0.31146457670772398</c:v>
              </c:pt>
              <c:pt idx="1123">
                <c:v>0.31146457670772398</c:v>
              </c:pt>
              <c:pt idx="1124">
                <c:v>0.31146457670772398</c:v>
              </c:pt>
              <c:pt idx="1125">
                <c:v>0.3343371243331914</c:v>
              </c:pt>
              <c:pt idx="1126">
                <c:v>0.34120478668638787</c:v>
              </c:pt>
              <c:pt idx="1127">
                <c:v>0.34005239764401751</c:v>
              </c:pt>
              <c:pt idx="1128">
                <c:v>0.33411589981195111</c:v>
              </c:pt>
              <c:pt idx="1129">
                <c:v>0.33411589981195111</c:v>
              </c:pt>
              <c:pt idx="1130">
                <c:v>0.34376525380507061</c:v>
              </c:pt>
              <c:pt idx="1131">
                <c:v>0.34536639107606626</c:v>
              </c:pt>
              <c:pt idx="1132">
                <c:v>0.35050767096063606</c:v>
              </c:pt>
              <c:pt idx="1133">
                <c:v>0.355904422665833</c:v>
              </c:pt>
              <c:pt idx="1134">
                <c:v>0.355904422665833</c:v>
              </c:pt>
              <c:pt idx="1135">
                <c:v>0.3549925177253308</c:v>
              </c:pt>
              <c:pt idx="1136">
                <c:v>0.36543519266965885</c:v>
              </c:pt>
              <c:pt idx="1137">
                <c:v>0.3697582299953055</c:v>
              </c:pt>
              <c:pt idx="1138">
                <c:v>0.3820340115505354</c:v>
              </c:pt>
              <c:pt idx="1139">
                <c:v>0.3820340115505354</c:v>
              </c:pt>
              <c:pt idx="1140">
                <c:v>0.37481314586569203</c:v>
              </c:pt>
              <c:pt idx="1141">
                <c:v>0.37481314586569203</c:v>
              </c:pt>
              <c:pt idx="1142">
                <c:v>0.37481314586569203</c:v>
              </c:pt>
              <c:pt idx="1143">
                <c:v>0.37481314586569203</c:v>
              </c:pt>
              <c:pt idx="1144">
                <c:v>0.37481314586569203</c:v>
              </c:pt>
              <c:pt idx="1145">
                <c:v>0.39064744628097503</c:v>
              </c:pt>
              <c:pt idx="1146">
                <c:v>0.38851297791635675</c:v>
              </c:pt>
              <c:pt idx="1147">
                <c:v>0.38345228417178157</c:v>
              </c:pt>
              <c:pt idx="1148">
                <c:v>0.37783662488737502</c:v>
              </c:pt>
              <c:pt idx="1149">
                <c:v>0.37783662488737502</c:v>
              </c:pt>
              <c:pt idx="1150">
                <c:v>0.37144901844198985</c:v>
              </c:pt>
              <c:pt idx="1151">
                <c:v>0.35881592098300907</c:v>
              </c:pt>
              <c:pt idx="1152">
                <c:v>0.35813754931828323</c:v>
              </c:pt>
              <c:pt idx="1153">
                <c:v>0.35066193585719785</c:v>
              </c:pt>
              <c:pt idx="1154">
                <c:v>0.35066193585719785</c:v>
              </c:pt>
              <c:pt idx="1155">
                <c:v>0.34058442545774814</c:v>
              </c:pt>
              <c:pt idx="1156">
                <c:v>0.34981190774979476</c:v>
              </c:pt>
              <c:pt idx="1157">
                <c:v>0.35402507858053722</c:v>
              </c:pt>
              <c:pt idx="1158">
                <c:v>0.36567279507487638</c:v>
              </c:pt>
              <c:pt idx="1159">
                <c:v>0.36567279507487638</c:v>
              </c:pt>
              <c:pt idx="1160">
                <c:v>0.38333259963502364</c:v>
              </c:pt>
              <c:pt idx="1161">
                <c:v>0.39237563886056281</c:v>
              </c:pt>
              <c:pt idx="1162">
                <c:v>0.38374656477141778</c:v>
              </c:pt>
              <c:pt idx="1163">
                <c:v>0.38216978435351678</c:v>
              </c:pt>
              <c:pt idx="1164">
                <c:v>0.38216978435351678</c:v>
              </c:pt>
              <c:pt idx="1165">
                <c:v>0.38216978435351678</c:v>
              </c:pt>
              <c:pt idx="1166">
                <c:v>0.38216978435351678</c:v>
              </c:pt>
              <c:pt idx="1167">
                <c:v>0.37599849340844482</c:v>
              </c:pt>
              <c:pt idx="1168">
                <c:v>0.37478259119266633</c:v>
              </c:pt>
              <c:pt idx="1169">
                <c:v>0.37478259119266633</c:v>
              </c:pt>
              <c:pt idx="1170">
                <c:v>0.27447225128858199</c:v>
              </c:pt>
              <c:pt idx="1171">
                <c:v>0.32054371678627391</c:v>
              </c:pt>
              <c:pt idx="1172">
                <c:v>0.31231556055371446</c:v>
              </c:pt>
              <c:pt idx="1173">
                <c:v>0.33558691182616451</c:v>
              </c:pt>
              <c:pt idx="1174">
                <c:v>0.33558691182616451</c:v>
              </c:pt>
              <c:pt idx="1175">
                <c:v>0.32974136844967905</c:v>
              </c:pt>
              <c:pt idx="1176">
                <c:v>0.3265172567290513</c:v>
              </c:pt>
              <c:pt idx="1177">
                <c:v>0.32826744577704026</c:v>
              </c:pt>
              <c:pt idx="1178">
                <c:v>0.33879183637060306</c:v>
              </c:pt>
              <c:pt idx="1179">
                <c:v>0.33879183637060306</c:v>
              </c:pt>
              <c:pt idx="1180">
                <c:v>0.33627656410240081</c:v>
              </c:pt>
              <c:pt idx="1181">
                <c:v>0.32599907264395234</c:v>
              </c:pt>
              <c:pt idx="1182">
                <c:v>0.32967385855126841</c:v>
              </c:pt>
              <c:pt idx="1183">
                <c:v>0.33238391323978878</c:v>
              </c:pt>
              <c:pt idx="1184">
                <c:v>0.33238391323978878</c:v>
              </c:pt>
              <c:pt idx="1185">
                <c:v>0.32779370353626192</c:v>
              </c:pt>
              <c:pt idx="1186">
                <c:v>0.32982965842192513</c:v>
              </c:pt>
              <c:pt idx="1187">
                <c:v>0.34716404847390292</c:v>
              </c:pt>
              <c:pt idx="1188">
                <c:v>0.35023978901925878</c:v>
              </c:pt>
              <c:pt idx="1189">
                <c:v>0.35023978901925878</c:v>
              </c:pt>
              <c:pt idx="1190">
                <c:v>0.35674545814198066</c:v>
              </c:pt>
              <c:pt idx="1191">
                <c:v>0.35919595739954535</c:v>
              </c:pt>
              <c:pt idx="1192">
                <c:v>0.36117949147177097</c:v>
              </c:pt>
              <c:pt idx="1193">
                <c:v>0.35899516541083587</c:v>
              </c:pt>
              <c:pt idx="1194">
                <c:v>0.35899516541083587</c:v>
              </c:pt>
              <c:pt idx="1195">
                <c:v>0.36821715944644784</c:v>
              </c:pt>
              <c:pt idx="1196">
                <c:v>0.37030570891620118</c:v>
              </c:pt>
              <c:pt idx="1197">
                <c:v>0.36982811475929744</c:v>
              </c:pt>
              <c:pt idx="1198">
                <c:v>0.3681345025395133</c:v>
              </c:pt>
              <c:pt idx="1199">
                <c:v>0.3681345025395133</c:v>
              </c:pt>
              <c:pt idx="1200">
                <c:v>0.36026330018851227</c:v>
              </c:pt>
              <c:pt idx="1201">
                <c:v>0.3563426143273325</c:v>
              </c:pt>
              <c:pt idx="1202">
                <c:v>0.36251874188889288</c:v>
              </c:pt>
              <c:pt idx="1203">
                <c:v>0.36158188637890065</c:v>
              </c:pt>
              <c:pt idx="1204">
                <c:v>0.36158188637890065</c:v>
              </c:pt>
              <c:pt idx="1205">
                <c:v>0.3598580235847324</c:v>
              </c:pt>
              <c:pt idx="1206">
                <c:v>0.36648255183361367</c:v>
              </c:pt>
              <c:pt idx="1207">
                <c:v>0.37876212738141812</c:v>
              </c:pt>
              <c:pt idx="1208">
                <c:v>0.3726274586013143</c:v>
              </c:pt>
              <c:pt idx="1209">
                <c:v>0.3726274586013143</c:v>
              </c:pt>
              <c:pt idx="1210">
                <c:v>0.37657622290372506</c:v>
              </c:pt>
              <c:pt idx="1211">
                <c:v>0.37250508061944609</c:v>
              </c:pt>
              <c:pt idx="1212">
                <c:v>0.37671103996811905</c:v>
              </c:pt>
              <c:pt idx="1213">
                <c:v>0.37671103996811905</c:v>
              </c:pt>
              <c:pt idx="1214">
                <c:v>0.37671103996811905</c:v>
              </c:pt>
              <c:pt idx="1215">
                <c:v>0.37671103996811905</c:v>
              </c:pt>
              <c:pt idx="1216">
                <c:v>0.38897079118067612</c:v>
              </c:pt>
              <c:pt idx="1217">
                <c:v>0.39954808045697043</c:v>
              </c:pt>
              <c:pt idx="1218">
                <c:v>0.38174336565370948</c:v>
              </c:pt>
              <c:pt idx="1219">
                <c:v>0.38174336565370948</c:v>
              </c:pt>
              <c:pt idx="1220">
                <c:v>0.34885298336696291</c:v>
              </c:pt>
              <c:pt idx="1221">
                <c:v>0.35257106712847186</c:v>
              </c:pt>
              <c:pt idx="1222">
                <c:v>0.33497487710794682</c:v>
              </c:pt>
              <c:pt idx="1223">
                <c:v>0.35123804349305665</c:v>
              </c:pt>
              <c:pt idx="1224">
                <c:v>0.35123804349305665</c:v>
              </c:pt>
              <c:pt idx="1225">
                <c:v>0.35992524386538927</c:v>
              </c:pt>
              <c:pt idx="1226">
                <c:v>0.39311157205385627</c:v>
              </c:pt>
              <c:pt idx="1227">
                <c:v>0.40182314376017114</c:v>
              </c:pt>
              <c:pt idx="1228">
                <c:v>0.40182314376017114</c:v>
              </c:pt>
              <c:pt idx="1229">
                <c:v>0.40182314376017114</c:v>
              </c:pt>
              <c:pt idx="1230">
                <c:v>0.44955200477753454</c:v>
              </c:pt>
              <c:pt idx="1231">
                <c:v>0.44322559456352728</c:v>
              </c:pt>
              <c:pt idx="1232">
                <c:v>0.43423141385305453</c:v>
              </c:pt>
              <c:pt idx="1233">
                <c:v>0.43923723951417215</c:v>
              </c:pt>
              <c:pt idx="1234">
                <c:v>0.43923723951417215</c:v>
              </c:pt>
              <c:pt idx="1235">
                <c:v>0.45199807288346627</c:v>
              </c:pt>
              <c:pt idx="1236">
                <c:v>0.4551603077709947</c:v>
              </c:pt>
              <c:pt idx="1237">
                <c:v>0.46629335903594371</c:v>
              </c:pt>
              <c:pt idx="1238">
                <c:v>0.48449896273401505</c:v>
              </c:pt>
              <c:pt idx="1239">
                <c:v>0.48449896273401505</c:v>
              </c:pt>
              <c:pt idx="1240">
                <c:v>0.49239162576057249</c:v>
              </c:pt>
              <c:pt idx="1241">
                <c:v>0.48814294779321421</c:v>
              </c:pt>
              <c:pt idx="1242">
                <c:v>0.46623337919913177</c:v>
              </c:pt>
              <c:pt idx="1243">
                <c:v>0.48358350997602839</c:v>
              </c:pt>
              <c:pt idx="1244">
                <c:v>0.48358350997602839</c:v>
              </c:pt>
              <c:pt idx="1245">
                <c:v>0.48165869590338595</c:v>
              </c:pt>
              <c:pt idx="1246">
                <c:v>0.47581823531847967</c:v>
              </c:pt>
              <c:pt idx="1247">
                <c:v>0.47926719178227017</c:v>
              </c:pt>
              <c:pt idx="1248">
                <c:v>0.47353991381554894</c:v>
              </c:pt>
              <c:pt idx="1249">
                <c:v>0.47353991381554894</c:v>
              </c:pt>
              <c:pt idx="1250">
                <c:v>0.46102392329531727</c:v>
              </c:pt>
              <c:pt idx="1251">
                <c:v>0.47095507536288372</c:v>
              </c:pt>
              <c:pt idx="1252">
                <c:v>0.47721481556996626</c:v>
              </c:pt>
              <c:pt idx="1253">
                <c:v>0.48561832087156409</c:v>
              </c:pt>
              <c:pt idx="1254">
                <c:v>0.48561832087156409</c:v>
              </c:pt>
              <c:pt idx="1255">
                <c:v>0.46934577087123119</c:v>
              </c:pt>
              <c:pt idx="1256">
                <c:v>0.47836410570237087</c:v>
              </c:pt>
              <c:pt idx="1257">
                <c:v>0.47328318215769283</c:v>
              </c:pt>
              <c:pt idx="1258">
                <c:v>0.48253939453091621</c:v>
              </c:pt>
              <c:pt idx="1259">
                <c:v>0.48253939453091621</c:v>
              </c:pt>
              <c:pt idx="1260">
                <c:v>0.49239911237950817</c:v>
              </c:pt>
              <c:pt idx="1261">
                <c:v>0.48199006205639616</c:v>
              </c:pt>
              <c:pt idx="1262">
                <c:v>0.48954251110756508</c:v>
              </c:pt>
              <c:pt idx="1263">
                <c:v>0.49378979890970509</c:v>
              </c:pt>
              <c:pt idx="1264">
                <c:v>0.49378979890970509</c:v>
              </c:pt>
              <c:pt idx="1265">
                <c:v>0.48673259621753417</c:v>
              </c:pt>
              <c:pt idx="1266">
                <c:v>0.48683260122792138</c:v>
              </c:pt>
              <c:pt idx="1267">
                <c:v>0.48001721487928606</c:v>
              </c:pt>
              <c:pt idx="1268">
                <c:v>0.47466823562257843</c:v>
              </c:pt>
              <c:pt idx="1269">
                <c:v>0.47466823562257843</c:v>
              </c:pt>
              <c:pt idx="1270">
                <c:v>0.46663678776839967</c:v>
              </c:pt>
              <c:pt idx="1271">
                <c:v>0.45289642371309102</c:v>
              </c:pt>
              <c:pt idx="1272">
                <c:v>0.448038549281502</c:v>
              </c:pt>
              <c:pt idx="1273">
                <c:v>0.43957820649572077</c:v>
              </c:pt>
              <c:pt idx="1274">
                <c:v>0.43957820649572077</c:v>
              </c:pt>
              <c:pt idx="1275">
                <c:v>0.44147027928129612</c:v>
              </c:pt>
              <c:pt idx="1276">
                <c:v>0.44668755486446332</c:v>
              </c:pt>
              <c:pt idx="1277">
                <c:v>0.43805727886164014</c:v>
              </c:pt>
              <c:pt idx="1278">
                <c:v>0.43805727886164014</c:v>
              </c:pt>
              <c:pt idx="1279">
                <c:v>0.43805727886164014</c:v>
              </c:pt>
              <c:pt idx="1280">
                <c:v>0.47026640778701068</c:v>
              </c:pt>
              <c:pt idx="1281">
                <c:v>0.48546331744973026</c:v>
              </c:pt>
              <c:pt idx="1282">
                <c:v>0.48797699682028672</c:v>
              </c:pt>
              <c:pt idx="1283">
                <c:v>0.4821800802646643</c:v>
              </c:pt>
              <c:pt idx="1284">
                <c:v>0.4821800802646643</c:v>
              </c:pt>
              <c:pt idx="1285">
                <c:v>0.49994909967976975</c:v>
              </c:pt>
              <c:pt idx="1286">
                <c:v>0.5024784184090314</c:v>
              </c:pt>
              <c:pt idx="1287">
                <c:v>0.50154183803590513</c:v>
              </c:pt>
              <c:pt idx="1288">
                <c:v>0.50327346258587524</c:v>
              </c:pt>
              <c:pt idx="1289">
                <c:v>0.50327346258587524</c:v>
              </c:pt>
              <c:pt idx="1290">
                <c:v>0.50448137135164917</c:v>
              </c:pt>
              <c:pt idx="1291">
                <c:v>0.51912369197761743</c:v>
              </c:pt>
              <c:pt idx="1292">
                <c:v>0.4988281631254623</c:v>
              </c:pt>
              <c:pt idx="1293">
                <c:v>0.48744599714958214</c:v>
              </c:pt>
              <c:pt idx="1294">
                <c:v>0.48744599714958214</c:v>
              </c:pt>
              <c:pt idx="1295">
                <c:v>0.48801437199141473</c:v>
              </c:pt>
              <c:pt idx="1296">
                <c:v>0.48552090794007352</c:v>
              </c:pt>
              <c:pt idx="1297">
                <c:v>0.4793171074021374</c:v>
              </c:pt>
              <c:pt idx="1298">
                <c:v>0.47258931594313891</c:v>
              </c:pt>
              <c:pt idx="1299">
                <c:v>0.47258931594313891</c:v>
              </c:pt>
              <c:pt idx="1300">
                <c:v>0.46901837248144784</c:v>
              </c:pt>
              <c:pt idx="1301">
                <c:v>0.47810665000013053</c:v>
              </c:pt>
              <c:pt idx="1302">
                <c:v>0.47265740507705711</c:v>
              </c:pt>
              <c:pt idx="1303">
                <c:v>0.46450282623485051</c:v>
              </c:pt>
              <c:pt idx="1304">
                <c:v>0.46450282623485051</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General</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General</c:formatCode>
              <c:ptCount val="1305"/>
              <c:pt idx="0">
                <c:v>0</c:v>
              </c:pt>
              <c:pt idx="1">
                <c:v>-2.4062223609594424E-3</c:v>
              </c:pt>
              <c:pt idx="2">
                <c:v>-4.4352531085792846E-3</c:v>
              </c:pt>
              <c:pt idx="3">
                <c:v>-8.8574996098018666E-3</c:v>
              </c:pt>
              <c:pt idx="4">
                <c:v>-8.8574996098018666E-3</c:v>
              </c:pt>
              <c:pt idx="5">
                <c:v>-1.3331772540450593E-2</c:v>
              </c:pt>
              <c:pt idx="6">
                <c:v>-1.2993600749180545E-2</c:v>
              </c:pt>
              <c:pt idx="7">
                <c:v>-1.6466364913376053E-2</c:v>
              </c:pt>
              <c:pt idx="8">
                <c:v>-1.205712501950984E-2</c:v>
              </c:pt>
              <c:pt idx="9">
                <c:v>-1.205712501950984E-2</c:v>
              </c:pt>
              <c:pt idx="10">
                <c:v>-2.0680505696893947E-2</c:v>
              </c:pt>
              <c:pt idx="11">
                <c:v>-1.2538369491701729E-2</c:v>
              </c:pt>
              <c:pt idx="12">
                <c:v>-1.493158524530469E-2</c:v>
              </c:pt>
              <c:pt idx="13">
                <c:v>-2.9264866552208502E-2</c:v>
              </c:pt>
              <c:pt idx="14">
                <c:v>-2.9264866552208502E-2</c:v>
              </c:pt>
              <c:pt idx="15">
                <c:v>-2.7508974559075972E-2</c:v>
              </c:pt>
              <c:pt idx="16">
                <c:v>-2.5115758805473232E-2</c:v>
              </c:pt>
              <c:pt idx="17">
                <c:v>-2.2618490193017982E-2</c:v>
              </c:pt>
              <c:pt idx="18">
                <c:v>-3.3166848759170753E-3</c:v>
              </c:pt>
              <c:pt idx="19">
                <c:v>-3.3166848759170753E-3</c:v>
              </c:pt>
              <c:pt idx="20">
                <c:v>8.7274335362363953E-3</c:v>
              </c:pt>
              <c:pt idx="21">
                <c:v>1.2928567712397809E-2</c:v>
              </c:pt>
              <c:pt idx="22">
                <c:v>1.3982102908277394E-2</c:v>
              </c:pt>
              <c:pt idx="23">
                <c:v>3.1488996410176329E-2</c:v>
              </c:pt>
              <c:pt idx="24">
                <c:v>3.1488996410176329E-2</c:v>
              </c:pt>
              <c:pt idx="25">
                <c:v>2.7769106706206692E-2</c:v>
              </c:pt>
              <c:pt idx="26">
                <c:v>2.0420373549763227E-2</c:v>
              </c:pt>
              <c:pt idx="27">
                <c:v>2.4660527547994304E-2</c:v>
              </c:pt>
              <c:pt idx="28">
                <c:v>1.0665418032360652E-3</c:v>
              </c:pt>
              <c:pt idx="29">
                <c:v>1.0665418032360652E-3</c:v>
              </c:pt>
              <c:pt idx="30">
                <c:v>2.761302741792826E-2</c:v>
              </c:pt>
              <c:pt idx="31">
                <c:v>1.2577389313771281E-2</c:v>
              </c:pt>
              <c:pt idx="32">
                <c:v>1.7975131366734232E-2</c:v>
              </c:pt>
              <c:pt idx="33">
                <c:v>1.6024140263253717E-2</c:v>
              </c:pt>
              <c:pt idx="34">
                <c:v>1.6024140263253717E-2</c:v>
              </c:pt>
              <c:pt idx="35">
                <c:v>8.7924665730190199E-3</c:v>
              </c:pt>
              <c:pt idx="36">
                <c:v>2.5883148639508802E-2</c:v>
              </c:pt>
              <c:pt idx="37">
                <c:v>1.9535924249518777E-2</c:v>
              </c:pt>
              <c:pt idx="38">
                <c:v>3.0045262993600774E-2</c:v>
              </c:pt>
              <c:pt idx="39">
                <c:v>3.0045262993600774E-2</c:v>
              </c:pt>
              <c:pt idx="40">
                <c:v>4.1621143540918837E-2</c:v>
              </c:pt>
              <c:pt idx="41">
                <c:v>3.4714635034597485E-2</c:v>
              </c:pt>
              <c:pt idx="42">
                <c:v>3.024036210394887E-2</c:v>
              </c:pt>
              <c:pt idx="43">
                <c:v>2.2540450548878654E-2</c:v>
              </c:pt>
              <c:pt idx="44">
                <c:v>2.2540450548878654E-2</c:v>
              </c:pt>
              <c:pt idx="45">
                <c:v>3.0851672649705897E-2</c:v>
              </c:pt>
              <c:pt idx="46">
                <c:v>2.9642058165548102E-2</c:v>
              </c:pt>
              <c:pt idx="47">
                <c:v>2.5115758805473121E-2</c:v>
              </c:pt>
              <c:pt idx="48">
                <c:v>2.5115758805473121E-2</c:v>
              </c:pt>
              <c:pt idx="49">
                <c:v>2.5115758805473121E-2</c:v>
              </c:pt>
              <c:pt idx="50">
                <c:v>3.2022267311794472E-2</c:v>
              </c:pt>
              <c:pt idx="51">
                <c:v>3.1736121949950569E-2</c:v>
              </c:pt>
              <c:pt idx="52">
                <c:v>2.9524998699339111E-2</c:v>
              </c:pt>
              <c:pt idx="53">
                <c:v>3.2724624109047307E-2</c:v>
              </c:pt>
              <c:pt idx="54">
                <c:v>3.2724624109047307E-2</c:v>
              </c:pt>
              <c:pt idx="55">
                <c:v>3.438946985068414E-2</c:v>
              </c:pt>
              <c:pt idx="56">
                <c:v>2.836741064460746E-2</c:v>
              </c:pt>
              <c:pt idx="57">
                <c:v>3.2802663753186412E-2</c:v>
              </c:pt>
              <c:pt idx="58">
                <c:v>2.1213776598511869E-2</c:v>
              </c:pt>
              <c:pt idx="59">
                <c:v>2.1213776598511869E-2</c:v>
              </c:pt>
              <c:pt idx="60">
                <c:v>2.6845637583892579E-2</c:v>
              </c:pt>
              <c:pt idx="61">
                <c:v>4.4703709484418042E-2</c:v>
              </c:pt>
              <c:pt idx="62">
                <c:v>4.3572134644399352E-2</c:v>
              </c:pt>
              <c:pt idx="63">
                <c:v>5.4185526247333637E-2</c:v>
              </c:pt>
              <c:pt idx="64">
                <c:v>5.4185526247333637E-2</c:v>
              </c:pt>
              <c:pt idx="65">
                <c:v>6.8336715051245944E-2</c:v>
              </c:pt>
              <c:pt idx="66">
                <c:v>6.6853961812600726E-2</c:v>
              </c:pt>
              <c:pt idx="67">
                <c:v>6.9559336142760442E-2</c:v>
              </c:pt>
              <c:pt idx="68">
                <c:v>6.8635867020446328E-2</c:v>
              </c:pt>
              <c:pt idx="69">
                <c:v>6.8635867020446328E-2</c:v>
              </c:pt>
              <c:pt idx="70">
                <c:v>6.4616825347276308E-2</c:v>
              </c:pt>
              <c:pt idx="71">
                <c:v>5.573331252276148E-2</c:v>
              </c:pt>
              <c:pt idx="72">
                <c:v>5.6396649497944873E-2</c:v>
              </c:pt>
              <c:pt idx="73">
                <c:v>4.8878830445866495E-2</c:v>
              </c:pt>
              <c:pt idx="74">
                <c:v>4.8878830445866495E-2</c:v>
              </c:pt>
              <c:pt idx="75">
                <c:v>3.9397013682950899E-2</c:v>
              </c:pt>
              <c:pt idx="76">
                <c:v>3.4506529316892909E-2</c:v>
              </c:pt>
              <c:pt idx="77">
                <c:v>3.765412829717496E-2</c:v>
              </c:pt>
              <c:pt idx="78">
                <c:v>3.2139326778003019E-2</c:v>
              </c:pt>
              <c:pt idx="79">
                <c:v>3.2139326778003019E-2</c:v>
              </c:pt>
              <c:pt idx="80">
                <c:v>1.908069299203996E-2</c:v>
              </c:pt>
              <c:pt idx="81">
                <c:v>2.1851100358982301E-2</c:v>
              </c:pt>
              <c:pt idx="82">
                <c:v>1.6752510275219734E-2</c:v>
              </c:pt>
              <c:pt idx="83">
                <c:v>1.2668435565267089E-2</c:v>
              </c:pt>
              <c:pt idx="84">
                <c:v>1.2668435565267089E-2</c:v>
              </c:pt>
              <c:pt idx="85">
                <c:v>1.0821497320638862E-2</c:v>
              </c:pt>
              <c:pt idx="86">
                <c:v>1.0821497320638862E-2</c:v>
              </c:pt>
              <c:pt idx="87">
                <c:v>1.5933094011757909E-2</c:v>
              </c:pt>
              <c:pt idx="88">
                <c:v>1.4606420061391123E-2</c:v>
              </c:pt>
              <c:pt idx="89">
                <c:v>1.4606420061391123E-2</c:v>
              </c:pt>
              <c:pt idx="90">
                <c:v>1.041829249258619E-2</c:v>
              </c:pt>
              <c:pt idx="91">
                <c:v>9.806981946828941E-3</c:v>
              </c:pt>
              <c:pt idx="92">
                <c:v>-6.5293168929816403E-3</c:v>
              </c:pt>
              <c:pt idx="93">
                <c:v>-1.4463347380469282E-2</c:v>
              </c:pt>
              <c:pt idx="94">
                <c:v>-1.4463347380469282E-2</c:v>
              </c:pt>
              <c:pt idx="95">
                <c:v>-2.6312366682274657E-2</c:v>
              </c:pt>
              <c:pt idx="96">
                <c:v>-2.397117735809795E-2</c:v>
              </c:pt>
              <c:pt idx="97">
                <c:v>-2.7261849019301843E-2</c:v>
              </c:pt>
              <c:pt idx="98">
                <c:v>-9.9500546277508928E-3</c:v>
              </c:pt>
              <c:pt idx="99">
                <c:v>-9.9500546277508928E-3</c:v>
              </c:pt>
              <c:pt idx="100">
                <c:v>-8.7014203215234343E-3</c:v>
              </c:pt>
              <c:pt idx="101">
                <c:v>-2.3060714843140317E-2</c:v>
              </c:pt>
              <c:pt idx="102">
                <c:v>-2.6468445970553089E-2</c:v>
              </c:pt>
              <c:pt idx="103">
                <c:v>-3.1124811404193431E-2</c:v>
              </c:pt>
              <c:pt idx="104">
                <c:v>-3.1124811404193431E-2</c:v>
              </c:pt>
              <c:pt idx="105">
                <c:v>-2.6702564902970849E-2</c:v>
              </c:pt>
              <c:pt idx="106">
                <c:v>-1.9431871390666489E-2</c:v>
              </c:pt>
              <c:pt idx="107">
                <c:v>-3.9930284584569486E-3</c:v>
              </c:pt>
              <c:pt idx="108">
                <c:v>-7.7779511992092099E-3</c:v>
              </c:pt>
              <c:pt idx="109">
                <c:v>-7.7779511992092099E-3</c:v>
              </c:pt>
              <c:pt idx="110">
                <c:v>-5.8399667030851754E-3</c:v>
              </c:pt>
              <c:pt idx="111">
                <c:v>-1.8729514593414098E-3</c:v>
              </c:pt>
              <c:pt idx="112">
                <c:v>-9.7679621247593884E-3</c:v>
              </c:pt>
              <c:pt idx="113">
                <c:v>-7.0235679725305644E-4</c:v>
              </c:pt>
              <c:pt idx="114">
                <c:v>-7.0235679725305644E-4</c:v>
              </c:pt>
              <c:pt idx="115">
                <c:v>-1.1120649289839357E-2</c:v>
              </c:pt>
              <c:pt idx="116">
                <c:v>-1.3409812184589809E-2</c:v>
              </c:pt>
              <c:pt idx="117">
                <c:v>-8.8835128245149386E-3</c:v>
              </c:pt>
              <c:pt idx="118">
                <c:v>-1.3956089693564322E-2</c:v>
              </c:pt>
              <c:pt idx="119">
                <c:v>-1.3956089693564322E-2</c:v>
              </c:pt>
              <c:pt idx="120">
                <c:v>2.6533479007335714E-3</c:v>
              </c:pt>
              <c:pt idx="121">
                <c:v>9.4948233702720763E-3</c:v>
              </c:pt>
              <c:pt idx="122">
                <c:v>1.5920087404401428E-2</c:v>
              </c:pt>
              <c:pt idx="123">
                <c:v>1.8950626918474489E-2</c:v>
              </c:pt>
              <c:pt idx="124">
                <c:v>1.8950626918474489E-2</c:v>
              </c:pt>
              <c:pt idx="125">
                <c:v>1.2005098590083696E-2</c:v>
              </c:pt>
              <c:pt idx="126">
                <c:v>1.2616409135840945E-2</c:v>
              </c:pt>
              <c:pt idx="127">
                <c:v>1.7376827428333685E-2</c:v>
              </c:pt>
              <c:pt idx="128">
                <c:v>2.0797565163102938E-2</c:v>
              </c:pt>
              <c:pt idx="129">
                <c:v>2.0797565163102938E-2</c:v>
              </c:pt>
              <c:pt idx="130">
                <c:v>2.0628479267467803E-2</c:v>
              </c:pt>
              <c:pt idx="131">
                <c:v>1.8274283335934616E-2</c:v>
              </c:pt>
              <c:pt idx="132">
                <c:v>2.8588522969668517E-2</c:v>
              </c:pt>
              <c:pt idx="133">
                <c:v>4.7760262213204285E-2</c:v>
              </c:pt>
              <c:pt idx="134">
                <c:v>4.7760262213204285E-2</c:v>
              </c:pt>
              <c:pt idx="135">
                <c:v>5.1154986733260355E-2</c:v>
              </c:pt>
              <c:pt idx="136">
                <c:v>5.0517662972790145E-2</c:v>
              </c:pt>
              <c:pt idx="137">
                <c:v>4.3390042141407958E-2</c:v>
              </c:pt>
              <c:pt idx="138">
                <c:v>4.4144425368086937E-2</c:v>
              </c:pt>
              <c:pt idx="139">
                <c:v>4.4144425368086937E-2</c:v>
              </c:pt>
              <c:pt idx="140">
                <c:v>4.9763279746110944E-2</c:v>
              </c:pt>
              <c:pt idx="141">
                <c:v>5.4627750897455973E-2</c:v>
              </c:pt>
              <c:pt idx="142">
                <c:v>5.3158004266167236E-2</c:v>
              </c:pt>
              <c:pt idx="143">
                <c:v>4.9243015451849503E-2</c:v>
              </c:pt>
              <c:pt idx="144">
                <c:v>4.9243015451849503E-2</c:v>
              </c:pt>
              <c:pt idx="145">
                <c:v>5.3079964622027909E-2</c:v>
              </c:pt>
              <c:pt idx="146">
                <c:v>4.8891837053222975E-2</c:v>
              </c:pt>
              <c:pt idx="147">
                <c:v>4.8098434004474333E-2</c:v>
              </c:pt>
              <c:pt idx="148">
                <c:v>4.9086936163571071E-2</c:v>
              </c:pt>
              <c:pt idx="149">
                <c:v>4.9086936163571071E-2</c:v>
              </c:pt>
              <c:pt idx="150">
                <c:v>5.3795328026637446E-2</c:v>
              </c:pt>
              <c:pt idx="151">
                <c:v>5.0673742261068577E-2</c:v>
              </c:pt>
              <c:pt idx="152">
                <c:v>5.0673742261068577E-2</c:v>
              </c:pt>
              <c:pt idx="153">
                <c:v>5.0673742261068577E-2</c:v>
              </c:pt>
              <c:pt idx="154">
                <c:v>5.0673742261068577E-2</c:v>
              </c:pt>
              <c:pt idx="155">
                <c:v>3.7862234014879537E-2</c:v>
              </c:pt>
              <c:pt idx="156">
                <c:v>3.8980802247541746E-2</c:v>
              </c:pt>
              <c:pt idx="157">
                <c:v>3.0812652827636455E-2</c:v>
              </c:pt>
              <c:pt idx="158">
                <c:v>2.7821133135632836E-2</c:v>
              </c:pt>
              <c:pt idx="159">
                <c:v>2.7821133135632836E-2</c:v>
              </c:pt>
              <c:pt idx="160">
                <c:v>1.2798501638832338E-2</c:v>
              </c:pt>
              <c:pt idx="161">
                <c:v>1.8768534415483096E-2</c:v>
              </c:pt>
              <c:pt idx="162">
                <c:v>1.8404349409500087E-2</c:v>
              </c:pt>
              <c:pt idx="163">
                <c:v>3.3518027157796171E-2</c:v>
              </c:pt>
              <c:pt idx="164">
                <c:v>3.3518027157796171E-2</c:v>
              </c:pt>
              <c:pt idx="165">
                <c:v>3.2035273919150953E-2</c:v>
              </c:pt>
              <c:pt idx="166">
                <c:v>3.5377972009780878E-2</c:v>
              </c:pt>
              <c:pt idx="167">
                <c:v>4.1855262473336374E-2</c:v>
              </c:pt>
              <c:pt idx="168">
                <c:v>3.6210394880599184E-2</c:v>
              </c:pt>
              <c:pt idx="169">
                <c:v>3.6210394880599184E-2</c:v>
              </c:pt>
              <c:pt idx="170">
                <c:v>3.0851672649705897E-2</c:v>
              </c:pt>
              <c:pt idx="171">
                <c:v>2.5167785234899265E-2</c:v>
              </c:pt>
              <c:pt idx="172">
                <c:v>2.7495967951719491E-2</c:v>
              </c:pt>
              <c:pt idx="173">
                <c:v>3.46235887831019E-2</c:v>
              </c:pt>
              <c:pt idx="174">
                <c:v>3.46235887831019E-2</c:v>
              </c:pt>
              <c:pt idx="175">
                <c:v>4.5874304146506395E-2</c:v>
              </c:pt>
              <c:pt idx="176">
                <c:v>4.4027365901878168E-2</c:v>
              </c:pt>
              <c:pt idx="177">
                <c:v>4.1439051037927221E-2</c:v>
              </c:pt>
              <c:pt idx="178">
                <c:v>3.5898236304042541E-2</c:v>
              </c:pt>
              <c:pt idx="179">
                <c:v>3.5898236304042541E-2</c:v>
              </c:pt>
              <c:pt idx="180">
                <c:v>3.5742157015764109E-2</c:v>
              </c:pt>
              <c:pt idx="181">
                <c:v>3.877269652983717E-2</c:v>
              </c:pt>
              <c:pt idx="182">
                <c:v>4.4261484834295706E-2</c:v>
              </c:pt>
              <c:pt idx="183">
                <c:v>4.3364028926694553E-2</c:v>
              </c:pt>
              <c:pt idx="184">
                <c:v>4.3364028926694553E-2</c:v>
              </c:pt>
              <c:pt idx="185">
                <c:v>3.5547057905415791E-2</c:v>
              </c:pt>
              <c:pt idx="186">
                <c:v>4.3038863742781208E-2</c:v>
              </c:pt>
              <c:pt idx="187">
                <c:v>3.8408511523854161E-2</c:v>
              </c:pt>
              <c:pt idx="188">
                <c:v>4.4677696269705081E-2</c:v>
              </c:pt>
              <c:pt idx="189">
                <c:v>4.4677696269705081E-2</c:v>
              </c:pt>
              <c:pt idx="190">
                <c:v>4.2063368191040951E-2</c:v>
              </c:pt>
              <c:pt idx="191">
                <c:v>4.0684667811248021E-2</c:v>
              </c:pt>
              <c:pt idx="192">
                <c:v>4.8748764372301245E-2</c:v>
              </c:pt>
              <c:pt idx="193">
                <c:v>4.5432079496384059E-2</c:v>
              </c:pt>
              <c:pt idx="194">
                <c:v>4.5432079496384059E-2</c:v>
              </c:pt>
              <c:pt idx="195">
                <c:v>3.9761198688933908E-2</c:v>
              </c:pt>
              <c:pt idx="196">
                <c:v>3.9956297799282003E-2</c:v>
              </c:pt>
              <c:pt idx="197">
                <c:v>4.4027365901878168E-2</c:v>
              </c:pt>
              <c:pt idx="198">
                <c:v>3.3439987513656844E-2</c:v>
              </c:pt>
              <c:pt idx="199">
                <c:v>3.3439987513656844E-2</c:v>
              </c:pt>
              <c:pt idx="200">
                <c:v>3.3439987513656844E-2</c:v>
              </c:pt>
              <c:pt idx="201">
                <c:v>3.3439987513656844E-2</c:v>
              </c:pt>
              <c:pt idx="202">
                <c:v>3.3439987513656844E-2</c:v>
              </c:pt>
              <c:pt idx="203">
                <c:v>3.3439987513656844E-2</c:v>
              </c:pt>
              <c:pt idx="204">
                <c:v>3.3439987513656844E-2</c:v>
              </c:pt>
              <c:pt idx="205">
                <c:v>3.7459029186826864E-2</c:v>
              </c:pt>
              <c:pt idx="206">
                <c:v>3.7485042401539825E-2</c:v>
              </c:pt>
              <c:pt idx="207">
                <c:v>4.1517090682066327E-2</c:v>
              </c:pt>
              <c:pt idx="208">
                <c:v>4.5536132355236347E-2</c:v>
              </c:pt>
              <c:pt idx="209">
                <c:v>4.5536132355236347E-2</c:v>
              </c:pt>
              <c:pt idx="210">
                <c:v>4.708391863066419E-2</c:v>
              </c:pt>
              <c:pt idx="211">
                <c:v>4.881379740908387E-2</c:v>
              </c:pt>
              <c:pt idx="212">
                <c:v>5.1285052806825826E-2</c:v>
              </c:pt>
              <c:pt idx="213">
                <c:v>5.6968940221632458E-2</c:v>
              </c:pt>
              <c:pt idx="214">
                <c:v>5.6968940221632458E-2</c:v>
              </c:pt>
              <c:pt idx="215">
                <c:v>6.2067530305395024E-2</c:v>
              </c:pt>
              <c:pt idx="216">
                <c:v>6.0792882784454605E-2</c:v>
              </c:pt>
              <c:pt idx="217">
                <c:v>6.5553301076947124E-2</c:v>
              </c:pt>
              <c:pt idx="218">
                <c:v>7.0938036522553372E-2</c:v>
              </c:pt>
              <c:pt idx="219">
                <c:v>7.0938036522553372E-2</c:v>
              </c:pt>
              <c:pt idx="220">
                <c:v>7.2173664221424572E-2</c:v>
              </c:pt>
              <c:pt idx="221">
                <c:v>7.8208730034857732E-2</c:v>
              </c:pt>
              <c:pt idx="222">
                <c:v>8.246189064044529E-2</c:v>
              </c:pt>
              <c:pt idx="223">
                <c:v>8.1668487591696426E-2</c:v>
              </c:pt>
              <c:pt idx="224">
                <c:v>8.1668487591696426E-2</c:v>
              </c:pt>
              <c:pt idx="225">
                <c:v>8.8770095208365873E-2</c:v>
              </c:pt>
              <c:pt idx="226">
                <c:v>8.9784610582175794E-2</c:v>
              </c:pt>
              <c:pt idx="227">
                <c:v>8.9446438790905747E-2</c:v>
              </c:pt>
              <c:pt idx="228">
                <c:v>8.6780084282815473E-2</c:v>
              </c:pt>
              <c:pt idx="229">
                <c:v>8.6780084282815473E-2</c:v>
              </c:pt>
              <c:pt idx="230">
                <c:v>8.6532958743041455E-2</c:v>
              </c:pt>
              <c:pt idx="231">
                <c:v>8.5752562301649071E-2</c:v>
              </c:pt>
              <c:pt idx="232">
                <c:v>8.597367462671035E-2</c:v>
              </c:pt>
              <c:pt idx="233">
                <c:v>8.0549919359034217E-2</c:v>
              </c:pt>
              <c:pt idx="234">
                <c:v>8.0549919359034217E-2</c:v>
              </c:pt>
              <c:pt idx="235">
                <c:v>8.107018365329588E-2</c:v>
              </c:pt>
              <c:pt idx="236">
                <c:v>8.0758025076738793E-2</c:v>
              </c:pt>
              <c:pt idx="237">
                <c:v>8.244888403308881E-2</c:v>
              </c:pt>
              <c:pt idx="238">
                <c:v>8.3749544768742412E-2</c:v>
              </c:pt>
              <c:pt idx="239">
                <c:v>8.3749544768742412E-2</c:v>
              </c:pt>
              <c:pt idx="240">
                <c:v>8.1993652775609993E-2</c:v>
              </c:pt>
              <c:pt idx="241">
                <c:v>8.5752562301649071E-2</c:v>
              </c:pt>
              <c:pt idx="242">
                <c:v>8.4412881743925805E-2</c:v>
              </c:pt>
              <c:pt idx="243">
                <c:v>9.5442484782269466E-2</c:v>
              </c:pt>
              <c:pt idx="244">
                <c:v>9.5442484782269466E-2</c:v>
              </c:pt>
              <c:pt idx="245">
                <c:v>9.1657562041516982E-2</c:v>
              </c:pt>
              <c:pt idx="246">
                <c:v>8.7586493938920817E-2</c:v>
              </c:pt>
              <c:pt idx="247">
                <c:v>9.012278237344562E-2</c:v>
              </c:pt>
              <c:pt idx="248">
                <c:v>9.5884709432391579E-2</c:v>
              </c:pt>
              <c:pt idx="249">
                <c:v>9.5884709432391579E-2</c:v>
              </c:pt>
              <c:pt idx="250">
                <c:v>9.9240414130378207E-2</c:v>
              </c:pt>
              <c:pt idx="251">
                <c:v>0.10397481920815776</c:v>
              </c:pt>
              <c:pt idx="252">
                <c:v>0.10751261640913579</c:v>
              </c:pt>
              <c:pt idx="253">
                <c:v>0.11414598616096971</c:v>
              </c:pt>
              <c:pt idx="254">
                <c:v>0.11414598616096971</c:v>
              </c:pt>
              <c:pt idx="255">
                <c:v>0.11581083190260655</c:v>
              </c:pt>
              <c:pt idx="256">
                <c:v>0.11692940013526876</c:v>
              </c:pt>
              <c:pt idx="257">
                <c:v>0.12825815514281258</c:v>
              </c:pt>
              <c:pt idx="258">
                <c:v>0.12145569949534352</c:v>
              </c:pt>
              <c:pt idx="259">
                <c:v>0.12145569949534352</c:v>
              </c:pt>
              <c:pt idx="260">
                <c:v>0.12478539097861696</c:v>
              </c:pt>
              <c:pt idx="261">
                <c:v>0.12721762655428948</c:v>
              </c:pt>
              <c:pt idx="262">
                <c:v>0.12922064408719636</c:v>
              </c:pt>
              <c:pt idx="263">
                <c:v>0.13718068778939685</c:v>
              </c:pt>
              <c:pt idx="264">
                <c:v>0.13718068778939685</c:v>
              </c:pt>
              <c:pt idx="265">
                <c:v>0.1460511940065552</c:v>
              </c:pt>
              <c:pt idx="266">
                <c:v>0.1506425264034128</c:v>
              </c:pt>
              <c:pt idx="267">
                <c:v>0.15692471775662042</c:v>
              </c:pt>
              <c:pt idx="268">
                <c:v>0.15799125955985627</c:v>
              </c:pt>
              <c:pt idx="269">
                <c:v>0.15799125955985627</c:v>
              </c:pt>
              <c:pt idx="270">
                <c:v>0.15207325321263188</c:v>
              </c:pt>
              <c:pt idx="271">
                <c:v>0.14126476249934972</c:v>
              </c:pt>
              <c:pt idx="272">
                <c:v>0.13744081993652779</c:v>
              </c:pt>
              <c:pt idx="273">
                <c:v>0.16042349513552878</c:v>
              </c:pt>
              <c:pt idx="274">
                <c:v>0.16042349513552878</c:v>
              </c:pt>
              <c:pt idx="275">
                <c:v>0.15451849539566087</c:v>
              </c:pt>
              <c:pt idx="276">
                <c:v>0.16277769106706197</c:v>
              </c:pt>
              <c:pt idx="277">
                <c:v>0.16671869309609266</c:v>
              </c:pt>
              <c:pt idx="278">
                <c:v>0.17447063108058902</c:v>
              </c:pt>
              <c:pt idx="279">
                <c:v>0.17447063108058902</c:v>
              </c:pt>
              <c:pt idx="280">
                <c:v>0.17874980490088954</c:v>
              </c:pt>
              <c:pt idx="281">
                <c:v>0.17997242599240404</c:v>
              </c:pt>
              <c:pt idx="282">
                <c:v>0.1812470735133449</c:v>
              </c:pt>
              <c:pt idx="283">
                <c:v>0.1845247385671922</c:v>
              </c:pt>
              <c:pt idx="284">
                <c:v>0.1845247385671922</c:v>
              </c:pt>
              <c:pt idx="285">
                <c:v>0.17924405598043802</c:v>
              </c:pt>
              <c:pt idx="286">
                <c:v>0.17990739295562141</c:v>
              </c:pt>
              <c:pt idx="287">
                <c:v>0.17763123666822733</c:v>
              </c:pt>
              <c:pt idx="288">
                <c:v>0.17731907809167047</c:v>
              </c:pt>
              <c:pt idx="289">
                <c:v>0.17731907809167047</c:v>
              </c:pt>
              <c:pt idx="290">
                <c:v>0.16206232766245265</c:v>
              </c:pt>
              <c:pt idx="291">
                <c:v>0.16073565371208565</c:v>
              </c:pt>
              <c:pt idx="292">
                <c:v>0.15942198636907534</c:v>
              </c:pt>
              <c:pt idx="293">
                <c:v>0.15972113833827573</c:v>
              </c:pt>
              <c:pt idx="294">
                <c:v>0.15972113833827573</c:v>
              </c:pt>
              <c:pt idx="295">
                <c:v>0.11851620623276626</c:v>
              </c:pt>
              <c:pt idx="296">
                <c:v>0.11125851932781838</c:v>
              </c:pt>
              <c:pt idx="297">
                <c:v>0.127087560480724</c:v>
              </c:pt>
              <c:pt idx="298">
                <c:v>0.14058841891680962</c:v>
              </c:pt>
              <c:pt idx="299">
                <c:v>0.14058841891680962</c:v>
              </c:pt>
              <c:pt idx="300">
                <c:v>0.13559388169189956</c:v>
              </c:pt>
              <c:pt idx="301">
                <c:v>0.13606211955673486</c:v>
              </c:pt>
              <c:pt idx="302">
                <c:v>0.1375188595806669</c:v>
              </c:pt>
              <c:pt idx="303">
                <c:v>0.13893657978252949</c:v>
              </c:pt>
              <c:pt idx="304">
                <c:v>0.13893657978252949</c:v>
              </c:pt>
              <c:pt idx="305">
                <c:v>0.14131678892877586</c:v>
              </c:pt>
              <c:pt idx="306">
                <c:v>0.14693564330679965</c:v>
              </c:pt>
              <c:pt idx="307">
                <c:v>0.13715467457468389</c:v>
              </c:pt>
              <c:pt idx="308">
                <c:v>0.14221424483637679</c:v>
              </c:pt>
              <c:pt idx="309">
                <c:v>0.14221424483637679</c:v>
              </c:pt>
              <c:pt idx="310">
                <c:v>0.14156391446854988</c:v>
              </c:pt>
              <c:pt idx="311">
                <c:v>0.14048436605795733</c:v>
              </c:pt>
              <c:pt idx="312">
                <c:v>0.14499765881067583</c:v>
              </c:pt>
              <c:pt idx="313">
                <c:v>0.14861349565579318</c:v>
              </c:pt>
              <c:pt idx="314">
                <c:v>0.14861349565579318</c:v>
              </c:pt>
              <c:pt idx="315">
                <c:v>0.1388325269236772</c:v>
              </c:pt>
              <c:pt idx="316">
                <c:v>0.14576504864471151</c:v>
              </c:pt>
              <c:pt idx="317">
                <c:v>0.14724780188335673</c:v>
              </c:pt>
              <c:pt idx="318">
                <c:v>0.14269548930856857</c:v>
              </c:pt>
              <c:pt idx="319">
                <c:v>0.14269548930856857</c:v>
              </c:pt>
              <c:pt idx="320">
                <c:v>0.14711773580979148</c:v>
              </c:pt>
              <c:pt idx="321">
                <c:v>0.15040840747099526</c:v>
              </c:pt>
              <c:pt idx="322">
                <c:v>0.16494979449560376</c:v>
              </c:pt>
              <c:pt idx="323">
                <c:v>0.16692679881379724</c:v>
              </c:pt>
              <c:pt idx="324">
                <c:v>0.16692679881379724</c:v>
              </c:pt>
              <c:pt idx="325">
                <c:v>0.17384631392747507</c:v>
              </c:pt>
              <c:pt idx="326">
                <c:v>0.17374226106862278</c:v>
              </c:pt>
              <c:pt idx="327">
                <c:v>0.18988346079808549</c:v>
              </c:pt>
              <c:pt idx="328">
                <c:v>0.2063628323188178</c:v>
              </c:pt>
              <c:pt idx="329">
                <c:v>0.2063628323188178</c:v>
              </c:pt>
              <c:pt idx="330">
                <c:v>0.23004786431507207</c:v>
              </c:pt>
              <c:pt idx="331">
                <c:v>0.2379038551584205</c:v>
              </c:pt>
              <c:pt idx="332">
                <c:v>0.23943863482649164</c:v>
              </c:pt>
              <c:pt idx="333">
                <c:v>0.23212892149211783</c:v>
              </c:pt>
              <c:pt idx="334">
                <c:v>0.23212892149211783</c:v>
              </c:pt>
              <c:pt idx="335">
                <c:v>0.23329951615420641</c:v>
              </c:pt>
              <c:pt idx="336">
                <c:v>0.23560168565631345</c:v>
              </c:pt>
              <c:pt idx="337">
                <c:v>0.23164767701992606</c:v>
              </c:pt>
              <c:pt idx="338">
                <c:v>0.23475625617813844</c:v>
              </c:pt>
              <c:pt idx="339">
                <c:v>0.23475625617813844</c:v>
              </c:pt>
              <c:pt idx="340">
                <c:v>0.23279225846730145</c:v>
              </c:pt>
              <c:pt idx="341">
                <c:v>0.23656417460069723</c:v>
              </c:pt>
              <c:pt idx="342">
                <c:v>0.24047916341501474</c:v>
              </c:pt>
              <c:pt idx="343">
                <c:v>0.24363976900265327</c:v>
              </c:pt>
              <c:pt idx="344">
                <c:v>0.24363976900265327</c:v>
              </c:pt>
              <c:pt idx="345">
                <c:v>0.2465272358358046</c:v>
              </c:pt>
              <c:pt idx="346">
                <c:v>0.2465272358358046</c:v>
              </c:pt>
              <c:pt idx="347">
                <c:v>0.25227615628739386</c:v>
              </c:pt>
              <c:pt idx="348">
                <c:v>0.25170386556370627</c:v>
              </c:pt>
              <c:pt idx="349">
                <c:v>0.25170386556370627</c:v>
              </c:pt>
              <c:pt idx="350">
                <c:v>0.23554965922688731</c:v>
              </c:pt>
              <c:pt idx="351">
                <c:v>0.23635606888299243</c:v>
              </c:pt>
              <c:pt idx="352">
                <c:v>0.23794287498048994</c:v>
              </c:pt>
              <c:pt idx="353">
                <c:v>0.23432703813537281</c:v>
              </c:pt>
              <c:pt idx="354">
                <c:v>0.23432703813537281</c:v>
              </c:pt>
              <c:pt idx="355">
                <c:v>0.22579470370948451</c:v>
              </c:pt>
              <c:pt idx="356">
                <c:v>0.22947557359138426</c:v>
              </c:pt>
              <c:pt idx="357">
                <c:v>0.23502939493262565</c:v>
              </c:pt>
              <c:pt idx="358">
                <c:v>0.22665313979501578</c:v>
              </c:pt>
              <c:pt idx="359">
                <c:v>0.22665313979501578</c:v>
              </c:pt>
              <c:pt idx="360">
                <c:v>0.26347484522137243</c:v>
              </c:pt>
              <c:pt idx="361">
                <c:v>0.31159929244055973</c:v>
              </c:pt>
              <c:pt idx="362">
                <c:v>0.33097913740180007</c:v>
              </c:pt>
              <c:pt idx="363">
                <c:v>0.3293533114822329</c:v>
              </c:pt>
              <c:pt idx="364">
                <c:v>0.3293533114822329</c:v>
              </c:pt>
              <c:pt idx="365">
                <c:v>0.33226679153009719</c:v>
              </c:pt>
              <c:pt idx="366">
                <c:v>0.33410072316736894</c:v>
              </c:pt>
              <c:pt idx="367">
                <c:v>0.33004266167212948</c:v>
              </c:pt>
              <c:pt idx="368">
                <c:v>0.32614067946516823</c:v>
              </c:pt>
              <c:pt idx="369">
                <c:v>0.32614067946516823</c:v>
              </c:pt>
              <c:pt idx="370">
                <c:v>0.31442172623692843</c:v>
              </c:pt>
              <c:pt idx="371">
                <c:v>0.29764320274699529</c:v>
              </c:pt>
              <c:pt idx="372">
                <c:v>0.30119400655533002</c:v>
              </c:pt>
              <c:pt idx="373">
                <c:v>0.30932313615316565</c:v>
              </c:pt>
              <c:pt idx="374">
                <c:v>0.30932313615316565</c:v>
              </c:pt>
              <c:pt idx="375">
                <c:v>0.30715103272462407</c:v>
              </c:pt>
              <c:pt idx="376">
                <c:v>0.31113105457572443</c:v>
              </c:pt>
              <c:pt idx="377">
                <c:v>0.32308412673638198</c:v>
              </c:pt>
              <c:pt idx="378">
                <c:v>0.33580458873107522</c:v>
              </c:pt>
              <c:pt idx="379">
                <c:v>0.33580458873107522</c:v>
              </c:pt>
              <c:pt idx="380">
                <c:v>0.34263305759325724</c:v>
              </c:pt>
              <c:pt idx="381">
                <c:v>0.33402268352322984</c:v>
              </c:pt>
              <c:pt idx="382">
                <c:v>0.32723323448311725</c:v>
              </c:pt>
              <c:pt idx="383">
                <c:v>0.32619270589459437</c:v>
              </c:pt>
              <c:pt idx="384">
                <c:v>0.32619270589459437</c:v>
              </c:pt>
              <c:pt idx="385">
                <c:v>0.33112221008272202</c:v>
              </c:pt>
              <c:pt idx="386">
                <c:v>0.33463399406898686</c:v>
              </c:pt>
              <c:pt idx="387">
                <c:v>0.35746058997970964</c:v>
              </c:pt>
              <c:pt idx="388">
                <c:v>0.38509963061235108</c:v>
              </c:pt>
              <c:pt idx="389">
                <c:v>0.38509963061235108</c:v>
              </c:pt>
              <c:pt idx="390">
                <c:v>0.44214661047812287</c:v>
              </c:pt>
              <c:pt idx="391">
                <c:v>0.38193902502471255</c:v>
              </c:pt>
              <c:pt idx="392">
                <c:v>0.39346287914260425</c:v>
              </c:pt>
              <c:pt idx="393">
                <c:v>0.3891056656781644</c:v>
              </c:pt>
              <c:pt idx="394">
                <c:v>0.3891056656781644</c:v>
              </c:pt>
              <c:pt idx="395">
                <c:v>0.36255918006347199</c:v>
              </c:pt>
              <c:pt idx="396">
                <c:v>0.3617267571926539</c:v>
              </c:pt>
              <c:pt idx="397">
                <c:v>0.36073825503355716</c:v>
              </c:pt>
              <c:pt idx="398">
                <c:v>0.36571978565111074</c:v>
              </c:pt>
              <c:pt idx="399">
                <c:v>0.36571978565111074</c:v>
              </c:pt>
              <c:pt idx="400">
                <c:v>0.34388169189948492</c:v>
              </c:pt>
              <c:pt idx="401">
                <c:v>0.34653503980021849</c:v>
              </c:pt>
              <c:pt idx="402">
                <c:v>0.33579158212371873</c:v>
              </c:pt>
              <c:pt idx="403">
                <c:v>0.3316034545549138</c:v>
              </c:pt>
              <c:pt idx="404">
                <c:v>0.3316034545549138</c:v>
              </c:pt>
              <c:pt idx="405">
                <c:v>0.3316034545549138</c:v>
              </c:pt>
              <c:pt idx="406">
                <c:v>0.3316034545549138</c:v>
              </c:pt>
              <c:pt idx="407">
                <c:v>0.3316034545549138</c:v>
              </c:pt>
              <c:pt idx="408">
                <c:v>0.3316034545549138</c:v>
              </c:pt>
              <c:pt idx="409">
                <c:v>0.3316034545549138</c:v>
              </c:pt>
              <c:pt idx="410">
                <c:v>0.32389053639248733</c:v>
              </c:pt>
              <c:pt idx="411">
                <c:v>0.32205660475521558</c:v>
              </c:pt>
              <c:pt idx="412">
                <c:v>0.32412465532490486</c:v>
              </c:pt>
              <c:pt idx="413">
                <c:v>0.29687581291295984</c:v>
              </c:pt>
              <c:pt idx="414">
                <c:v>0.29687581291295984</c:v>
              </c:pt>
              <c:pt idx="415">
                <c:v>0.23739659747151554</c:v>
              </c:pt>
              <c:pt idx="416">
                <c:v>0.26044430570729937</c:v>
              </c:pt>
              <c:pt idx="417">
                <c:v>0.26888559388169186</c:v>
              </c:pt>
              <c:pt idx="418">
                <c:v>0.22690026533479002</c:v>
              </c:pt>
              <c:pt idx="419">
                <c:v>0.22690026533479002</c:v>
              </c:pt>
              <c:pt idx="420">
                <c:v>0.24427709276312348</c:v>
              </c:pt>
              <c:pt idx="421">
                <c:v>0.23752666354508101</c:v>
              </c:pt>
              <c:pt idx="422">
                <c:v>0.24293741220540022</c:v>
              </c:pt>
              <c:pt idx="423">
                <c:v>0.23145257790957796</c:v>
              </c:pt>
              <c:pt idx="424">
                <c:v>0.23145257790957796</c:v>
              </c:pt>
              <c:pt idx="425">
                <c:v>0.24465428437646319</c:v>
              </c:pt>
              <c:pt idx="426">
                <c:v>0.25669840278861655</c:v>
              </c:pt>
              <c:pt idx="427">
                <c:v>0.24585089225326473</c:v>
              </c:pt>
              <c:pt idx="428">
                <c:v>0.2407132823474325</c:v>
              </c:pt>
              <c:pt idx="429">
                <c:v>0.2407132823474325</c:v>
              </c:pt>
              <c:pt idx="430">
                <c:v>0.2484912335466416</c:v>
              </c:pt>
              <c:pt idx="431">
                <c:v>0.23543259976067832</c:v>
              </c:pt>
              <c:pt idx="432">
                <c:v>0.23402788616617243</c:v>
              </c:pt>
              <c:pt idx="433">
                <c:v>0.24240414130378229</c:v>
              </c:pt>
              <c:pt idx="434">
                <c:v>0.24240414130378229</c:v>
              </c:pt>
              <c:pt idx="435">
                <c:v>0.20638884553353098</c:v>
              </c:pt>
              <c:pt idx="436">
                <c:v>0.21503823942562805</c:v>
              </c:pt>
              <c:pt idx="437">
                <c:v>0.21086311846417982</c:v>
              </c:pt>
              <c:pt idx="438">
                <c:v>0.20346235887831021</c:v>
              </c:pt>
              <c:pt idx="439">
                <c:v>0.20346235887831021</c:v>
              </c:pt>
              <c:pt idx="440">
                <c:v>0.16500182092502991</c:v>
              </c:pt>
              <c:pt idx="441">
                <c:v>0.16528796628687359</c:v>
              </c:pt>
              <c:pt idx="442">
                <c:v>0.16208834087716562</c:v>
              </c:pt>
              <c:pt idx="443">
                <c:v>0.15007023567972522</c:v>
              </c:pt>
              <c:pt idx="444">
                <c:v>0.15007023567972522</c:v>
              </c:pt>
              <c:pt idx="445">
                <c:v>0.17940013526871645</c:v>
              </c:pt>
              <c:pt idx="446">
                <c:v>0.19598355964830128</c:v>
              </c:pt>
              <c:pt idx="447">
                <c:v>0.18639769002653339</c:v>
              </c:pt>
              <c:pt idx="448">
                <c:v>0.18018053171010862</c:v>
              </c:pt>
              <c:pt idx="449">
                <c:v>0.18018053171010862</c:v>
              </c:pt>
              <c:pt idx="450">
                <c:v>0.18233962853129371</c:v>
              </c:pt>
              <c:pt idx="451">
                <c:v>0.18453774517454868</c:v>
              </c:pt>
              <c:pt idx="452">
                <c:v>0.16834451901565983</c:v>
              </c:pt>
              <c:pt idx="453">
                <c:v>0.16634150148275317</c:v>
              </c:pt>
              <c:pt idx="454">
                <c:v>0.16634150148275317</c:v>
              </c:pt>
              <c:pt idx="455">
                <c:v>0.16634150148275317</c:v>
              </c:pt>
              <c:pt idx="456">
                <c:v>0.16634150148275317</c:v>
              </c:pt>
              <c:pt idx="457">
                <c:v>0.14303366109983862</c:v>
              </c:pt>
              <c:pt idx="458">
                <c:v>0.14927683263097657</c:v>
              </c:pt>
              <c:pt idx="459">
                <c:v>0.14927683263097657</c:v>
              </c:pt>
              <c:pt idx="460">
                <c:v>0.16138598407991256</c:v>
              </c:pt>
              <c:pt idx="461">
                <c:v>0.16094375942979045</c:v>
              </c:pt>
              <c:pt idx="462">
                <c:v>0.20357941834451898</c:v>
              </c:pt>
              <c:pt idx="463">
                <c:v>0.22783674106446061</c:v>
              </c:pt>
              <c:pt idx="464">
                <c:v>0.22783674106446061</c:v>
              </c:pt>
              <c:pt idx="465">
                <c:v>0.23595286405493976</c:v>
              </c:pt>
              <c:pt idx="466">
                <c:v>0.23651214817127086</c:v>
              </c:pt>
              <c:pt idx="467">
                <c:v>0.2577779511992091</c:v>
              </c:pt>
              <c:pt idx="468">
                <c:v>0.25284844701108167</c:v>
              </c:pt>
              <c:pt idx="469">
                <c:v>0.25284844701108167</c:v>
              </c:pt>
              <c:pt idx="470">
                <c:v>0.29067166120389154</c:v>
              </c:pt>
              <c:pt idx="471">
                <c:v>0.27754799438114564</c:v>
              </c:pt>
              <c:pt idx="472">
                <c:v>0.28498777378908491</c:v>
              </c:pt>
              <c:pt idx="473">
                <c:v>0.28786223401487954</c:v>
              </c:pt>
              <c:pt idx="474">
                <c:v>0.28786223401487954</c:v>
              </c:pt>
              <c:pt idx="475">
                <c:v>0.30365225534571549</c:v>
              </c:pt>
              <c:pt idx="476">
                <c:v>0.29826751990010925</c:v>
              </c:pt>
              <c:pt idx="477">
                <c:v>0.30912803704281777</c:v>
              </c:pt>
              <c:pt idx="478">
                <c:v>0.32598460017688979</c:v>
              </c:pt>
              <c:pt idx="479">
                <c:v>0.32598460017688979</c:v>
              </c:pt>
              <c:pt idx="480">
                <c:v>0.32219967743613753</c:v>
              </c:pt>
              <c:pt idx="481">
                <c:v>0.32304510691431254</c:v>
              </c:pt>
              <c:pt idx="482">
                <c:v>0.35257010561365187</c:v>
              </c:pt>
              <c:pt idx="483">
                <c:v>0.35054107486603181</c:v>
              </c:pt>
              <c:pt idx="484">
                <c:v>0.35054107486603181</c:v>
              </c:pt>
              <c:pt idx="485">
                <c:v>0.32359138442328694</c:v>
              </c:pt>
              <c:pt idx="486">
                <c:v>0.29785130846470009</c:v>
              </c:pt>
              <c:pt idx="487">
                <c:v>0.2991649758077104</c:v>
              </c:pt>
              <c:pt idx="488">
                <c:v>0.30609749752874449</c:v>
              </c:pt>
              <c:pt idx="489">
                <c:v>0.30609749752874449</c:v>
              </c:pt>
              <c:pt idx="490">
                <c:v>0.29531502003017529</c:v>
              </c:pt>
              <c:pt idx="491">
                <c:v>0.29140003121585756</c:v>
              </c:pt>
              <c:pt idx="492">
                <c:v>0.27606524114250042</c:v>
              </c:pt>
              <c:pt idx="493">
                <c:v>0.24894646480412042</c:v>
              </c:pt>
              <c:pt idx="494">
                <c:v>0.24894646480412042</c:v>
              </c:pt>
              <c:pt idx="495">
                <c:v>0.22761562873939956</c:v>
              </c:pt>
              <c:pt idx="496">
                <c:v>0.23042505592841156</c:v>
              </c:pt>
              <c:pt idx="497">
                <c:v>0.22661411997294634</c:v>
              </c:pt>
              <c:pt idx="498">
                <c:v>0.22056604755215647</c:v>
              </c:pt>
              <c:pt idx="499">
                <c:v>0.22056604755215647</c:v>
              </c:pt>
              <c:pt idx="500">
                <c:v>0.2502731387544872</c:v>
              </c:pt>
              <c:pt idx="501">
                <c:v>0.27123978981322505</c:v>
              </c:pt>
              <c:pt idx="502">
                <c:v>0.24561677332084697</c:v>
              </c:pt>
              <c:pt idx="503">
                <c:v>0.26764996618282089</c:v>
              </c:pt>
              <c:pt idx="504">
                <c:v>0.26764996618282089</c:v>
              </c:pt>
              <c:pt idx="505">
                <c:v>0.22961864627230621</c:v>
              </c:pt>
              <c:pt idx="506">
                <c:v>0.23283127828937089</c:v>
              </c:pt>
              <c:pt idx="507">
                <c:v>0.21282711617501682</c:v>
              </c:pt>
              <c:pt idx="508">
                <c:v>0.20472399979189415</c:v>
              </c:pt>
              <c:pt idx="509">
                <c:v>0.20472399979189415</c:v>
              </c:pt>
              <c:pt idx="510">
                <c:v>0.17047760262213196</c:v>
              </c:pt>
              <c:pt idx="511">
                <c:v>0.17392435357161418</c:v>
              </c:pt>
              <c:pt idx="512">
                <c:v>0.19517714999219593</c:v>
              </c:pt>
              <c:pt idx="513">
                <c:v>0.21628687373185573</c:v>
              </c:pt>
              <c:pt idx="514">
                <c:v>0.21628687373185573</c:v>
              </c:pt>
              <c:pt idx="515">
                <c:v>0.20646688517767031</c:v>
              </c:pt>
              <c:pt idx="516">
                <c:v>0.24837417408043283</c:v>
              </c:pt>
              <c:pt idx="517">
                <c:v>0.24561677332084697</c:v>
              </c:pt>
              <c:pt idx="518">
                <c:v>0.24725560584777062</c:v>
              </c:pt>
              <c:pt idx="519">
                <c:v>0.24725560584777062</c:v>
              </c:pt>
              <c:pt idx="520">
                <c:v>0.2318948025597003</c:v>
              </c:pt>
              <c:pt idx="521">
                <c:v>0.21555850371988972</c:v>
              </c:pt>
              <c:pt idx="522">
                <c:v>0.22812288642630452</c:v>
              </c:pt>
              <c:pt idx="523">
                <c:v>0.21221580562925957</c:v>
              </c:pt>
              <c:pt idx="524">
                <c:v>0.21221580562925957</c:v>
              </c:pt>
              <c:pt idx="525">
                <c:v>0.20171947349253405</c:v>
              </c:pt>
              <c:pt idx="526">
                <c:v>0.21203371312626818</c:v>
              </c:pt>
              <c:pt idx="527">
                <c:v>0.20623276624525255</c:v>
              </c:pt>
              <c:pt idx="528">
                <c:v>0.20532230373029492</c:v>
              </c:pt>
              <c:pt idx="529">
                <c:v>0.20532230373029492</c:v>
              </c:pt>
              <c:pt idx="530">
                <c:v>0.19059882420269481</c:v>
              </c:pt>
              <c:pt idx="531">
                <c:v>0.18029759117631761</c:v>
              </c:pt>
              <c:pt idx="532">
                <c:v>0.1651058737838822</c:v>
              </c:pt>
              <c:pt idx="533">
                <c:v>0.17229852765204723</c:v>
              </c:pt>
              <c:pt idx="534">
                <c:v>0.17229852765204723</c:v>
              </c:pt>
              <c:pt idx="535">
                <c:v>0.19473492534207359</c:v>
              </c:pt>
              <c:pt idx="536">
                <c:v>0.19273190780916694</c:v>
              </c:pt>
              <c:pt idx="537">
                <c:v>0.19684199573383276</c:v>
              </c:pt>
              <c:pt idx="538">
                <c:v>0.18547422090421928</c:v>
              </c:pt>
              <c:pt idx="539">
                <c:v>0.18547422090421928</c:v>
              </c:pt>
              <c:pt idx="540">
                <c:v>0.21516830549919352</c:v>
              </c:pt>
              <c:pt idx="541">
                <c:v>0.21883616877373702</c:v>
              </c:pt>
              <c:pt idx="542">
                <c:v>0.22234795276000208</c:v>
              </c:pt>
              <c:pt idx="543">
                <c:v>0.20921127932989969</c:v>
              </c:pt>
              <c:pt idx="544">
                <c:v>0.20921127932989969</c:v>
              </c:pt>
              <c:pt idx="545">
                <c:v>0.20925029915196913</c:v>
              </c:pt>
              <c:pt idx="546">
                <c:v>0.19029967223349464</c:v>
              </c:pt>
              <c:pt idx="547">
                <c:v>0.17764424327558381</c:v>
              </c:pt>
              <c:pt idx="548">
                <c:v>0.16863066437750374</c:v>
              </c:pt>
              <c:pt idx="549">
                <c:v>0.16863066437750374</c:v>
              </c:pt>
              <c:pt idx="550">
                <c:v>0.13383798969876692</c:v>
              </c:pt>
              <c:pt idx="551">
                <c:v>0.13568492794339515</c:v>
              </c:pt>
              <c:pt idx="552">
                <c:v>0.14166796732740217</c:v>
              </c:pt>
              <c:pt idx="553">
                <c:v>0.1418370532230373</c:v>
              </c:pt>
              <c:pt idx="554">
                <c:v>0.1418370532230373</c:v>
              </c:pt>
              <c:pt idx="555">
                <c:v>0.11933562249622809</c:v>
              </c:pt>
              <c:pt idx="556">
                <c:v>0.13901461942666882</c:v>
              </c:pt>
              <c:pt idx="557">
                <c:v>0.15554601737682727</c:v>
              </c:pt>
              <c:pt idx="558">
                <c:v>0.15808230581135208</c:v>
              </c:pt>
              <c:pt idx="559">
                <c:v>0.15808230581135208</c:v>
              </c:pt>
              <c:pt idx="560">
                <c:v>0.15065553301076928</c:v>
              </c:pt>
              <c:pt idx="561">
                <c:v>0.11441912491545692</c:v>
              </c:pt>
              <c:pt idx="562">
                <c:v>8.98626502263149E-2</c:v>
              </c:pt>
              <c:pt idx="563">
                <c:v>9.5702616929399964E-2</c:v>
              </c:pt>
              <c:pt idx="564">
                <c:v>9.5702616929399964E-2</c:v>
              </c:pt>
              <c:pt idx="565">
                <c:v>8.9121273606992402E-2</c:v>
              </c:pt>
              <c:pt idx="566">
                <c:v>6.6515790021330901E-2</c:v>
              </c:pt>
              <c:pt idx="567">
                <c:v>5.7515217730607082E-2</c:v>
              </c:pt>
              <c:pt idx="568">
                <c:v>4.6212475937776443E-2</c:v>
              </c:pt>
              <c:pt idx="569">
                <c:v>4.6212475937776443E-2</c:v>
              </c:pt>
              <c:pt idx="570">
                <c:v>5.3834347848707109E-2</c:v>
              </c:pt>
              <c:pt idx="571">
                <c:v>5.2247541751209603E-2</c:v>
              </c:pt>
              <c:pt idx="572">
                <c:v>5.6045471099318345E-2</c:v>
              </c:pt>
              <c:pt idx="573">
                <c:v>5.4016440351698725E-2</c:v>
              </c:pt>
              <c:pt idx="574">
                <c:v>5.4016440351698725E-2</c:v>
              </c:pt>
              <c:pt idx="575">
                <c:v>3.7823214192809873E-2</c:v>
              </c:pt>
              <c:pt idx="576">
                <c:v>3.8369491701784497E-2</c:v>
              </c:pt>
              <c:pt idx="577">
                <c:v>4.104885281723103E-2</c:v>
              </c:pt>
              <c:pt idx="578">
                <c:v>3.0305395140731495E-2</c:v>
              </c:pt>
              <c:pt idx="579">
                <c:v>3.0305395140731495E-2</c:v>
              </c:pt>
              <c:pt idx="580">
                <c:v>4.7643202746995517E-2</c:v>
              </c:pt>
              <c:pt idx="581">
                <c:v>5.2351594610061891E-2</c:v>
              </c:pt>
              <c:pt idx="582">
                <c:v>4.5354039852244954E-2</c:v>
              </c:pt>
              <c:pt idx="583">
                <c:v>8.2565943499297578E-2</c:v>
              </c:pt>
              <c:pt idx="584">
                <c:v>8.2565943499297578E-2</c:v>
              </c:pt>
              <c:pt idx="585">
                <c:v>0.11477030331408367</c:v>
              </c:pt>
              <c:pt idx="586">
                <c:v>0.10937256126112049</c:v>
              </c:pt>
              <c:pt idx="587">
                <c:v>8.9290359502627314E-2</c:v>
              </c:pt>
              <c:pt idx="588">
                <c:v>5.5824358774257288E-2</c:v>
              </c:pt>
              <c:pt idx="589">
                <c:v>5.5824358774257288E-2</c:v>
              </c:pt>
              <c:pt idx="590">
                <c:v>3.4805681286093293E-2</c:v>
              </c:pt>
              <c:pt idx="591">
                <c:v>1.0509338744081997E-2</c:v>
              </c:pt>
              <c:pt idx="592">
                <c:v>7.4397794079390511E-3</c:v>
              </c:pt>
              <c:pt idx="593">
                <c:v>3.2945736434108364E-2</c:v>
              </c:pt>
              <c:pt idx="594">
                <c:v>3.2945736434108364E-2</c:v>
              </c:pt>
              <c:pt idx="595">
                <c:v>6.3095052286561648E-2</c:v>
              </c:pt>
              <c:pt idx="596">
                <c:v>7.0053587222308922E-2</c:v>
              </c:pt>
              <c:pt idx="597">
                <c:v>7.5984600176889794E-2</c:v>
              </c:pt>
              <c:pt idx="598">
                <c:v>7.1146142240257948E-2</c:v>
              </c:pt>
              <c:pt idx="599">
                <c:v>7.1146142240257948E-2</c:v>
              </c:pt>
              <c:pt idx="600">
                <c:v>7.3578377815930462E-2</c:v>
              </c:pt>
              <c:pt idx="601">
                <c:v>5.0972894230268961E-2</c:v>
              </c:pt>
              <c:pt idx="602">
                <c:v>3.6249414702669069E-2</c:v>
              </c:pt>
              <c:pt idx="603">
                <c:v>2.6546485614692195E-2</c:v>
              </c:pt>
              <c:pt idx="604">
                <c:v>2.6546485614692195E-2</c:v>
              </c:pt>
              <c:pt idx="605">
                <c:v>3.1228864263045608E-2</c:v>
              </c:pt>
              <c:pt idx="606">
                <c:v>1.1679933406170351E-2</c:v>
              </c:pt>
              <c:pt idx="607">
                <c:v>3.6938764892564535E-3</c:v>
              </c:pt>
              <c:pt idx="608">
                <c:v>-7.8950106654180896E-3</c:v>
              </c:pt>
              <c:pt idx="609">
                <c:v>-7.8950106654180896E-3</c:v>
              </c:pt>
              <c:pt idx="610">
                <c:v>-1.1055616253056511E-2</c:v>
              </c:pt>
              <c:pt idx="611">
                <c:v>-1.1055616253056511E-2</c:v>
              </c:pt>
              <c:pt idx="612">
                <c:v>-6.126112064929079E-3</c:v>
              </c:pt>
              <c:pt idx="613">
                <c:v>1.0821497320638862E-2</c:v>
              </c:pt>
              <c:pt idx="614">
                <c:v>1.0821497320638862E-2</c:v>
              </c:pt>
              <c:pt idx="615">
                <c:v>2.347692627854947E-2</c:v>
              </c:pt>
              <c:pt idx="616">
                <c:v>2.3815098069819296E-2</c:v>
              </c:pt>
              <c:pt idx="617">
                <c:v>2.0329327298267419E-2</c:v>
              </c:pt>
              <c:pt idx="618">
                <c:v>-3.4857707715519881E-3</c:v>
              </c:pt>
              <c:pt idx="619">
                <c:v>-3.4857707715519881E-3</c:v>
              </c:pt>
              <c:pt idx="620">
                <c:v>5.9700327766505357E-3</c:v>
              </c:pt>
              <c:pt idx="621">
                <c:v>1.2668435565267089E-2</c:v>
              </c:pt>
              <c:pt idx="622">
                <c:v>8.9615524686541548E-3</c:v>
              </c:pt>
              <c:pt idx="623">
                <c:v>6.9715415431039762E-3</c:v>
              </c:pt>
              <c:pt idx="624">
                <c:v>6.9715415431039762E-3</c:v>
              </c:pt>
              <c:pt idx="625">
                <c:v>1.3630924509650866E-2</c:v>
              </c:pt>
              <c:pt idx="626">
                <c:v>2.0498413193902554E-2</c:v>
              </c:pt>
              <c:pt idx="627">
                <c:v>2.6130274179283042E-2</c:v>
              </c:pt>
              <c:pt idx="628">
                <c:v>2.3593985744758239E-2</c:v>
              </c:pt>
              <c:pt idx="629">
                <c:v>2.3593985744758239E-2</c:v>
              </c:pt>
              <c:pt idx="630">
                <c:v>-1.0470318922012445E-2</c:v>
              </c:pt>
              <c:pt idx="631">
                <c:v>-2.822433796368562E-2</c:v>
              </c:pt>
              <c:pt idx="632">
                <c:v>-3.6717652567504366E-2</c:v>
              </c:pt>
              <c:pt idx="633">
                <c:v>-4.9464127776910782E-2</c:v>
              </c:pt>
              <c:pt idx="634">
                <c:v>-4.9464127776910782E-2</c:v>
              </c:pt>
              <c:pt idx="635">
                <c:v>-6.2223609593673679E-2</c:v>
              </c:pt>
              <c:pt idx="636">
                <c:v>-5.0569689402216289E-2</c:v>
              </c:pt>
              <c:pt idx="637">
                <c:v>-4.4235471619582745E-2</c:v>
              </c:pt>
              <c:pt idx="638">
                <c:v>-4.0723687633317796E-2</c:v>
              </c:pt>
              <c:pt idx="639">
                <c:v>-4.0723687633317796E-2</c:v>
              </c:pt>
              <c:pt idx="640">
                <c:v>-2.9472972269913189E-2</c:v>
              </c:pt>
              <c:pt idx="641">
                <c:v>-1.1211695541335054E-2</c:v>
              </c:pt>
              <c:pt idx="642">
                <c:v>-2.1773060714843195E-2</c:v>
              </c:pt>
              <c:pt idx="643">
                <c:v>-2.1994173039904363E-2</c:v>
              </c:pt>
              <c:pt idx="644">
                <c:v>-2.1994173039904363E-2</c:v>
              </c:pt>
              <c:pt idx="645">
                <c:v>-1.3266739503667968E-2</c:v>
              </c:pt>
              <c:pt idx="646">
                <c:v>-5.9180063472245026E-3</c:v>
              </c:pt>
              <c:pt idx="647">
                <c:v>-9.9500546277508928E-3</c:v>
              </c:pt>
              <c:pt idx="648">
                <c:v>-1.2512356276988768E-2</c:v>
              </c:pt>
              <c:pt idx="649">
                <c:v>-1.2512356276988768E-2</c:v>
              </c:pt>
              <c:pt idx="650">
                <c:v>-2.2254305187035084E-2</c:v>
              </c:pt>
              <c:pt idx="651">
                <c:v>-1.9900109255501897E-2</c:v>
              </c:pt>
              <c:pt idx="652">
                <c:v>-2.5818115602726177E-2</c:v>
              </c:pt>
              <c:pt idx="653">
                <c:v>-4.3207949638416343E-2</c:v>
              </c:pt>
              <c:pt idx="654">
                <c:v>-4.3207949638416343E-2</c:v>
              </c:pt>
              <c:pt idx="655">
                <c:v>-5.4835856615160661E-2</c:v>
              </c:pt>
              <c:pt idx="656">
                <c:v>-5.8282607564642874E-2</c:v>
              </c:pt>
              <c:pt idx="657">
                <c:v>-5.7346131834972169E-2</c:v>
              </c:pt>
              <c:pt idx="658">
                <c:v>-5.9765360803288092E-2</c:v>
              </c:pt>
              <c:pt idx="659">
                <c:v>-5.9765360803288092E-2</c:v>
              </c:pt>
              <c:pt idx="660">
                <c:v>-5.9765360803288092E-2</c:v>
              </c:pt>
              <c:pt idx="661">
                <c:v>-5.9765360803288092E-2</c:v>
              </c:pt>
              <c:pt idx="662">
                <c:v>-4.6875812912959836E-2</c:v>
              </c:pt>
              <c:pt idx="663">
                <c:v>-4.1686176577701572E-2</c:v>
              </c:pt>
              <c:pt idx="664">
                <c:v>-4.1686176577701572E-2</c:v>
              </c:pt>
              <c:pt idx="665">
                <c:v>-3.0955725508558407E-2</c:v>
              </c:pt>
              <c:pt idx="666">
                <c:v>-2.6429426148483537E-2</c:v>
              </c:pt>
              <c:pt idx="667">
                <c:v>-7.0625877945997839E-3</c:v>
              </c:pt>
              <c:pt idx="668">
                <c:v>1.5842047760262101E-2</c:v>
              </c:pt>
              <c:pt idx="669">
                <c:v>1.5842047760262101E-2</c:v>
              </c:pt>
              <c:pt idx="670">
                <c:v>2.459549451121168E-2</c:v>
              </c:pt>
              <c:pt idx="671">
                <c:v>2.5531970240882274E-2</c:v>
              </c:pt>
              <c:pt idx="672">
                <c:v>1.8638468341917624E-2</c:v>
              </c:pt>
              <c:pt idx="673">
                <c:v>1.896363352583097E-2</c:v>
              </c:pt>
              <c:pt idx="674">
                <c:v>1.896363352583097E-2</c:v>
              </c:pt>
              <c:pt idx="675">
                <c:v>-1.0678424639717021E-2</c:v>
              </c:pt>
              <c:pt idx="676">
                <c:v>-1.0769470891212829E-2</c:v>
              </c:pt>
              <c:pt idx="677">
                <c:v>1.5920087404401428E-2</c:v>
              </c:pt>
              <c:pt idx="678">
                <c:v>1.4255241662764595E-2</c:v>
              </c:pt>
              <c:pt idx="679">
                <c:v>1.4255241662764595E-2</c:v>
              </c:pt>
              <c:pt idx="680">
                <c:v>1.1588887154674543E-2</c:v>
              </c:pt>
              <c:pt idx="681">
                <c:v>6.7114093959730337E-3</c:v>
              </c:pt>
              <c:pt idx="682">
                <c:v>-2.0680505696893947E-3</c:v>
              </c:pt>
              <c:pt idx="683">
                <c:v>-8.0901097757660745E-3</c:v>
              </c:pt>
              <c:pt idx="684">
                <c:v>-8.0901097757660745E-3</c:v>
              </c:pt>
              <c:pt idx="685">
                <c:v>-1.6778523489932806E-2</c:v>
              </c:pt>
              <c:pt idx="686">
                <c:v>-2.0355340512980602E-2</c:v>
              </c:pt>
              <c:pt idx="687">
                <c:v>-3.7927267051662383E-2</c:v>
              </c:pt>
              <c:pt idx="688">
                <c:v>-3.3218875188595898E-2</c:v>
              </c:pt>
              <c:pt idx="689">
                <c:v>-3.3218875188595898E-2</c:v>
              </c:pt>
              <c:pt idx="690">
                <c:v>-1.1315748400187342E-2</c:v>
              </c:pt>
              <c:pt idx="691">
                <c:v>-2.7717080276780659E-2</c:v>
              </c:pt>
              <c:pt idx="692">
                <c:v>-2.3633005566828014E-2</c:v>
              </c:pt>
              <c:pt idx="693">
                <c:v>-2.5987201498361201E-2</c:v>
              </c:pt>
              <c:pt idx="694">
                <c:v>-2.5987201498361201E-2</c:v>
              </c:pt>
              <c:pt idx="695">
                <c:v>-3.6314447739451694E-2</c:v>
              </c:pt>
              <c:pt idx="696">
                <c:v>-2.9082774049216997E-2</c:v>
              </c:pt>
              <c:pt idx="697">
                <c:v>-2.1395869101503595E-2</c:v>
              </c:pt>
              <c:pt idx="698">
                <c:v>-2.1395869101503595E-2</c:v>
              </c:pt>
              <c:pt idx="699">
                <c:v>-2.3476926278549581E-2</c:v>
              </c:pt>
              <c:pt idx="700">
                <c:v>-2.1799073929556156E-2</c:v>
              </c:pt>
              <c:pt idx="701">
                <c:v>-2.5805108995369697E-2</c:v>
              </c:pt>
              <c:pt idx="702">
                <c:v>-2.7964205816554788E-2</c:v>
              </c:pt>
              <c:pt idx="703">
                <c:v>-4.292180427657255E-2</c:v>
              </c:pt>
              <c:pt idx="704">
                <c:v>-4.292180427657255E-2</c:v>
              </c:pt>
              <c:pt idx="705">
                <c:v>-4.5497112533166906E-2</c:v>
              </c:pt>
              <c:pt idx="706">
                <c:v>-4.5497112533166906E-2</c:v>
              </c:pt>
              <c:pt idx="707">
                <c:v>-4.5497112533166906E-2</c:v>
              </c:pt>
              <c:pt idx="708">
                <c:v>-4.5497112533166906E-2</c:v>
              </c:pt>
              <c:pt idx="709">
                <c:v>-4.5497112533166906E-2</c:v>
              </c:pt>
              <c:pt idx="710">
                <c:v>-3.6470527027730237E-2</c:v>
              </c:pt>
              <c:pt idx="711">
                <c:v>-2.8705582435877508E-2</c:v>
              </c:pt>
              <c:pt idx="712">
                <c:v>-2.5219811664325409E-2</c:v>
              </c:pt>
              <c:pt idx="713">
                <c:v>-2.3893137713958734E-2</c:v>
              </c:pt>
              <c:pt idx="714">
                <c:v>-2.3893137713958734E-2</c:v>
              </c:pt>
              <c:pt idx="715">
                <c:v>-3.9475053327090226E-2</c:v>
              </c:pt>
              <c:pt idx="716">
                <c:v>-4.1426044430570741E-2</c:v>
              </c:pt>
              <c:pt idx="717">
                <c:v>-4.1009832995161699E-2</c:v>
              </c:pt>
              <c:pt idx="718">
                <c:v>-3.4103324488840348E-2</c:v>
              </c:pt>
              <c:pt idx="719">
                <c:v>-3.4103324488840348E-2</c:v>
              </c:pt>
              <c:pt idx="720">
                <c:v>-2.8302377607824725E-2</c:v>
              </c:pt>
              <c:pt idx="721">
                <c:v>-2.6312366682274657E-2</c:v>
              </c:pt>
              <c:pt idx="722">
                <c:v>-1.7610946360751334E-2</c:v>
              </c:pt>
              <c:pt idx="723">
                <c:v>-1.0678424639717021E-2</c:v>
              </c:pt>
              <c:pt idx="724">
                <c:v>-1.0678424639717021E-2</c:v>
              </c:pt>
              <c:pt idx="725">
                <c:v>-6.5293168929816403E-3</c:v>
              </c:pt>
              <c:pt idx="726">
                <c:v>-3.8629623848915884E-3</c:v>
              </c:pt>
              <c:pt idx="727">
                <c:v>1.8664481556630808E-2</c:v>
              </c:pt>
              <c:pt idx="728">
                <c:v>3.2802663753186412E-2</c:v>
              </c:pt>
              <c:pt idx="729">
                <c:v>3.2802663753186412E-2</c:v>
              </c:pt>
              <c:pt idx="730">
                <c:v>4.067166120389154E-2</c:v>
              </c:pt>
              <c:pt idx="731">
                <c:v>5.5408147338848135E-2</c:v>
              </c:pt>
              <c:pt idx="732">
                <c:v>4.3637167681181976E-2</c:v>
              </c:pt>
              <c:pt idx="733">
                <c:v>2.7482961344363011E-2</c:v>
              </c:pt>
              <c:pt idx="734">
                <c:v>2.7482961344363011E-2</c:v>
              </c:pt>
              <c:pt idx="735">
                <c:v>2.8289371000468133E-2</c:v>
              </c:pt>
              <c:pt idx="736">
                <c:v>1.8950626918474489E-2</c:v>
              </c:pt>
              <c:pt idx="737">
                <c:v>2.021226783205865E-2</c:v>
              </c:pt>
              <c:pt idx="738">
                <c:v>1.8508402268352375E-2</c:v>
              </c:pt>
              <c:pt idx="739">
                <c:v>1.8508402268352375E-2</c:v>
              </c:pt>
              <c:pt idx="740">
                <c:v>1.3891056656781586E-2</c:v>
              </c:pt>
              <c:pt idx="741">
                <c:v>1.2564382706414801E-2</c:v>
              </c:pt>
              <c:pt idx="742">
                <c:v>1.0249206596951277E-2</c:v>
              </c:pt>
              <c:pt idx="743">
                <c:v>5.9830393840054619E-4</c:v>
              </c:pt>
              <c:pt idx="744">
                <c:v>5.9830393840054619E-4</c:v>
              </c:pt>
              <c:pt idx="745">
                <c:v>-8.3372353155404255E-3</c:v>
              </c:pt>
              <c:pt idx="746">
                <c:v>-8.5583476406014825E-3</c:v>
              </c:pt>
              <c:pt idx="747">
                <c:v>-2.0381353727693785E-2</c:v>
              </c:pt>
              <c:pt idx="748">
                <c:v>-1.7714999219603511E-2</c:v>
              </c:pt>
              <c:pt idx="749">
                <c:v>-1.7714999219603511E-2</c:v>
              </c:pt>
              <c:pt idx="750">
                <c:v>-2.1838093751625931E-2</c:v>
              </c:pt>
              <c:pt idx="751">
                <c:v>-1.8807554237552759E-2</c:v>
              </c:pt>
              <c:pt idx="752">
                <c:v>-2.0992664273450923E-2</c:v>
              </c:pt>
              <c:pt idx="753">
                <c:v>-3.7953280266375455E-2</c:v>
              </c:pt>
              <c:pt idx="754">
                <c:v>-3.7953280266375455E-2</c:v>
              </c:pt>
              <c:pt idx="755">
                <c:v>-4.7331044170438541E-2</c:v>
              </c:pt>
              <c:pt idx="756">
                <c:v>-5.4692783934238709E-2</c:v>
              </c:pt>
              <c:pt idx="757">
                <c:v>-5.0777795119920976E-2</c:v>
              </c:pt>
              <c:pt idx="758">
                <c:v>-4.3233962853129415E-2</c:v>
              </c:pt>
              <c:pt idx="759">
                <c:v>-4.3233962853129415E-2</c:v>
              </c:pt>
              <c:pt idx="760">
                <c:v>-3.0526507465792663E-2</c:v>
              </c:pt>
              <c:pt idx="761">
                <c:v>-3.1944227667655256E-2</c:v>
              </c:pt>
              <c:pt idx="762">
                <c:v>-3.4168357525622972E-2</c:v>
              </c:pt>
              <c:pt idx="763">
                <c:v>-3.7446022579470495E-2</c:v>
              </c:pt>
              <c:pt idx="764">
                <c:v>-3.7446022579470495E-2</c:v>
              </c:pt>
              <c:pt idx="765">
                <c:v>-4.5432079496384281E-2</c:v>
              </c:pt>
              <c:pt idx="766">
                <c:v>-4.2245460694032566E-2</c:v>
              </c:pt>
              <c:pt idx="767">
                <c:v>-4.4183445190156601E-2</c:v>
              </c:pt>
              <c:pt idx="768">
                <c:v>-4.3611154466469126E-2</c:v>
              </c:pt>
              <c:pt idx="769">
                <c:v>-4.3611154466469126E-2</c:v>
              </c:pt>
              <c:pt idx="770">
                <c:v>-4.7656209354351997E-2</c:v>
              </c:pt>
              <c:pt idx="771">
                <c:v>-3.8252432235575728E-2</c:v>
              </c:pt>
              <c:pt idx="772">
                <c:v>-4.2596639092659094E-2</c:v>
              </c:pt>
              <c:pt idx="773">
                <c:v>-4.4937828416835801E-2</c:v>
              </c:pt>
              <c:pt idx="774">
                <c:v>-4.4937828416835801E-2</c:v>
              </c:pt>
              <c:pt idx="775">
                <c:v>-4.5145934134540378E-2</c:v>
              </c:pt>
              <c:pt idx="776">
                <c:v>-4.4118412153373976E-2</c:v>
              </c:pt>
              <c:pt idx="777">
                <c:v>-5.0296550647729088E-2</c:v>
              </c:pt>
              <c:pt idx="778">
                <c:v>-6.0090525987201548E-2</c:v>
              </c:pt>
              <c:pt idx="779">
                <c:v>-6.0090525987201548E-2</c:v>
              </c:pt>
              <c:pt idx="780">
                <c:v>-8.083606472087812E-2</c:v>
              </c:pt>
              <c:pt idx="781">
                <c:v>-7.8520888611414597E-2</c:v>
              </c:pt>
              <c:pt idx="782">
                <c:v>-5.4900889651943285E-2</c:v>
              </c:pt>
              <c:pt idx="783">
                <c:v>-4.5848290931793323E-2</c:v>
              </c:pt>
              <c:pt idx="784">
                <c:v>-4.5848290931793323E-2</c:v>
              </c:pt>
              <c:pt idx="785">
                <c:v>-5.4835856615160661E-2</c:v>
              </c:pt>
              <c:pt idx="786">
                <c:v>-5.8633785963269403E-2</c:v>
              </c:pt>
              <c:pt idx="787">
                <c:v>-6.1092034753654878E-2</c:v>
              </c:pt>
              <c:pt idx="788">
                <c:v>-7.4605899797096975E-2</c:v>
              </c:pt>
              <c:pt idx="789">
                <c:v>-7.4605899797096975E-2</c:v>
              </c:pt>
              <c:pt idx="790">
                <c:v>-8.1668487591696648E-2</c:v>
              </c:pt>
              <c:pt idx="791">
                <c:v>-9.8720149836116766E-2</c:v>
              </c:pt>
              <c:pt idx="792">
                <c:v>-0.10194578846053792</c:v>
              </c:pt>
              <c:pt idx="793">
                <c:v>-0.12011601893762036</c:v>
              </c:pt>
              <c:pt idx="794">
                <c:v>-0.12011601893762036</c:v>
              </c:pt>
              <c:pt idx="795">
                <c:v>-0.10671921336038714</c:v>
              </c:pt>
              <c:pt idx="796">
                <c:v>-0.10162062327662447</c:v>
              </c:pt>
              <c:pt idx="797">
                <c:v>-9.739347588574998E-2</c:v>
              </c:pt>
              <c:pt idx="798">
                <c:v>-8.7170282503511776E-2</c:v>
              </c:pt>
              <c:pt idx="799">
                <c:v>-8.7170282503511776E-2</c:v>
              </c:pt>
              <c:pt idx="800">
                <c:v>-4.6043390042141419E-2</c:v>
              </c:pt>
              <c:pt idx="801">
                <c:v>-4.5210967171323002E-2</c:v>
              </c:pt>
              <c:pt idx="802">
                <c:v>-5.1220019770043201E-2</c:v>
              </c:pt>
              <c:pt idx="803">
                <c:v>-5.622756360230996E-2</c:v>
              </c:pt>
              <c:pt idx="804">
                <c:v>-5.622756360230996E-2</c:v>
              </c:pt>
              <c:pt idx="805">
                <c:v>-5.1610217990739393E-2</c:v>
              </c:pt>
              <c:pt idx="806">
                <c:v>-5.5642266271265894E-2</c:v>
              </c:pt>
              <c:pt idx="807">
                <c:v>-3.7953280266375455E-2</c:v>
              </c:pt>
              <c:pt idx="808">
                <c:v>-3.6340460954164766E-2</c:v>
              </c:pt>
              <c:pt idx="809">
                <c:v>-3.6340460954164766E-2</c:v>
              </c:pt>
              <c:pt idx="810">
                <c:v>-4.0970813173091924E-2</c:v>
              </c:pt>
              <c:pt idx="811">
                <c:v>-3.8122366162010368E-2</c:v>
              </c:pt>
              <c:pt idx="812">
                <c:v>-3.9006815462254818E-2</c:v>
              </c:pt>
              <c:pt idx="813">
                <c:v>-3.9475053327090226E-2</c:v>
              </c:pt>
              <c:pt idx="814">
                <c:v>-3.9475053327090226E-2</c:v>
              </c:pt>
              <c:pt idx="815">
                <c:v>-5.4094479995837941E-2</c:v>
              </c:pt>
              <c:pt idx="816">
                <c:v>-5.1857343530513522E-2</c:v>
              </c:pt>
              <c:pt idx="817">
                <c:v>-5.1909369959939777E-2</c:v>
              </c:pt>
              <c:pt idx="818">
                <c:v>-4.9151969200353918E-2</c:v>
              </c:pt>
              <c:pt idx="819">
                <c:v>-4.9151969200353918E-2</c:v>
              </c:pt>
              <c:pt idx="820">
                <c:v>-5.5681286093335447E-2</c:v>
              </c:pt>
              <c:pt idx="821">
                <c:v>-5.5043962332865126E-2</c:v>
              </c:pt>
              <c:pt idx="822">
                <c:v>-6.2899953176213552E-2</c:v>
              </c:pt>
              <c:pt idx="823">
                <c:v>-6.2886946568856961E-2</c:v>
              </c:pt>
              <c:pt idx="824">
                <c:v>-6.2886946568856961E-2</c:v>
              </c:pt>
              <c:pt idx="825">
                <c:v>-7.8742000936475876E-2</c:v>
              </c:pt>
              <c:pt idx="826">
                <c:v>-8.1655480984340167E-2</c:v>
              </c:pt>
              <c:pt idx="827">
                <c:v>-8.5271317829457405E-2</c:v>
              </c:pt>
              <c:pt idx="828">
                <c:v>-6.5696373757868964E-2</c:v>
              </c:pt>
              <c:pt idx="829">
                <c:v>-6.5696373757868964E-2</c:v>
              </c:pt>
              <c:pt idx="830">
                <c:v>-6.5696373757868964E-2</c:v>
              </c:pt>
              <c:pt idx="831">
                <c:v>-4.5510119140523386E-2</c:v>
              </c:pt>
              <c:pt idx="832">
                <c:v>-3.7315956505905024E-2</c:v>
              </c:pt>
              <c:pt idx="833">
                <c:v>-2.7534987773789155E-2</c:v>
              </c:pt>
              <c:pt idx="834">
                <c:v>-2.7534987773789155E-2</c:v>
              </c:pt>
              <c:pt idx="835">
                <c:v>-1.3826023619998962E-2</c:v>
              </c:pt>
              <c:pt idx="836">
                <c:v>-1.4853545601165474E-2</c:v>
              </c:pt>
              <c:pt idx="837">
                <c:v>-7.6869049477135132E-3</c:v>
              </c:pt>
              <c:pt idx="838">
                <c:v>3.7719161333948925E-4</c:v>
              </c:pt>
              <c:pt idx="839">
                <c:v>3.7719161333948925E-4</c:v>
              </c:pt>
              <c:pt idx="840">
                <c:v>2.6026221320430754E-2</c:v>
              </c:pt>
              <c:pt idx="841">
                <c:v>1.7402840643046646E-2</c:v>
              </c:pt>
              <c:pt idx="842">
                <c:v>-1.3708964153790193E-2</c:v>
              </c:pt>
              <c:pt idx="843">
                <c:v>-9.8199885541856435E-3</c:v>
              </c:pt>
              <c:pt idx="844">
                <c:v>-9.8199885541856435E-3</c:v>
              </c:pt>
              <c:pt idx="845">
                <c:v>-2.4322355756724034E-3</c:v>
              </c:pt>
              <c:pt idx="846">
                <c:v>-9.1046251495759956E-3</c:v>
              </c:pt>
              <c:pt idx="847">
                <c:v>-7.7129181624265852E-3</c:v>
              </c:pt>
              <c:pt idx="848">
                <c:v>-7.9990635242702668E-3</c:v>
              </c:pt>
              <c:pt idx="849">
                <c:v>-7.9990635242702668E-3</c:v>
              </c:pt>
              <c:pt idx="850">
                <c:v>-5.8919931325114305E-3</c:v>
              </c:pt>
              <c:pt idx="851">
                <c:v>-5.3197024088237344E-3</c:v>
              </c:pt>
              <c:pt idx="852">
                <c:v>-1.5672961864627299E-2</c:v>
              </c:pt>
              <c:pt idx="853">
                <c:v>-2.2540450548878876E-2</c:v>
              </c:pt>
              <c:pt idx="854">
                <c:v>-2.2540450548878876E-2</c:v>
              </c:pt>
              <c:pt idx="855">
                <c:v>-1.6102179907392933E-2</c:v>
              </c:pt>
              <c:pt idx="856">
                <c:v>-1.8456375838926231E-2</c:v>
              </c:pt>
              <c:pt idx="857">
                <c:v>-1.7246761354768214E-2</c:v>
              </c:pt>
              <c:pt idx="858">
                <c:v>-2.0082201758493401E-2</c:v>
              </c:pt>
              <c:pt idx="859">
                <c:v>-2.0082201758493401E-2</c:v>
              </c:pt>
              <c:pt idx="860">
                <c:v>-4.0333489412621604E-2</c:v>
              </c:pt>
              <c:pt idx="861">
                <c:v>-4.479475573591396E-2</c:v>
              </c:pt>
              <c:pt idx="862">
                <c:v>-4.8930856875292639E-2</c:v>
              </c:pt>
              <c:pt idx="863">
                <c:v>-5.2767806045471155E-2</c:v>
              </c:pt>
              <c:pt idx="864">
                <c:v>-5.2767806045471155E-2</c:v>
              </c:pt>
              <c:pt idx="865">
                <c:v>-6.9156131314707991E-2</c:v>
              </c:pt>
              <c:pt idx="866">
                <c:v>-6.474689142084189E-2</c:v>
              </c:pt>
              <c:pt idx="867">
                <c:v>-5.8958951147182859E-2</c:v>
              </c:pt>
              <c:pt idx="868">
                <c:v>-6.1612299047916319E-2</c:v>
              </c:pt>
              <c:pt idx="869">
                <c:v>-6.1612299047916319E-2</c:v>
              </c:pt>
              <c:pt idx="870">
                <c:v>-6.3225118360127008E-2</c:v>
              </c:pt>
              <c:pt idx="871">
                <c:v>-6.3225118360127008E-2</c:v>
              </c:pt>
              <c:pt idx="872">
                <c:v>-5.0855834764060193E-2</c:v>
              </c:pt>
              <c:pt idx="873">
                <c:v>-5.196139638936581E-2</c:v>
              </c:pt>
              <c:pt idx="874">
                <c:v>-5.196139638936581E-2</c:v>
              </c:pt>
              <c:pt idx="875">
                <c:v>-3.6574579886582415E-2</c:v>
              </c:pt>
              <c:pt idx="876">
                <c:v>-3.5286925758285181E-2</c:v>
              </c:pt>
              <c:pt idx="877">
                <c:v>-3.1306903907184935E-2</c:v>
              </c:pt>
              <c:pt idx="878">
                <c:v>-3.7862234014879537E-2</c:v>
              </c:pt>
              <c:pt idx="879">
                <c:v>-3.7862234014879537E-2</c:v>
              </c:pt>
              <c:pt idx="880">
                <c:v>-2.9056760834503925E-2</c:v>
              </c:pt>
              <c:pt idx="881">
                <c:v>-2.4010197180167614E-2</c:v>
              </c:pt>
              <c:pt idx="882">
                <c:v>-2.6845637583892579E-2</c:v>
              </c:pt>
              <c:pt idx="883">
                <c:v>-2.4335362364080959E-2</c:v>
              </c:pt>
              <c:pt idx="884">
                <c:v>-2.4335362364080959E-2</c:v>
              </c:pt>
              <c:pt idx="885">
                <c:v>-2.7717080276780659E-2</c:v>
              </c:pt>
              <c:pt idx="886">
                <c:v>-3.8343478487071425E-2</c:v>
              </c:pt>
              <c:pt idx="887">
                <c:v>-4.591332396857617E-2</c:v>
              </c:pt>
              <c:pt idx="888">
                <c:v>-4.692783934238598E-2</c:v>
              </c:pt>
              <c:pt idx="889">
                <c:v>-4.692783934238598E-2</c:v>
              </c:pt>
              <c:pt idx="890">
                <c:v>-4.755215649549982E-2</c:v>
              </c:pt>
              <c:pt idx="891">
                <c:v>-5.0491649758077184E-2</c:v>
              </c:pt>
              <c:pt idx="892">
                <c:v>-5.171427084959157E-2</c:v>
              </c:pt>
              <c:pt idx="893">
                <c:v>-4.517194734925345E-2</c:v>
              </c:pt>
              <c:pt idx="894">
                <c:v>-4.517194734925345E-2</c:v>
              </c:pt>
              <c:pt idx="895">
                <c:v>-4.7383070599864796E-2</c:v>
              </c:pt>
              <c:pt idx="896">
                <c:v>-4.9971385463815743E-2</c:v>
              </c:pt>
              <c:pt idx="897">
                <c:v>-5.1285052806825937E-2</c:v>
              </c:pt>
              <c:pt idx="898">
                <c:v>-5.0166484574163728E-2</c:v>
              </c:pt>
              <c:pt idx="899">
                <c:v>-5.0166484574163728E-2</c:v>
              </c:pt>
              <c:pt idx="900">
                <c:v>-6.5137089641537971E-2</c:v>
              </c:pt>
              <c:pt idx="901">
                <c:v>-6.9065085063212184E-2</c:v>
              </c:pt>
              <c:pt idx="902">
                <c:v>-7.491805837365384E-2</c:v>
              </c:pt>
              <c:pt idx="903">
                <c:v>-7.5620415170906785E-2</c:v>
              </c:pt>
              <c:pt idx="904">
                <c:v>-7.5620415170906785E-2</c:v>
              </c:pt>
              <c:pt idx="905">
                <c:v>-7.993860881327719E-2</c:v>
              </c:pt>
              <c:pt idx="906">
                <c:v>-8.9654544508610434E-2</c:v>
              </c:pt>
              <c:pt idx="907">
                <c:v>-0.10151657041777229</c:v>
              </c:pt>
              <c:pt idx="908">
                <c:v>-9.0304874876437347E-2</c:v>
              </c:pt>
              <c:pt idx="909">
                <c:v>-9.0304874876437347E-2</c:v>
              </c:pt>
              <c:pt idx="910">
                <c:v>-7.9132199157171845E-2</c:v>
              </c:pt>
              <c:pt idx="911">
                <c:v>-7.9132199157171845E-2</c:v>
              </c:pt>
              <c:pt idx="912">
                <c:v>-7.9132199157171845E-2</c:v>
              </c:pt>
              <c:pt idx="913">
                <c:v>-7.9132199157171845E-2</c:v>
              </c:pt>
              <c:pt idx="914">
                <c:v>-7.9132199157171845E-2</c:v>
              </c:pt>
              <c:pt idx="915">
                <c:v>-8.2709016180219641E-2</c:v>
              </c:pt>
              <c:pt idx="916">
                <c:v>-8.7703553405129919E-2</c:v>
              </c:pt>
              <c:pt idx="917">
                <c:v>-8.6233806773841182E-2</c:v>
              </c:pt>
              <c:pt idx="918">
                <c:v>-9.1384423287029781E-2</c:v>
              </c:pt>
              <c:pt idx="919">
                <c:v>-9.1384423287029781E-2</c:v>
              </c:pt>
              <c:pt idx="920">
                <c:v>-0.10896935643306815</c:v>
              </c:pt>
              <c:pt idx="921">
                <c:v>-0.10363664741688783</c:v>
              </c:pt>
              <c:pt idx="922">
                <c:v>-0.10775974194891003</c:v>
              </c:pt>
              <c:pt idx="923">
                <c:v>-0.10924249518755524</c:v>
              </c:pt>
              <c:pt idx="924">
                <c:v>-0.10924249518755524</c:v>
              </c:pt>
              <c:pt idx="925">
                <c:v>-0.10099630612351074</c:v>
              </c:pt>
              <c:pt idx="926">
                <c:v>-0.1020628479267468</c:v>
              </c:pt>
              <c:pt idx="927">
                <c:v>-0.10406586545965346</c:v>
              </c:pt>
              <c:pt idx="928">
                <c:v>-0.11209094219863702</c:v>
              </c:pt>
              <c:pt idx="929">
                <c:v>-0.11209094219863702</c:v>
              </c:pt>
              <c:pt idx="930">
                <c:v>-0.10805889391811041</c:v>
              </c:pt>
              <c:pt idx="931">
                <c:v>-0.11098538057333129</c:v>
              </c:pt>
              <c:pt idx="932">
                <c:v>-0.108631184641798</c:v>
              </c:pt>
              <c:pt idx="933">
                <c:v>-0.11056916913792203</c:v>
              </c:pt>
              <c:pt idx="934">
                <c:v>-0.11056916913792203</c:v>
              </c:pt>
              <c:pt idx="935">
                <c:v>-0.11038707663493053</c:v>
              </c:pt>
              <c:pt idx="936">
                <c:v>-0.11095936735861822</c:v>
              </c:pt>
              <c:pt idx="937">
                <c:v>-0.11514749492742327</c:v>
              </c:pt>
              <c:pt idx="938">
                <c:v>-0.10857915821237185</c:v>
              </c:pt>
              <c:pt idx="939">
                <c:v>-0.10857915821237185</c:v>
              </c:pt>
              <c:pt idx="940">
                <c:v>-0.11380781436969978</c:v>
              </c:pt>
              <c:pt idx="941">
                <c:v>-0.10826699963581499</c:v>
              </c:pt>
              <c:pt idx="942">
                <c:v>-0.11040008324228712</c:v>
              </c:pt>
              <c:pt idx="943">
                <c:v>-0.1244862390094168</c:v>
              </c:pt>
              <c:pt idx="944">
                <c:v>-0.1244862390094168</c:v>
              </c:pt>
              <c:pt idx="945">
                <c:v>-0.14769002653347907</c:v>
              </c:pt>
              <c:pt idx="946">
                <c:v>-0.14342385932053481</c:v>
              </c:pt>
              <c:pt idx="947">
                <c:v>-0.15193018053171015</c:v>
              </c:pt>
              <c:pt idx="948">
                <c:v>-0.14384007075594407</c:v>
              </c:pt>
              <c:pt idx="949">
                <c:v>-0.14384007075594407</c:v>
              </c:pt>
              <c:pt idx="950">
                <c:v>-0.1338770095208367</c:v>
              </c:pt>
              <c:pt idx="951">
                <c:v>-0.13035221892721505</c:v>
              </c:pt>
              <c:pt idx="952">
                <c:v>-0.12823214192809951</c:v>
              </c:pt>
              <c:pt idx="953">
                <c:v>-0.12422610686228608</c:v>
              </c:pt>
              <c:pt idx="954">
                <c:v>-0.12422610686228608</c:v>
              </c:pt>
              <c:pt idx="955">
                <c:v>-0.11629207637479855</c:v>
              </c:pt>
              <c:pt idx="956">
                <c:v>-0.11163571094115821</c:v>
              </c:pt>
              <c:pt idx="957">
                <c:v>-0.11102440039540085</c:v>
              </c:pt>
              <c:pt idx="958">
                <c:v>-0.1086441912491547</c:v>
              </c:pt>
              <c:pt idx="959">
                <c:v>-0.1086441912491547</c:v>
              </c:pt>
              <c:pt idx="960">
                <c:v>-0.1086441912491547</c:v>
              </c:pt>
              <c:pt idx="961">
                <c:v>-0.1086441912491547</c:v>
              </c:pt>
              <c:pt idx="962">
                <c:v>-0.10935955465376412</c:v>
              </c:pt>
              <c:pt idx="963">
                <c:v>-0.11042609645700008</c:v>
              </c:pt>
              <c:pt idx="964">
                <c:v>-0.11042609645700008</c:v>
              </c:pt>
              <c:pt idx="965">
                <c:v>-0.10104833255293699</c:v>
              </c:pt>
              <c:pt idx="966">
                <c:v>-9.3582539930284647E-2</c:v>
              </c:pt>
              <c:pt idx="967">
                <c:v>-9.0591020238281028E-2</c:v>
              </c:pt>
              <c:pt idx="968">
                <c:v>-8.1902606524114296E-2</c:v>
              </c:pt>
              <c:pt idx="969">
                <c:v>-8.1902606524114296E-2</c:v>
              </c:pt>
              <c:pt idx="970">
                <c:v>-7.7350293949326243E-2</c:v>
              </c:pt>
              <c:pt idx="971">
                <c:v>-7.6530877685864418E-2</c:v>
              </c:pt>
              <c:pt idx="972">
                <c:v>-7.1549347068310731E-2</c:v>
              </c:pt>
              <c:pt idx="973">
                <c:v>-6.9663389001612841E-2</c:v>
              </c:pt>
              <c:pt idx="974">
                <c:v>-6.9663389001612841E-2</c:v>
              </c:pt>
              <c:pt idx="975">
                <c:v>-6.1079028146298397E-2</c:v>
              </c:pt>
              <c:pt idx="976">
                <c:v>-5.9713334373862059E-2</c:v>
              </c:pt>
              <c:pt idx="977">
                <c:v>-6.0337651526975677E-2</c:v>
              </c:pt>
              <c:pt idx="978">
                <c:v>-5.936215597523542E-2</c:v>
              </c:pt>
              <c:pt idx="979">
                <c:v>-5.936215597523542E-2</c:v>
              </c:pt>
              <c:pt idx="980">
                <c:v>-5.7177045939337257E-2</c:v>
              </c:pt>
              <c:pt idx="981">
                <c:v>-5.7762343270381433E-2</c:v>
              </c:pt>
              <c:pt idx="982">
                <c:v>-6.1872431195047151E-2</c:v>
              </c:pt>
              <c:pt idx="983">
                <c:v>-7.6036626606316049E-2</c:v>
              </c:pt>
              <c:pt idx="984">
                <c:v>-7.6036626606316049E-2</c:v>
              </c:pt>
              <c:pt idx="985">
                <c:v>-6.6190624837417333E-2</c:v>
              </c:pt>
              <c:pt idx="986">
                <c:v>-6.4226627126580338E-2</c:v>
              </c:pt>
              <c:pt idx="987">
                <c:v>-6.3056032464491985E-2</c:v>
              </c:pt>
              <c:pt idx="988">
                <c:v>-6.5501274647520979E-2</c:v>
              </c:pt>
              <c:pt idx="989">
                <c:v>-6.5501274647520979E-2</c:v>
              </c:pt>
              <c:pt idx="990">
                <c:v>-5.8256594349929913E-2</c:v>
              </c:pt>
              <c:pt idx="991">
                <c:v>-5.9947453306279597E-2</c:v>
              </c:pt>
              <c:pt idx="992">
                <c:v>-5.972634098121854E-2</c:v>
              </c:pt>
              <c:pt idx="993">
                <c:v>-6.0597783674106509E-2</c:v>
              </c:pt>
              <c:pt idx="994">
                <c:v>-6.0597783674106509E-2</c:v>
              </c:pt>
              <c:pt idx="995">
                <c:v>-6.5085063212111827E-2</c:v>
              </c:pt>
              <c:pt idx="996">
                <c:v>-6.7205140211227365E-2</c:v>
              </c:pt>
              <c:pt idx="997">
                <c:v>-6.5449248218094835E-2</c:v>
              </c:pt>
              <c:pt idx="998">
                <c:v>-6.7166120389157702E-2</c:v>
              </c:pt>
              <c:pt idx="999">
                <c:v>-6.7166120389157702E-2</c:v>
              </c:pt>
              <c:pt idx="1000">
                <c:v>-6.2106550127464799E-2</c:v>
              </c:pt>
              <c:pt idx="1001">
                <c:v>-6.2158576556890943E-2</c:v>
              </c:pt>
              <c:pt idx="1002">
                <c:v>-5.60974975287446E-2</c:v>
              </c:pt>
              <c:pt idx="1003">
                <c:v>-5.660475521564956E-2</c:v>
              </c:pt>
              <c:pt idx="1004">
                <c:v>-5.660475521564956E-2</c:v>
              </c:pt>
              <c:pt idx="1005">
                <c:v>-5.5356120909422102E-2</c:v>
              </c:pt>
              <c:pt idx="1006">
                <c:v>-5.5004942510795574E-2</c:v>
              </c:pt>
              <c:pt idx="1007">
                <c:v>-5.9258103116383243E-2</c:v>
              </c:pt>
              <c:pt idx="1008">
                <c:v>-5.9674314551792285E-2</c:v>
              </c:pt>
              <c:pt idx="1009">
                <c:v>-5.9674314551792285E-2</c:v>
              </c:pt>
              <c:pt idx="1010">
                <c:v>-4.8878830445866606E-2</c:v>
              </c:pt>
              <c:pt idx="1011">
                <c:v>-5.2000416211435474E-2</c:v>
              </c:pt>
              <c:pt idx="1012">
                <c:v>-5.7411164871754794E-2</c:v>
              </c:pt>
              <c:pt idx="1013">
                <c:v>-4.945112116955408E-2</c:v>
              </c:pt>
              <c:pt idx="1014">
                <c:v>-4.945112116955408E-2</c:v>
              </c:pt>
              <c:pt idx="1015">
                <c:v>-3.6288434524738511E-2</c:v>
              </c:pt>
              <c:pt idx="1016">
                <c:v>-3.3335934654804666E-2</c:v>
              </c:pt>
              <c:pt idx="1017">
                <c:v>-3.8798709744550242E-2</c:v>
              </c:pt>
              <c:pt idx="1018">
                <c:v>-3.8109359554653888E-2</c:v>
              </c:pt>
              <c:pt idx="1019">
                <c:v>-3.8109359554653888E-2</c:v>
              </c:pt>
              <c:pt idx="1020">
                <c:v>-5.1128973518547505E-2</c:v>
              </c:pt>
              <c:pt idx="1021">
                <c:v>-4.4885801987409546E-2</c:v>
              </c:pt>
              <c:pt idx="1022">
                <c:v>-4.7604182924925853E-2</c:v>
              </c:pt>
              <c:pt idx="1023">
                <c:v>-2.5375890952603952E-2</c:v>
              </c:pt>
              <c:pt idx="1024">
                <c:v>-2.5375890952603952E-2</c:v>
              </c:pt>
              <c:pt idx="1025">
                <c:v>-2.2293325009104636E-2</c:v>
              </c:pt>
              <c:pt idx="1026">
                <c:v>-2.558399667030864E-2</c:v>
              </c:pt>
              <c:pt idx="1027">
                <c:v>-2.5245824879038703E-2</c:v>
              </c:pt>
              <c:pt idx="1028">
                <c:v>-1.6856563134072133E-2</c:v>
              </c:pt>
              <c:pt idx="1029">
                <c:v>-1.6856563134072133E-2</c:v>
              </c:pt>
              <c:pt idx="1030">
                <c:v>-1.9926122470214969E-2</c:v>
              </c:pt>
              <c:pt idx="1031">
                <c:v>-1.5490869361635795E-2</c:v>
              </c:pt>
              <c:pt idx="1032">
                <c:v>-8.8835128245149386E-3</c:v>
              </c:pt>
              <c:pt idx="1033">
                <c:v>-5.1766297279017826E-3</c:v>
              </c:pt>
              <c:pt idx="1034">
                <c:v>-5.1766297279017826E-3</c:v>
              </c:pt>
              <c:pt idx="1035">
                <c:v>-1.0795484105926567E-3</c:v>
              </c:pt>
              <c:pt idx="1036">
                <c:v>2.7313875448720104E-4</c:v>
              </c:pt>
              <c:pt idx="1037">
                <c:v>-5.9830393840071272E-3</c:v>
              </c:pt>
              <c:pt idx="1038">
                <c:v>-1.3813017012642481E-2</c:v>
              </c:pt>
              <c:pt idx="1039">
                <c:v>-1.3813017012642481E-2</c:v>
              </c:pt>
              <c:pt idx="1040">
                <c:v>-1.4788512564382739E-2</c:v>
              </c:pt>
              <c:pt idx="1041">
                <c:v>-6.867488684251688E-3</c:v>
              </c:pt>
              <c:pt idx="1042">
                <c:v>-5.6968940221632236E-3</c:v>
              </c:pt>
              <c:pt idx="1043">
                <c:v>-5.9310129545809831E-3</c:v>
              </c:pt>
              <c:pt idx="1044">
                <c:v>-5.9310129545809831E-3</c:v>
              </c:pt>
              <c:pt idx="1045">
                <c:v>-8.4412881743926027E-3</c:v>
              </c:pt>
              <c:pt idx="1046">
                <c:v>8.6754071068102512E-3</c:v>
              </c:pt>
              <c:pt idx="1047">
                <c:v>1.921075906560521E-2</c:v>
              </c:pt>
              <c:pt idx="1048">
                <c:v>1.8183237084438808E-2</c:v>
              </c:pt>
              <c:pt idx="1049">
                <c:v>1.8183237084438808E-2</c:v>
              </c:pt>
              <c:pt idx="1050">
                <c:v>6.9195151136776101E-3</c:v>
              </c:pt>
              <c:pt idx="1051">
                <c:v>2.4192289683158119E-3</c:v>
              </c:pt>
              <c:pt idx="1052">
                <c:v>-1.6492378128089125E-2</c:v>
              </c:pt>
              <c:pt idx="1053">
                <c:v>-1.6830549919359061E-2</c:v>
              </c:pt>
              <c:pt idx="1054">
                <c:v>-1.6830549919359061E-2</c:v>
              </c:pt>
              <c:pt idx="1055">
                <c:v>-9.3387440819937551E-3</c:v>
              </c:pt>
              <c:pt idx="1056">
                <c:v>-1.1705946620887975E-4</c:v>
              </c:pt>
              <c:pt idx="1057">
                <c:v>-1.2018105197440287E-2</c:v>
              </c:pt>
              <c:pt idx="1058">
                <c:v>-7.5048124447218978E-3</c:v>
              </c:pt>
              <c:pt idx="1059">
                <c:v>-7.5048124447218978E-3</c:v>
              </c:pt>
              <c:pt idx="1060">
                <c:v>-5.2806825867541818E-3</c:v>
              </c:pt>
              <c:pt idx="1061">
                <c:v>-3.1345923729255709E-3</c:v>
              </c:pt>
              <c:pt idx="1062">
                <c:v>-3.1345923729255709E-3</c:v>
              </c:pt>
              <c:pt idx="1063">
                <c:v>-3.1345923729255709E-3</c:v>
              </c:pt>
              <c:pt idx="1064">
                <c:v>-3.1345923729255709E-3</c:v>
              </c:pt>
              <c:pt idx="1065">
                <c:v>1.0275219811664016E-3</c:v>
              </c:pt>
              <c:pt idx="1066">
                <c:v>-1.4879558815878546E-2</c:v>
              </c:pt>
              <c:pt idx="1067">
                <c:v>-1.5581915613131492E-2</c:v>
              </c:pt>
              <c:pt idx="1068">
                <c:v>-1.5139690963009156E-2</c:v>
              </c:pt>
              <c:pt idx="1069">
                <c:v>-1.5139690963009156E-2</c:v>
              </c:pt>
              <c:pt idx="1070">
                <c:v>-1.3982102908277394E-2</c:v>
              </c:pt>
              <c:pt idx="1071">
                <c:v>-1.7259767962124695E-2</c:v>
              </c:pt>
              <c:pt idx="1072">
                <c:v>-1.4593413454034643E-2</c:v>
              </c:pt>
              <c:pt idx="1073">
                <c:v>-1.9002653347900744E-2</c:v>
              </c:pt>
              <c:pt idx="1074">
                <c:v>-1.9002653347900744E-2</c:v>
              </c:pt>
              <c:pt idx="1075">
                <c:v>-1.7741012434316583E-2</c:v>
              </c:pt>
              <c:pt idx="1076">
                <c:v>-1.8053171010873559E-2</c:v>
              </c:pt>
              <c:pt idx="1077">
                <c:v>-2.2787576088653005E-2</c:v>
              </c:pt>
              <c:pt idx="1078">
                <c:v>-1.593309401175802E-2</c:v>
              </c:pt>
              <c:pt idx="1079">
                <c:v>-1.593309401175802E-2</c:v>
              </c:pt>
              <c:pt idx="1080">
                <c:v>-1.8144217262369366E-2</c:v>
              </c:pt>
              <c:pt idx="1081">
                <c:v>-1.7754019041673175E-2</c:v>
              </c:pt>
              <c:pt idx="1082">
                <c:v>-2.1395869101503595E-2</c:v>
              </c:pt>
              <c:pt idx="1083">
                <c:v>-1.5490869361635795E-2</c:v>
              </c:pt>
              <c:pt idx="1084">
                <c:v>-1.5490869361635795E-2</c:v>
              </c:pt>
              <c:pt idx="1085">
                <c:v>-1.5139690963009156E-2</c:v>
              </c:pt>
              <c:pt idx="1086">
                <c:v>-8.5583476406014825E-3</c:v>
              </c:pt>
              <c:pt idx="1087">
                <c:v>-5.0595702616929028E-3</c:v>
              </c:pt>
              <c:pt idx="1088">
                <c:v>-4.7994381145622933E-3</c:v>
              </c:pt>
              <c:pt idx="1089">
                <c:v>-4.7994381145622933E-3</c:v>
              </c:pt>
              <c:pt idx="1090">
                <c:v>-2.6143280786639078E-3</c:v>
              </c:pt>
              <c:pt idx="1091">
                <c:v>-1.1458821081109294E-2</c:v>
              </c:pt>
              <c:pt idx="1092">
                <c:v>-1.1458821081109294E-2</c:v>
              </c:pt>
              <c:pt idx="1093">
                <c:v>-1.1458821081109294E-2</c:v>
              </c:pt>
              <c:pt idx="1094">
                <c:v>-1.1458821081109294E-2</c:v>
              </c:pt>
              <c:pt idx="1095">
                <c:v>-6.1911451017117036E-3</c:v>
              </c:pt>
              <c:pt idx="1096">
                <c:v>-5.6188543780241185E-3</c:v>
              </c:pt>
              <c:pt idx="1097">
                <c:v>-1.1927058945944591E-2</c:v>
              </c:pt>
              <c:pt idx="1098">
                <c:v>-1.6869569741428725E-2</c:v>
              </c:pt>
              <c:pt idx="1099">
                <c:v>-1.6869569741428725E-2</c:v>
              </c:pt>
              <c:pt idx="1100">
                <c:v>-1.0769470891212829E-2</c:v>
              </c:pt>
              <c:pt idx="1101">
                <c:v>-2.5753082565943552E-3</c:v>
              </c:pt>
              <c:pt idx="1102">
                <c:v>-2.5753082565943552E-3</c:v>
              </c:pt>
              <c:pt idx="1103">
                <c:v>-2.5753082565943552E-3</c:v>
              </c:pt>
              <c:pt idx="1104">
                <c:v>-2.5753082565943552E-3</c:v>
              </c:pt>
              <c:pt idx="1105">
                <c:v>-1.1523854117891918E-2</c:v>
              </c:pt>
              <c:pt idx="1106">
                <c:v>-1.5646948649914227E-2</c:v>
              </c:pt>
              <c:pt idx="1107">
                <c:v>-1.4775505957026147E-2</c:v>
              </c:pt>
              <c:pt idx="1108">
                <c:v>-1.7754019041673175E-2</c:v>
              </c:pt>
              <c:pt idx="1109">
                <c:v>-1.7754019041673175E-2</c:v>
              </c:pt>
              <c:pt idx="1110">
                <c:v>-4.078872067010042E-2</c:v>
              </c:pt>
              <c:pt idx="1111">
                <c:v>-2.395817075074147E-2</c:v>
              </c:pt>
              <c:pt idx="1112">
                <c:v>-2.0355340512980602E-2</c:v>
              </c:pt>
              <c:pt idx="1113">
                <c:v>-1.7155715103272517E-2</c:v>
              </c:pt>
              <c:pt idx="1114">
                <c:v>-1.7155715103272517E-2</c:v>
              </c:pt>
              <c:pt idx="1115">
                <c:v>-2.0667499089537467E-2</c:v>
              </c:pt>
              <c:pt idx="1116">
                <c:v>-2.1629988033921244E-2</c:v>
              </c:pt>
              <c:pt idx="1117">
                <c:v>-1.3279746111024449E-2</c:v>
              </c:pt>
              <c:pt idx="1118">
                <c:v>-8.7664533583060589E-3</c:v>
              </c:pt>
              <c:pt idx="1119">
                <c:v>-8.7664533583060589E-3</c:v>
              </c:pt>
              <c:pt idx="1120">
                <c:v>-4.9295041881276536E-3</c:v>
              </c:pt>
              <c:pt idx="1121">
                <c:v>-6.9845481504604567E-3</c:v>
              </c:pt>
              <c:pt idx="1122">
                <c:v>-5.8009468810156228E-3</c:v>
              </c:pt>
              <c:pt idx="1123">
                <c:v>-7.7909578065658014E-3</c:v>
              </c:pt>
              <c:pt idx="1124">
                <c:v>-7.7909578065658014E-3</c:v>
              </c:pt>
              <c:pt idx="1125">
                <c:v>-8.2071692419749542E-3</c:v>
              </c:pt>
              <c:pt idx="1126">
                <c:v>-6.1391186722855595E-3</c:v>
              </c:pt>
              <c:pt idx="1127">
                <c:v>-6.1391186722855595E-3</c:v>
              </c:pt>
              <c:pt idx="1128">
                <c:v>-1.0444305707299373E-2</c:v>
              </c:pt>
              <c:pt idx="1129">
                <c:v>-1.0444305707299373E-2</c:v>
              </c:pt>
              <c:pt idx="1130">
                <c:v>-9.312730867280683E-3</c:v>
              </c:pt>
              <c:pt idx="1131">
                <c:v>-9.312730867280683E-3</c:v>
              </c:pt>
              <c:pt idx="1132">
                <c:v>-1.128973518547427E-2</c:v>
              </c:pt>
              <c:pt idx="1133">
                <c:v>-1.0548358566151661E-2</c:v>
              </c:pt>
              <c:pt idx="1134">
                <c:v>-1.0548358566151661E-2</c:v>
              </c:pt>
              <c:pt idx="1135">
                <c:v>-1.1640913584100798E-2</c:v>
              </c:pt>
              <c:pt idx="1136">
                <c:v>-8.103116383122666E-3</c:v>
              </c:pt>
              <c:pt idx="1137">
                <c:v>-5.7489204515894787E-3</c:v>
              </c:pt>
              <c:pt idx="1138">
                <c:v>-4.149107746735381E-3</c:v>
              </c:pt>
              <c:pt idx="1139">
                <c:v>-4.149107746735381E-3</c:v>
              </c:pt>
              <c:pt idx="1140">
                <c:v>-5.1115966911191579E-3</c:v>
              </c:pt>
              <c:pt idx="1141">
                <c:v>-8.7274335362365063E-3</c:v>
              </c:pt>
              <c:pt idx="1142">
                <c:v>-2.0017168721710665E-2</c:v>
              </c:pt>
              <c:pt idx="1143">
                <c:v>-2.0069195151136809E-2</c:v>
              </c:pt>
              <c:pt idx="1144">
                <c:v>-2.0069195151136809E-2</c:v>
              </c:pt>
              <c:pt idx="1145">
                <c:v>-1.8222256906508472E-2</c:v>
              </c:pt>
              <c:pt idx="1146">
                <c:v>-1.706466885177671E-2</c:v>
              </c:pt>
              <c:pt idx="1147">
                <c:v>-1.5451849539566131E-2</c:v>
              </c:pt>
              <c:pt idx="1148">
                <c:v>-1.4216221840695153E-2</c:v>
              </c:pt>
              <c:pt idx="1149">
                <c:v>-1.4216221840695153E-2</c:v>
              </c:pt>
              <c:pt idx="1150">
                <c:v>-1.1796992872379231E-2</c:v>
              </c:pt>
              <c:pt idx="1151">
                <c:v>-1.7025649029707157E-2</c:v>
              </c:pt>
              <c:pt idx="1152">
                <c:v>-2.1760054107486604E-2</c:v>
              </c:pt>
              <c:pt idx="1153">
                <c:v>-2.27095364445139E-2</c:v>
              </c:pt>
              <c:pt idx="1154">
                <c:v>-2.27095364445139E-2</c:v>
              </c:pt>
              <c:pt idx="1155">
                <c:v>-2.6234327038135441E-2</c:v>
              </c:pt>
              <c:pt idx="1156">
                <c:v>-2.2683523229800828E-2</c:v>
              </c:pt>
              <c:pt idx="1157">
                <c:v>-3.2529524998699322E-2</c:v>
              </c:pt>
              <c:pt idx="1158">
                <c:v>-3.4025284844701242E-2</c:v>
              </c:pt>
              <c:pt idx="1159">
                <c:v>-3.4025284844701242E-2</c:v>
              </c:pt>
              <c:pt idx="1160">
                <c:v>-5.0842828156703601E-2</c:v>
              </c:pt>
              <c:pt idx="1161">
                <c:v>-5.1623224598095874E-2</c:v>
              </c:pt>
              <c:pt idx="1162">
                <c:v>-4.8306539722178798E-2</c:v>
              </c:pt>
              <c:pt idx="1163">
                <c:v>-4.430050465636548E-2</c:v>
              </c:pt>
              <c:pt idx="1164">
                <c:v>-4.430050465636548E-2</c:v>
              </c:pt>
              <c:pt idx="1165">
                <c:v>-4.430050465636548E-2</c:v>
              </c:pt>
              <c:pt idx="1166">
                <c:v>-4.430050465636548E-2</c:v>
              </c:pt>
              <c:pt idx="1167">
                <c:v>-4.430050465636548E-2</c:v>
              </c:pt>
              <c:pt idx="1168">
                <c:v>-4.430050465636548E-2</c:v>
              </c:pt>
              <c:pt idx="1169">
                <c:v>-4.430050465636548E-2</c:v>
              </c:pt>
              <c:pt idx="1170">
                <c:v>-9.2216846157848198E-2</c:v>
              </c:pt>
              <c:pt idx="1171">
                <c:v>-8.1668487591696648E-2</c:v>
              </c:pt>
              <c:pt idx="1172">
                <c:v>-7.9223245408667653E-2</c:v>
              </c:pt>
              <c:pt idx="1173">
                <c:v>-5.8256594349929913E-2</c:v>
              </c:pt>
              <c:pt idx="1174">
                <c:v>-5.8256594349929913E-2</c:v>
              </c:pt>
              <c:pt idx="1175">
                <c:v>-5.1896363352583075E-2</c:v>
              </c:pt>
              <c:pt idx="1176">
                <c:v>-4.5848290931793323E-2</c:v>
              </c:pt>
              <c:pt idx="1177">
                <c:v>-4.705790541595134E-2</c:v>
              </c:pt>
              <c:pt idx="1178">
                <c:v>-5.4341605535612181E-2</c:v>
              </c:pt>
              <c:pt idx="1179">
                <c:v>-5.4341605535612181E-2</c:v>
              </c:pt>
              <c:pt idx="1180">
                <c:v>-5.6591748608292969E-2</c:v>
              </c:pt>
              <c:pt idx="1181">
                <c:v>-5.4510691431247205E-2</c:v>
              </c:pt>
              <c:pt idx="1182">
                <c:v>-4.6524634514333307E-2</c:v>
              </c:pt>
              <c:pt idx="1183">
                <c:v>-4.4417564122574249E-2</c:v>
              </c:pt>
              <c:pt idx="1184">
                <c:v>-4.4417564122574249E-2</c:v>
              </c:pt>
              <c:pt idx="1185">
                <c:v>-4.2323500338171893E-2</c:v>
              </c:pt>
              <c:pt idx="1186">
                <c:v>-3.8408511523854272E-2</c:v>
              </c:pt>
              <c:pt idx="1187">
                <c:v>-2.3164767701992717E-2</c:v>
              </c:pt>
              <c:pt idx="1188">
                <c:v>-2.3463919671193101E-2</c:v>
              </c:pt>
              <c:pt idx="1189">
                <c:v>-2.3463919671193101E-2</c:v>
              </c:pt>
              <c:pt idx="1190">
                <c:v>-2.231933822381782E-2</c:v>
              </c:pt>
              <c:pt idx="1191">
                <c:v>-1.8339316372717351E-2</c:v>
              </c:pt>
              <c:pt idx="1192">
                <c:v>-2.0212267832058761E-2</c:v>
              </c:pt>
              <c:pt idx="1193">
                <c:v>-1.7012642422350566E-2</c:v>
              </c:pt>
              <c:pt idx="1194">
                <c:v>-1.7012642422350566E-2</c:v>
              </c:pt>
              <c:pt idx="1195">
                <c:v>-8.3632485302534976E-3</c:v>
              </c:pt>
              <c:pt idx="1196">
                <c:v>-1.0093127308672845E-2</c:v>
              </c:pt>
              <c:pt idx="1197">
                <c:v>-8.9225326465844912E-3</c:v>
              </c:pt>
              <c:pt idx="1198">
                <c:v>-1.0106133916029325E-2</c:v>
              </c:pt>
              <c:pt idx="1199">
                <c:v>-1.0106133916029325E-2</c:v>
              </c:pt>
              <c:pt idx="1200">
                <c:v>3.7849227407522612E-3</c:v>
              </c:pt>
              <c:pt idx="1201">
                <c:v>8.1681494199052906E-3</c:v>
              </c:pt>
              <c:pt idx="1202">
                <c:v>9.2346912231413558E-3</c:v>
              </c:pt>
              <c:pt idx="1203">
                <c:v>1.1276728578117678E-2</c:v>
              </c:pt>
              <c:pt idx="1204">
                <c:v>1.1276728578117678E-2</c:v>
              </c:pt>
              <c:pt idx="1205">
                <c:v>6.9715415431039762E-3</c:v>
              </c:pt>
              <c:pt idx="1206">
                <c:v>-2.2631496800374906E-3</c:v>
              </c:pt>
              <c:pt idx="1207">
                <c:v>-1.1484834295822366E-2</c:v>
              </c:pt>
              <c:pt idx="1208">
                <c:v>-1.7884085115238535E-2</c:v>
              </c:pt>
              <c:pt idx="1209">
                <c:v>-1.7884085115238535E-2</c:v>
              </c:pt>
              <c:pt idx="1210">
                <c:v>-1.3969096300920913E-2</c:v>
              </c:pt>
              <c:pt idx="1211">
                <c:v>-5.6838874148067431E-3</c:v>
              </c:pt>
              <c:pt idx="1212">
                <c:v>-1.117267571926539E-2</c:v>
              </c:pt>
              <c:pt idx="1213">
                <c:v>-1.117267571926539E-2</c:v>
              </c:pt>
              <c:pt idx="1214">
                <c:v>-1.117267571926539E-2</c:v>
              </c:pt>
              <c:pt idx="1215">
                <c:v>-1.117267571926539E-2</c:v>
              </c:pt>
              <c:pt idx="1216">
                <c:v>3.4857707715518771E-3</c:v>
              </c:pt>
              <c:pt idx="1217">
                <c:v>4.1491077467352699E-3</c:v>
              </c:pt>
              <c:pt idx="1218">
                <c:v>-1.4307268092190739E-3</c:v>
              </c:pt>
              <c:pt idx="1219">
                <c:v>-1.4307268092190739E-3</c:v>
              </c:pt>
              <c:pt idx="1220">
                <c:v>-1.7467873679829382E-2</c:v>
              </c:pt>
              <c:pt idx="1221">
                <c:v>-2.372405181832371E-2</c:v>
              </c:pt>
              <c:pt idx="1222">
                <c:v>-2.7873159565059091E-2</c:v>
              </c:pt>
              <c:pt idx="1223">
                <c:v>-3.3335934654804666E-2</c:v>
              </c:pt>
              <c:pt idx="1224">
                <c:v>-3.3335934654804666E-2</c:v>
              </c:pt>
              <c:pt idx="1225">
                <c:v>-3.148899641017644E-2</c:v>
              </c:pt>
              <c:pt idx="1226">
                <c:v>-1.455439363196509E-2</c:v>
              </c:pt>
              <c:pt idx="1227">
                <c:v>-1.6778523489934249E-3</c:v>
              </c:pt>
              <c:pt idx="1228">
                <c:v>1.0145153738099211E-3</c:v>
              </c:pt>
              <c:pt idx="1229">
                <c:v>1.0145153738099211E-3</c:v>
              </c:pt>
              <c:pt idx="1230">
                <c:v>7.9470370948442337E-3</c:v>
              </c:pt>
              <c:pt idx="1231">
                <c:v>2.7964205816555232E-3</c:v>
              </c:pt>
              <c:pt idx="1232">
                <c:v>4.7083918630663746E-3</c:v>
              </c:pt>
              <c:pt idx="1233">
                <c:v>1.0041100879246478E-2</c:v>
              </c:pt>
              <c:pt idx="1234">
                <c:v>1.0041100879246478E-2</c:v>
              </c:pt>
              <c:pt idx="1235">
                <c:v>1.4008116122990355E-2</c:v>
              </c:pt>
              <c:pt idx="1236">
                <c:v>1.6427345091306389E-2</c:v>
              </c:pt>
              <c:pt idx="1237">
                <c:v>1.6596430986941302E-2</c:v>
              </c:pt>
              <c:pt idx="1238">
                <c:v>1.5907080797044948E-2</c:v>
              </c:pt>
              <c:pt idx="1239">
                <c:v>1.5907080797044948E-2</c:v>
              </c:pt>
              <c:pt idx="1240">
                <c:v>9.0005722907235963E-3</c:v>
              </c:pt>
              <c:pt idx="1241">
                <c:v>1.655741116487186E-2</c:v>
              </c:pt>
              <c:pt idx="1242">
                <c:v>1.6804536704645878E-2</c:v>
              </c:pt>
              <c:pt idx="1243">
                <c:v>2.8224337963685509E-2</c:v>
              </c:pt>
              <c:pt idx="1244">
                <c:v>2.8224337963685509E-2</c:v>
              </c:pt>
              <c:pt idx="1245">
                <c:v>3.8798709744550131E-2</c:v>
              </c:pt>
              <c:pt idx="1246">
                <c:v>5.1532178346600066E-2</c:v>
              </c:pt>
              <c:pt idx="1247">
                <c:v>5.5759325737474663E-2</c:v>
              </c:pt>
              <c:pt idx="1248">
                <c:v>6.2288642630456303E-2</c:v>
              </c:pt>
              <c:pt idx="1249">
                <c:v>6.2288642630456303E-2</c:v>
              </c:pt>
              <c:pt idx="1250">
                <c:v>5.7892409343946793E-2</c:v>
              </c:pt>
              <c:pt idx="1251">
                <c:v>5.5356120909421991E-2</c:v>
              </c:pt>
              <c:pt idx="1252">
                <c:v>5.5941418240466056E-2</c:v>
              </c:pt>
              <c:pt idx="1253">
                <c:v>6.7907497008480311E-2</c:v>
              </c:pt>
              <c:pt idx="1254">
                <c:v>6.7907497008480311E-2</c:v>
              </c:pt>
              <c:pt idx="1255">
                <c:v>5.8958951147182637E-2</c:v>
              </c:pt>
              <c:pt idx="1256">
                <c:v>7.0131626866448027E-2</c:v>
              </c:pt>
              <c:pt idx="1257">
                <c:v>7.2654908693616349E-2</c:v>
              </c:pt>
              <c:pt idx="1258">
                <c:v>7.7142188231621667E-2</c:v>
              </c:pt>
              <c:pt idx="1259">
                <c:v>7.7142188231621667E-2</c:v>
              </c:pt>
              <c:pt idx="1260">
                <c:v>7.7402320378752387E-2</c:v>
              </c:pt>
              <c:pt idx="1261">
                <c:v>8.2917121897924106E-2</c:v>
              </c:pt>
              <c:pt idx="1262">
                <c:v>0.10726549086936155</c:v>
              </c:pt>
              <c:pt idx="1263">
                <c:v>0.10632901513969095</c:v>
              </c:pt>
              <c:pt idx="1264">
                <c:v>0.10632901513969095</c:v>
              </c:pt>
              <c:pt idx="1265">
                <c:v>9.2789136881535672E-2</c:v>
              </c:pt>
              <c:pt idx="1266">
                <c:v>9.3439467249362584E-2</c:v>
              </c:pt>
              <c:pt idx="1267">
                <c:v>7.5256230164923776E-2</c:v>
              </c:pt>
              <c:pt idx="1268">
                <c:v>7.7493366630247973E-2</c:v>
              </c:pt>
              <c:pt idx="1269">
                <c:v>7.7493366630247973E-2</c:v>
              </c:pt>
              <c:pt idx="1270">
                <c:v>6.8375734873315608E-2</c:v>
              </c:pt>
              <c:pt idx="1271">
                <c:v>8.6090734092919119E-2</c:v>
              </c:pt>
              <c:pt idx="1272">
                <c:v>7.8026637531866117E-2</c:v>
              </c:pt>
              <c:pt idx="1273">
                <c:v>6.3901461942666771E-2</c:v>
              </c:pt>
              <c:pt idx="1274">
                <c:v>6.3901461942666771E-2</c:v>
              </c:pt>
              <c:pt idx="1275">
                <c:v>6.0064512772488365E-2</c:v>
              </c:pt>
              <c:pt idx="1276">
                <c:v>6.1937464231829775E-2</c:v>
              </c:pt>
              <c:pt idx="1277">
                <c:v>5.785338952187713E-2</c:v>
              </c:pt>
              <c:pt idx="1278">
                <c:v>5.5681286093335336E-2</c:v>
              </c:pt>
              <c:pt idx="1279">
                <c:v>5.5681286093335336E-2</c:v>
              </c:pt>
              <c:pt idx="1280">
                <c:v>5.6591748608292969E-2</c:v>
              </c:pt>
              <c:pt idx="1281">
                <c:v>5.0803808334633827E-2</c:v>
              </c:pt>
              <c:pt idx="1282">
                <c:v>4.8488632225170303E-2</c:v>
              </c:pt>
              <c:pt idx="1283">
                <c:v>4.808542739711763E-2</c:v>
              </c:pt>
              <c:pt idx="1284">
                <c:v>4.808542739711763E-2</c:v>
              </c:pt>
              <c:pt idx="1285">
                <c:v>5.0803808334633827E-2</c:v>
              </c:pt>
              <c:pt idx="1286">
                <c:v>5.4055460173768166E-2</c:v>
              </c:pt>
              <c:pt idx="1287">
                <c:v>6.5202122678320595E-2</c:v>
              </c:pt>
              <c:pt idx="1288">
                <c:v>7.4085635502835423E-2</c:v>
              </c:pt>
              <c:pt idx="1289">
                <c:v>7.4085635502835423E-2</c:v>
              </c:pt>
              <c:pt idx="1290">
                <c:v>6.8843972738150905E-2</c:v>
              </c:pt>
              <c:pt idx="1291">
                <c:v>5.8438686852921196E-2</c:v>
              </c:pt>
              <c:pt idx="1292">
                <c:v>4.694084594974246E-2</c:v>
              </c:pt>
              <c:pt idx="1293">
                <c:v>3.0864679257062599E-2</c:v>
              </c:pt>
              <c:pt idx="1294">
                <c:v>3.0864679257062599E-2</c:v>
              </c:pt>
              <c:pt idx="1295">
                <c:v>3.6301441132094991E-2</c:v>
              </c:pt>
              <c:pt idx="1296">
                <c:v>4.3494095000260025E-2</c:v>
              </c:pt>
              <c:pt idx="1297">
                <c:v>3.3166848759169643E-2</c:v>
              </c:pt>
              <c:pt idx="1298">
                <c:v>2.346391967119299E-2</c:v>
              </c:pt>
              <c:pt idx="1299">
                <c:v>2.346391967119299E-2</c:v>
              </c:pt>
              <c:pt idx="1300">
                <c:v>2.8172311534259364E-2</c:v>
              </c:pt>
              <c:pt idx="1301">
                <c:v>3.1423963373393704E-2</c:v>
              </c:pt>
              <c:pt idx="1302">
                <c:v>3.200926070443777E-2</c:v>
              </c:pt>
              <c:pt idx="1303">
                <c:v>3.5078820040580494E-2</c:v>
              </c:pt>
              <c:pt idx="1304">
                <c:v>3.5078820040580494E-2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General</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General</c:formatCode>
              <c:ptCount val="1305"/>
              <c:pt idx="0">
                <c:v>0</c:v>
              </c:pt>
              <c:pt idx="1">
                <c:v>8.1916609072749669E-3</c:v>
              </c:pt>
              <c:pt idx="2">
                <c:v>5.7020161333356523E-3</c:v>
              </c:pt>
              <c:pt idx="3">
                <c:v>-2.9214424800760863E-4</c:v>
              </c:pt>
              <c:pt idx="4">
                <c:v>-2.9214424800760863E-4</c:v>
              </c:pt>
              <c:pt idx="5">
                <c:v>-2.1431127772129077E-3</c:v>
              </c:pt>
              <c:pt idx="6">
                <c:v>-4.5941316150858169E-3</c:v>
              </c:pt>
              <c:pt idx="7">
                <c:v>-9.6069197623850355E-3</c:v>
              </c:pt>
              <c:pt idx="8">
                <c:v>-4.472063022639472E-3</c:v>
              </c:pt>
              <c:pt idx="9">
                <c:v>-4.472063022639472E-3</c:v>
              </c:pt>
              <c:pt idx="10">
                <c:v>-4.0162010165116002E-2</c:v>
              </c:pt>
              <c:pt idx="11">
                <c:v>-3.4278220452611752E-2</c:v>
              </c:pt>
              <c:pt idx="12">
                <c:v>-4.1306355743959799E-2</c:v>
              </c:pt>
              <c:pt idx="13">
                <c:v>-6.7034115664890925E-2</c:v>
              </c:pt>
              <c:pt idx="14">
                <c:v>-6.7009238587089959E-2</c:v>
              </c:pt>
              <c:pt idx="15">
                <c:v>-5.7296315887083171E-2</c:v>
              </c:pt>
              <c:pt idx="16">
                <c:v>-5.9740954039351979E-2</c:v>
              </c:pt>
              <c:pt idx="17">
                <c:v>-4.9896315757950171E-2</c:v>
              </c:pt>
              <c:pt idx="18">
                <c:v>-4.6734268258227463E-2</c:v>
              </c:pt>
              <c:pt idx="19">
                <c:v>-4.6759677059828753E-2</c:v>
              </c:pt>
              <c:pt idx="20">
                <c:v>-1.4466723376275969E-2</c:v>
              </c:pt>
              <c:pt idx="21">
                <c:v>-1.1407564431916373E-2</c:v>
              </c:pt>
              <c:pt idx="22">
                <c:v>-5.5230151139832317E-3</c:v>
              </c:pt>
              <c:pt idx="23">
                <c:v>-9.3080909866019024E-3</c:v>
              </c:pt>
              <c:pt idx="24">
                <c:v>-9.3080909866019024E-3</c:v>
              </c:pt>
              <c:pt idx="25">
                <c:v>6.5948943348970168E-4</c:v>
              </c:pt>
              <c:pt idx="26">
                <c:v>5.7177019854450783E-3</c:v>
              </c:pt>
              <c:pt idx="27">
                <c:v>1.203940422778893E-2</c:v>
              </c:pt>
              <c:pt idx="28">
                <c:v>4.831470331388088E-3</c:v>
              </c:pt>
              <c:pt idx="29">
                <c:v>4.831470331388088E-3</c:v>
              </c:pt>
              <c:pt idx="30">
                <c:v>7.4309160700944954E-3</c:v>
              </c:pt>
              <c:pt idx="31">
                <c:v>8.8610631916135052E-3</c:v>
              </c:pt>
              <c:pt idx="32">
                <c:v>1.8070367492168948E-2</c:v>
              </c:pt>
              <c:pt idx="33">
                <c:v>1.8483289003393244E-2</c:v>
              </c:pt>
              <c:pt idx="34">
                <c:v>1.8483289003393244E-2</c:v>
              </c:pt>
              <c:pt idx="35">
                <c:v>2.2579765121645501E-2</c:v>
              </c:pt>
              <c:pt idx="36">
                <c:v>1.9501729982374316E-2</c:v>
              </c:pt>
              <c:pt idx="37">
                <c:v>1.5914645264834215E-2</c:v>
              </c:pt>
              <c:pt idx="38">
                <c:v>1.3023093258391683E-2</c:v>
              </c:pt>
              <c:pt idx="39">
                <c:v>1.3023093258391683E-2</c:v>
              </c:pt>
              <c:pt idx="40">
                <c:v>1.1706697049870929E-2</c:v>
              </c:pt>
              <c:pt idx="41">
                <c:v>9.1801734323517792E-3</c:v>
              </c:pt>
              <c:pt idx="42">
                <c:v>1.5103082824451386E-2</c:v>
              </c:pt>
              <c:pt idx="43">
                <c:v>1.1774491834412482E-2</c:v>
              </c:pt>
              <c:pt idx="44">
                <c:v>1.180149580741463E-2</c:v>
              </c:pt>
              <c:pt idx="45">
                <c:v>1.3014471736771949E-2</c:v>
              </c:pt>
              <c:pt idx="46">
                <c:v>1.2490116109107996E-2</c:v>
              </c:pt>
              <c:pt idx="47">
                <c:v>2.087642590757377E-2</c:v>
              </c:pt>
              <c:pt idx="48">
                <c:v>1.8353054652584966E-2</c:v>
              </c:pt>
              <c:pt idx="49">
                <c:v>1.8353054652584966E-2</c:v>
              </c:pt>
              <c:pt idx="50">
                <c:v>6.6449143523987786E-3</c:v>
              </c:pt>
              <c:pt idx="51">
                <c:v>1.9691859221262265E-2</c:v>
              </c:pt>
              <c:pt idx="52">
                <c:v>2.2285228116536659E-2</c:v>
              </c:pt>
              <c:pt idx="53">
                <c:v>2.0823291507812369E-2</c:v>
              </c:pt>
              <c:pt idx="54">
                <c:v>2.0823291507812369E-2</c:v>
              </c:pt>
              <c:pt idx="55">
                <c:v>2.1102066700268818E-2</c:v>
              </c:pt>
              <c:pt idx="56">
                <c:v>2.4677681375830485E-2</c:v>
              </c:pt>
              <c:pt idx="57">
                <c:v>2.7248869792577013E-2</c:v>
              </c:pt>
              <c:pt idx="58">
                <c:v>1.7909027299041425E-2</c:v>
              </c:pt>
              <c:pt idx="59">
                <c:v>1.7909027299041425E-2</c:v>
              </c:pt>
              <c:pt idx="60">
                <c:v>1.6015406924996034E-2</c:v>
              </c:pt>
              <c:pt idx="61">
                <c:v>2.0444704161980631E-2</c:v>
              </c:pt>
              <c:pt idx="62">
                <c:v>1.8889298105213559E-2</c:v>
              </c:pt>
              <c:pt idx="63">
                <c:v>2.7927957046135932E-2</c:v>
              </c:pt>
              <c:pt idx="64">
                <c:v>2.7900573270419171E-2</c:v>
              </c:pt>
              <c:pt idx="65">
                <c:v>4.2959902822158114E-2</c:v>
              </c:pt>
              <c:pt idx="66">
                <c:v>4.5133969520604111E-2</c:v>
              </c:pt>
              <c:pt idx="67">
                <c:v>5.0015231987865505E-2</c:v>
              </c:pt>
              <c:pt idx="68">
                <c:v>4.7337698811054096E-2</c:v>
              </c:pt>
              <c:pt idx="69">
                <c:v>4.7421445309605348E-2</c:v>
              </c:pt>
              <c:pt idx="70">
                <c:v>5.3747515283166125E-2</c:v>
              </c:pt>
              <c:pt idx="71">
                <c:v>4.8339504431138991E-2</c:v>
              </c:pt>
              <c:pt idx="72">
                <c:v>4.5579668006091589E-2</c:v>
              </c:pt>
              <c:pt idx="73">
                <c:v>4.511072559447582E-2</c:v>
              </c:pt>
              <c:pt idx="74">
                <c:v>4.511072559447582E-2</c:v>
              </c:pt>
              <c:pt idx="75">
                <c:v>3.9710082915110245E-2</c:v>
              </c:pt>
              <c:pt idx="76">
                <c:v>3.1755532842508982E-2</c:v>
              </c:pt>
              <c:pt idx="77">
                <c:v>2.9996628491303134E-2</c:v>
              </c:pt>
              <c:pt idx="78">
                <c:v>3.3804036763535494E-2</c:v>
              </c:pt>
              <c:pt idx="79">
                <c:v>3.3804036763535494E-2</c:v>
              </c:pt>
              <c:pt idx="80">
                <c:v>1.3319947060059123E-2</c:v>
              </c:pt>
              <c:pt idx="81">
                <c:v>1.2353083289709854E-2</c:v>
              </c:pt>
              <c:pt idx="82">
                <c:v>5.9436086400406207E-3</c:v>
              </c:pt>
              <c:pt idx="83">
                <c:v>1.7442173802355576E-2</c:v>
              </c:pt>
              <c:pt idx="84">
                <c:v>1.7442173802355576E-2</c:v>
              </c:pt>
              <c:pt idx="85">
                <c:v>3.6651987418351295E-2</c:v>
              </c:pt>
              <c:pt idx="86">
                <c:v>4.7274613580172486E-2</c:v>
              </c:pt>
              <c:pt idx="87">
                <c:v>5.0716119917237901E-2</c:v>
              </c:pt>
              <c:pt idx="88">
                <c:v>5.6977927271502082E-2</c:v>
              </c:pt>
              <c:pt idx="89">
                <c:v>5.6977927271502082E-2</c:v>
              </c:pt>
              <c:pt idx="90">
                <c:v>7.3680435287333479E-2</c:v>
              </c:pt>
              <c:pt idx="91">
                <c:v>7.397030071905375E-2</c:v>
              </c:pt>
              <c:pt idx="92">
                <c:v>7.1725704656521616E-2</c:v>
              </c:pt>
              <c:pt idx="93">
                <c:v>6.1681214186740219E-2</c:v>
              </c:pt>
              <c:pt idx="94">
                <c:v>6.1737842771474982E-2</c:v>
              </c:pt>
              <c:pt idx="95">
                <c:v>6.6223464751022698E-2</c:v>
              </c:pt>
              <c:pt idx="96">
                <c:v>7.7179329814562436E-2</c:v>
              </c:pt>
              <c:pt idx="97">
                <c:v>7.5423501865343967E-2</c:v>
              </c:pt>
              <c:pt idx="98">
                <c:v>8.7107866515601318E-2</c:v>
              </c:pt>
              <c:pt idx="99">
                <c:v>8.7078887568483587E-2</c:v>
              </c:pt>
              <c:pt idx="100">
                <c:v>7.8075664220825791E-2</c:v>
              </c:pt>
              <c:pt idx="101">
                <c:v>9.2067976026396936E-2</c:v>
              </c:pt>
              <c:pt idx="102">
                <c:v>9.9446555282431071E-2</c:v>
              </c:pt>
              <c:pt idx="103">
                <c:v>8.6737596849217447E-2</c:v>
              </c:pt>
              <c:pt idx="104">
                <c:v>8.6592778074171539E-2</c:v>
              </c:pt>
              <c:pt idx="105">
                <c:v>0.10304537590384966</c:v>
              </c:pt>
              <c:pt idx="106">
                <c:v>0.1175962255813916</c:v>
              </c:pt>
              <c:pt idx="107">
                <c:v>0.13707383809139384</c:v>
              </c:pt>
              <c:pt idx="108">
                <c:v>0.13589720928181603</c:v>
              </c:pt>
              <c:pt idx="109">
                <c:v>0.13586690102519761</c:v>
              </c:pt>
              <c:pt idx="110">
                <c:v>0.14137753457068736</c:v>
              </c:pt>
              <c:pt idx="111">
                <c:v>0.14459400779940057</c:v>
              </c:pt>
              <c:pt idx="112">
                <c:v>0.13589124637919814</c:v>
              </c:pt>
              <c:pt idx="113">
                <c:v>0.11879279403348164</c:v>
              </c:pt>
              <c:pt idx="114">
                <c:v>0.11873312702703065</c:v>
              </c:pt>
              <c:pt idx="115">
                <c:v>0.12493108954498444</c:v>
              </c:pt>
              <c:pt idx="116">
                <c:v>0.11703719396589185</c:v>
              </c:pt>
              <c:pt idx="117">
                <c:v>0.11420173882038354</c:v>
              </c:pt>
              <c:pt idx="118">
                <c:v>0.10652584999942438</c:v>
              </c:pt>
              <c:pt idx="119">
                <c:v>0.10652584999942438</c:v>
              </c:pt>
              <c:pt idx="120">
                <c:v>0.1369698860884303</c:v>
              </c:pt>
              <c:pt idx="121">
                <c:v>0.13939040676832737</c:v>
              </c:pt>
              <c:pt idx="122">
                <c:v>0.18053720739191781</c:v>
              </c:pt>
              <c:pt idx="123">
                <c:v>0.18062532162168599</c:v>
              </c:pt>
              <c:pt idx="124">
                <c:v>0.18062532162168599</c:v>
              </c:pt>
              <c:pt idx="125">
                <c:v>0.19126792540629101</c:v>
              </c:pt>
              <c:pt idx="126">
                <c:v>0.19304316127422116</c:v>
              </c:pt>
              <c:pt idx="127">
                <c:v>0.19717978253939794</c:v>
              </c:pt>
              <c:pt idx="128">
                <c:v>0.19705296641302028</c:v>
              </c:pt>
              <c:pt idx="129">
                <c:v>0.19705296641302028</c:v>
              </c:pt>
              <c:pt idx="130">
                <c:v>0.17816097170853373</c:v>
              </c:pt>
              <c:pt idx="131">
                <c:v>0.1697313264203415</c:v>
              </c:pt>
              <c:pt idx="132">
                <c:v>0.17048671603924692</c:v>
              </c:pt>
              <c:pt idx="133">
                <c:v>0.19033934574956501</c:v>
              </c:pt>
              <c:pt idx="134">
                <c:v>0.19021241568237302</c:v>
              </c:pt>
              <c:pt idx="135">
                <c:v>0.20349202769415053</c:v>
              </c:pt>
              <c:pt idx="136">
                <c:v>0.20593514663556123</c:v>
              </c:pt>
              <c:pt idx="137">
                <c:v>0.20194600276443198</c:v>
              </c:pt>
              <c:pt idx="138">
                <c:v>0.20685369950062404</c:v>
              </c:pt>
              <c:pt idx="139">
                <c:v>0.20688586879054371</c:v>
              </c:pt>
              <c:pt idx="140">
                <c:v>0.21934184063561646</c:v>
              </c:pt>
              <c:pt idx="141">
                <c:v>0.22306968023915696</c:v>
              </c:pt>
              <c:pt idx="142">
                <c:v>0.26667376644540997</c:v>
              </c:pt>
              <c:pt idx="143">
                <c:v>0.24678463769422687</c:v>
              </c:pt>
              <c:pt idx="144">
                <c:v>0.24681787043174697</c:v>
              </c:pt>
              <c:pt idx="145">
                <c:v>0.22458551085307121</c:v>
              </c:pt>
              <c:pt idx="146">
                <c:v>0.22644183460055123</c:v>
              </c:pt>
              <c:pt idx="147">
                <c:v>0.21631048324995961</c:v>
              </c:pt>
              <c:pt idx="148">
                <c:v>0.21412509843062089</c:v>
              </c:pt>
              <c:pt idx="149">
                <c:v>0.21415745762189786</c:v>
              </c:pt>
              <c:pt idx="150">
                <c:v>0.2214258181301787</c:v>
              </c:pt>
              <c:pt idx="151">
                <c:v>0.22139323105727304</c:v>
              </c:pt>
              <c:pt idx="152">
                <c:v>0.22139323105727304</c:v>
              </c:pt>
              <c:pt idx="153">
                <c:v>0.22139323105727304</c:v>
              </c:pt>
              <c:pt idx="154">
                <c:v>0.22139323105727304</c:v>
              </c:pt>
              <c:pt idx="155">
                <c:v>0.22913125560232728</c:v>
              </c:pt>
              <c:pt idx="156">
                <c:v>0.23286399466088525</c:v>
              </c:pt>
              <c:pt idx="157">
                <c:v>0.22581147603526519</c:v>
              </c:pt>
              <c:pt idx="158">
                <c:v>0.21896283550679851</c:v>
              </c:pt>
              <c:pt idx="159">
                <c:v>0.21899534661916142</c:v>
              </c:pt>
              <c:pt idx="160">
                <c:v>0.21307988136026634</c:v>
              </c:pt>
              <c:pt idx="161">
                <c:v>0.22940478951732346</c:v>
              </c:pt>
              <c:pt idx="162">
                <c:v>0.23049820355215034</c:v>
              </c:pt>
              <c:pt idx="163">
                <c:v>0.23878557474348394</c:v>
              </c:pt>
              <c:pt idx="164">
                <c:v>0.23875253190732093</c:v>
              </c:pt>
              <c:pt idx="165">
                <c:v>0.24094543682040692</c:v>
              </c:pt>
              <c:pt idx="166">
                <c:v>0.24767884520528871</c:v>
              </c:pt>
              <c:pt idx="167">
                <c:v>0.25734303921702306</c:v>
              </c:pt>
              <c:pt idx="168">
                <c:v>0.2632939400691825</c:v>
              </c:pt>
              <c:pt idx="169">
                <c:v>0.2632939400691825</c:v>
              </c:pt>
              <c:pt idx="170">
                <c:v>0.2613991043264503</c:v>
              </c:pt>
              <c:pt idx="171">
                <c:v>0.26422100051505026</c:v>
              </c:pt>
              <c:pt idx="172">
                <c:v>0.26779372868998164</c:v>
              </c:pt>
              <c:pt idx="173">
                <c:v>0.26637060791868139</c:v>
              </c:pt>
              <c:pt idx="174">
                <c:v>0.26637060791868139</c:v>
              </c:pt>
              <c:pt idx="175">
                <c:v>0.28257219413433443</c:v>
              </c:pt>
              <c:pt idx="176">
                <c:v>0.27059511553199767</c:v>
              </c:pt>
              <c:pt idx="177">
                <c:v>0.27225401782847092</c:v>
              </c:pt>
              <c:pt idx="178">
                <c:v>0.27083412538024398</c:v>
              </c:pt>
              <c:pt idx="179">
                <c:v>0.27083412538024398</c:v>
              </c:pt>
              <c:pt idx="180">
                <c:v>0.27183976700774592</c:v>
              </c:pt>
              <c:pt idx="181">
                <c:v>0.27585454756210503</c:v>
              </c:pt>
              <c:pt idx="182">
                <c:v>0.27401113710691893</c:v>
              </c:pt>
              <c:pt idx="183">
                <c:v>0.27799127965371384</c:v>
              </c:pt>
              <c:pt idx="184">
                <c:v>0.27799127965371384</c:v>
              </c:pt>
              <c:pt idx="185">
                <c:v>0.28046804911563106</c:v>
              </c:pt>
              <c:pt idx="186">
                <c:v>0.2879752675510725</c:v>
              </c:pt>
              <c:pt idx="187">
                <c:v>0.28609080042244672</c:v>
              </c:pt>
              <c:pt idx="188">
                <c:v>0.28547092441208144</c:v>
              </c:pt>
              <c:pt idx="189">
                <c:v>0.28547092441208144</c:v>
              </c:pt>
              <c:pt idx="190">
                <c:v>0.28858792730986216</c:v>
              </c:pt>
              <c:pt idx="191">
                <c:v>0.28407788401577094</c:v>
              </c:pt>
              <c:pt idx="192">
                <c:v>0.28251081801566813</c:v>
              </c:pt>
              <c:pt idx="193">
                <c:v>0.26603098833135896</c:v>
              </c:pt>
              <c:pt idx="194">
                <c:v>0.26606475279267983</c:v>
              </c:pt>
              <c:pt idx="195">
                <c:v>0.2507101266304026</c:v>
              </c:pt>
              <c:pt idx="196">
                <c:v>0.25670698361101896</c:v>
              </c:pt>
              <c:pt idx="197">
                <c:v>0.2613737335051205</c:v>
              </c:pt>
              <c:pt idx="198">
                <c:v>0.26180082165759644</c:v>
              </c:pt>
              <c:pt idx="199">
                <c:v>0.26176720911736151</c:v>
              </c:pt>
              <c:pt idx="200">
                <c:v>0.26183447217810274</c:v>
              </c:pt>
              <c:pt idx="201">
                <c:v>0.26180082165759644</c:v>
              </c:pt>
              <c:pt idx="202">
                <c:v>0.26176720911736151</c:v>
              </c:pt>
              <c:pt idx="203">
                <c:v>0.26180082165759644</c:v>
              </c:pt>
              <c:pt idx="204">
                <c:v>0.26176720911736151</c:v>
              </c:pt>
              <c:pt idx="205">
                <c:v>0.27385906410002558</c:v>
              </c:pt>
              <c:pt idx="206">
                <c:v>0.27703474651719939</c:v>
              </c:pt>
              <c:pt idx="207">
                <c:v>0.27715727087290309</c:v>
              </c:pt>
              <c:pt idx="208">
                <c:v>0.28909838215817474</c:v>
              </c:pt>
              <c:pt idx="209">
                <c:v>0.2891671264495026</c:v>
              </c:pt>
              <c:pt idx="210">
                <c:v>0.30886506251419754</c:v>
              </c:pt>
              <c:pt idx="211">
                <c:v>0.31809195168043503</c:v>
              </c:pt>
              <c:pt idx="212">
                <c:v>0.31522983438436758</c:v>
              </c:pt>
              <c:pt idx="213">
                <c:v>0.32139908381710391</c:v>
              </c:pt>
              <c:pt idx="214">
                <c:v>0.32143432950901096</c:v>
              </c:pt>
              <c:pt idx="215">
                <c:v>0.31999039554895514</c:v>
              </c:pt>
              <c:pt idx="216">
                <c:v>0.33570283384857991</c:v>
              </c:pt>
              <c:pt idx="217">
                <c:v>0.34100484176298473</c:v>
              </c:pt>
              <c:pt idx="218">
                <c:v>0.34270916846411437</c:v>
              </c:pt>
              <c:pt idx="219">
                <c:v>0.34270916846411437</c:v>
              </c:pt>
              <c:pt idx="220">
                <c:v>0.34400763798450984</c:v>
              </c:pt>
              <c:pt idx="221">
                <c:v>0.35640831055434896</c:v>
              </c:pt>
              <c:pt idx="222">
                <c:v>0.34874066345229493</c:v>
              </c:pt>
              <c:pt idx="223">
                <c:v>0.32836360215376992</c:v>
              </c:pt>
              <c:pt idx="224">
                <c:v>0.32839903774703449</c:v>
              </c:pt>
              <c:pt idx="225">
                <c:v>0.31160659244840527</c:v>
              </c:pt>
              <c:pt idx="226">
                <c:v>0.32189309320787785</c:v>
              </c:pt>
              <c:pt idx="227">
                <c:v>0.32392021423607664</c:v>
              </c:pt>
              <c:pt idx="228">
                <c:v>0.31925900946160723</c:v>
              </c:pt>
              <c:pt idx="229">
                <c:v>0.31929417919297154</c:v>
              </c:pt>
              <c:pt idx="230">
                <c:v>0.3340028748786672</c:v>
              </c:pt>
              <c:pt idx="231">
                <c:v>0.34500408838632013</c:v>
              </c:pt>
              <c:pt idx="232">
                <c:v>0.34283982059790885</c:v>
              </c:pt>
              <c:pt idx="233">
                <c:v>0.34165092416065201</c:v>
              </c:pt>
              <c:pt idx="234">
                <c:v>0.3417224789920672</c:v>
              </c:pt>
              <c:pt idx="235">
                <c:v>0.35341614880883032</c:v>
              </c:pt>
              <c:pt idx="236">
                <c:v>0.35429182194742403</c:v>
              </c:pt>
              <c:pt idx="237">
                <c:v>0.36093643245765117</c:v>
              </c:pt>
              <c:pt idx="238">
                <c:v>0.35643147851993451</c:v>
              </c:pt>
              <c:pt idx="239">
                <c:v>0.35643147851993451</c:v>
              </c:pt>
              <c:pt idx="240">
                <c:v>0.35250899002520319</c:v>
              </c:pt>
              <c:pt idx="241">
                <c:v>0.35019519390808584</c:v>
              </c:pt>
              <c:pt idx="242">
                <c:v>0.35790127704484909</c:v>
              </c:pt>
              <c:pt idx="243">
                <c:v>0.35954058152125334</c:v>
              </c:pt>
              <c:pt idx="244">
                <c:v>0.35961308585945484</c:v>
              </c:pt>
              <c:pt idx="245">
                <c:v>0.3505237612364156</c:v>
              </c:pt>
              <c:pt idx="246">
                <c:v>0.34863329322490055</c:v>
              </c:pt>
              <c:pt idx="247">
                <c:v>0.34175392665682924</c:v>
              </c:pt>
              <c:pt idx="248">
                <c:v>0.34175392665682924</c:v>
              </c:pt>
              <c:pt idx="249">
                <c:v>0.34175392665682924</c:v>
              </c:pt>
              <c:pt idx="250">
                <c:v>0.3596587001654683</c:v>
              </c:pt>
              <c:pt idx="251">
                <c:v>0.36314790972347732</c:v>
              </c:pt>
              <c:pt idx="252">
                <c:v>0.36257831959251408</c:v>
              </c:pt>
              <c:pt idx="253">
                <c:v>0.37890755750051675</c:v>
              </c:pt>
              <c:pt idx="254">
                <c:v>0.37894432240328202</c:v>
              </c:pt>
              <c:pt idx="255">
                <c:v>0.37416158076016659</c:v>
              </c:pt>
              <c:pt idx="256">
                <c:v>0.38796254795816343</c:v>
              </c:pt>
              <c:pt idx="257">
                <c:v>0.39122288840040342</c:v>
              </c:pt>
              <c:pt idx="258">
                <c:v>0.3975052810617945</c:v>
              </c:pt>
              <c:pt idx="259">
                <c:v>0.39743072578893446</c:v>
              </c:pt>
              <c:pt idx="260">
                <c:v>0.39413832999758913</c:v>
              </c:pt>
              <c:pt idx="261">
                <c:v>0.40000559829201188</c:v>
              </c:pt>
              <c:pt idx="262">
                <c:v>0.4108835658188037</c:v>
              </c:pt>
              <c:pt idx="263">
                <c:v>0.42097287300889841</c:v>
              </c:pt>
              <c:pt idx="264">
                <c:v>0.42093500667826089</c:v>
              </c:pt>
              <c:pt idx="265">
                <c:v>0.42071730376229888</c:v>
              </c:pt>
              <c:pt idx="266">
                <c:v>0.42463986821757316</c:v>
              </c:pt>
              <c:pt idx="267">
                <c:v>0.44432671404300383</c:v>
              </c:pt>
              <c:pt idx="268">
                <c:v>0.44927812607163697</c:v>
              </c:pt>
              <c:pt idx="269">
                <c:v>0.44927812607163697</c:v>
              </c:pt>
              <c:pt idx="270">
                <c:v>0.44235519613221053</c:v>
              </c:pt>
              <c:pt idx="271">
                <c:v>0.43463441463039532</c:v>
              </c:pt>
              <c:pt idx="272">
                <c:v>0.43093179392709868</c:v>
              </c:pt>
              <c:pt idx="273">
                <c:v>0.42034023562732514</c:v>
              </c:pt>
              <c:pt idx="274">
                <c:v>0.42037810195796266</c:v>
              </c:pt>
              <c:pt idx="275">
                <c:v>0.41339766988755811</c:v>
              </c:pt>
              <c:pt idx="276">
                <c:v>0.41911833433417667</c:v>
              </c:pt>
              <c:pt idx="277">
                <c:v>0.41213129369653956</c:v>
              </c:pt>
              <c:pt idx="278">
                <c:v>0.42056887686146505</c:v>
              </c:pt>
              <c:pt idx="279">
                <c:v>0.42060674319210278</c:v>
              </c:pt>
              <c:pt idx="280">
                <c:v>0.43597830855544739</c:v>
              </c:pt>
              <c:pt idx="281">
                <c:v>0.42926567537904958</c:v>
              </c:pt>
              <c:pt idx="282">
                <c:v>0.44450901934597287</c:v>
              </c:pt>
              <c:pt idx="283">
                <c:v>0.45169477276384584</c:v>
              </c:pt>
              <c:pt idx="284">
                <c:v>0.45169477276384584</c:v>
              </c:pt>
              <c:pt idx="285">
                <c:v>0.44058425203495433</c:v>
              </c:pt>
              <c:pt idx="286">
                <c:v>0.44212537750965542</c:v>
              </c:pt>
              <c:pt idx="287">
                <c:v>0.44157158717161615</c:v>
              </c:pt>
              <c:pt idx="288">
                <c:v>0.42474211110832161</c:v>
              </c:pt>
              <c:pt idx="289">
                <c:v>0.42481807165122509</c:v>
              </c:pt>
              <c:pt idx="290">
                <c:v>0.35754437643401626</c:v>
              </c:pt>
              <c:pt idx="291">
                <c:v>0.36638671535180412</c:v>
              </c:pt>
              <c:pt idx="292">
                <c:v>0.3796461598394405</c:v>
              </c:pt>
              <c:pt idx="293">
                <c:v>0.36715410673648829</c:v>
              </c:pt>
              <c:pt idx="294">
                <c:v>0.36711768365616626</c:v>
              </c:pt>
              <c:pt idx="295">
                <c:v>0.3093495768371084</c:v>
              </c:pt>
              <c:pt idx="296">
                <c:v>0.30056234729319731</c:v>
              </c:pt>
              <c:pt idx="297">
                <c:v>0.31234052321394046</c:v>
              </c:pt>
              <c:pt idx="298">
                <c:v>0.31713332962899066</c:v>
              </c:pt>
              <c:pt idx="299">
                <c:v>0.31706314208734776</c:v>
              </c:pt>
              <c:pt idx="300">
                <c:v>0.32749837358982559</c:v>
              </c:pt>
              <c:pt idx="301">
                <c:v>0.33437367626885139</c:v>
              </c:pt>
              <c:pt idx="302">
                <c:v>0.31913534569775992</c:v>
              </c:pt>
              <c:pt idx="303">
                <c:v>0.3107091186339983</c:v>
              </c:pt>
              <c:pt idx="304">
                <c:v>0.31074406048373415</c:v>
              </c:pt>
              <c:pt idx="305">
                <c:v>0.31733143472488368</c:v>
              </c:pt>
              <c:pt idx="306">
                <c:v>0.31738810128988959</c:v>
              </c:pt>
              <c:pt idx="307">
                <c:v>0.33469157114090331</c:v>
              </c:pt>
              <c:pt idx="308">
                <c:v>0.35778384204552016</c:v>
              </c:pt>
              <c:pt idx="309">
                <c:v>0.3576752944297108</c:v>
              </c:pt>
              <c:pt idx="310">
                <c:v>0.34553934435189104</c:v>
              </c:pt>
              <c:pt idx="311">
                <c:v>0.35669939135475581</c:v>
              </c:pt>
              <c:pt idx="312">
                <c:v>0.35035288799515385</c:v>
              </c:pt>
              <c:pt idx="313">
                <c:v>0.36233961358643918</c:v>
              </c:pt>
              <c:pt idx="314">
                <c:v>0.36241215590491227</c:v>
              </c:pt>
              <c:pt idx="315">
                <c:v>0.35011444785097923</c:v>
              </c:pt>
              <c:pt idx="316">
                <c:v>0.36851292690822079</c:v>
              </c:pt>
              <c:pt idx="317">
                <c:v>0.35646615450776986</c:v>
              </c:pt>
              <c:pt idx="318">
                <c:v>0.36656260198889745</c:v>
              </c:pt>
              <c:pt idx="319">
                <c:v>0.36645344668874502</c:v>
              </c:pt>
              <c:pt idx="320">
                <c:v>0.37607647008622536</c:v>
              </c:pt>
              <c:pt idx="321">
                <c:v>0.37730015645213189</c:v>
              </c:pt>
              <c:pt idx="322">
                <c:v>0.39096902826601942</c:v>
              </c:pt>
              <c:pt idx="323">
                <c:v>0.38603197277999524</c:v>
              </c:pt>
              <c:pt idx="324">
                <c:v>0.38577347905249404</c:v>
              </c:pt>
              <c:pt idx="325">
                <c:v>0.41510663018180494</c:v>
              </c:pt>
              <c:pt idx="326">
                <c:v>0.43914160940412783</c:v>
              </c:pt>
              <c:pt idx="327">
                <c:v>0.45487846901829587</c:v>
              </c:pt>
              <c:pt idx="328">
                <c:v>0.47214775662500297</c:v>
              </c:pt>
              <c:pt idx="329">
                <c:v>0.47214775662500297</c:v>
              </c:pt>
              <c:pt idx="330">
                <c:v>0.48081044885882385</c:v>
              </c:pt>
              <c:pt idx="331">
                <c:v>0.48585764713205815</c:v>
              </c:pt>
              <c:pt idx="332">
                <c:v>0.49927300063400448</c:v>
              </c:pt>
              <c:pt idx="333">
                <c:v>0.5031204780926184</c:v>
              </c:pt>
              <c:pt idx="334">
                <c:v>0.50316054727900017</c:v>
              </c:pt>
              <c:pt idx="335">
                <c:v>0.47340672666308858</c:v>
              </c:pt>
              <c:pt idx="336">
                <c:v>0.47804430770871509</c:v>
              </c:pt>
              <c:pt idx="337">
                <c:v>0.48545330916218221</c:v>
              </c:pt>
              <c:pt idx="338">
                <c:v>0.48365205680830714</c:v>
              </c:pt>
              <c:pt idx="339">
                <c:v>0.48357298188314446</c:v>
              </c:pt>
              <c:pt idx="340">
                <c:v>0.49368484935448143</c:v>
              </c:pt>
              <c:pt idx="341">
                <c:v>0.49873656728001881</c:v>
              </c:pt>
              <c:pt idx="342">
                <c:v>0.48376235151660341</c:v>
              </c:pt>
              <c:pt idx="343">
                <c:v>0.4753064998411094</c:v>
              </c:pt>
              <c:pt idx="344">
                <c:v>0.47526715227988525</c:v>
              </c:pt>
              <c:pt idx="345">
                <c:v>0.48886450724262875</c:v>
              </c:pt>
              <c:pt idx="346">
                <c:v>0.4857273368207069</c:v>
              </c:pt>
              <c:pt idx="347">
                <c:v>0.48202722281532617</c:v>
              </c:pt>
              <c:pt idx="348">
                <c:v>0.49057050507570232</c:v>
              </c:pt>
              <c:pt idx="349">
                <c:v>0.49053077771176379</c:v>
              </c:pt>
              <c:pt idx="350">
                <c:v>0.48742080116420139</c:v>
              </c:pt>
              <c:pt idx="351">
                <c:v>0.50683582218685141</c:v>
              </c:pt>
              <c:pt idx="352">
                <c:v>0.52673121768282427</c:v>
              </c:pt>
              <c:pt idx="353">
                <c:v>0.52137098601228371</c:v>
              </c:pt>
              <c:pt idx="354">
                <c:v>0.52133042308237298</c:v>
              </c:pt>
              <c:pt idx="355">
                <c:v>0.53412157082300826</c:v>
              </c:pt>
              <c:pt idx="356">
                <c:v>0.53412157082300826</c:v>
              </c:pt>
              <c:pt idx="357">
                <c:v>0.52734687788305856</c:v>
              </c:pt>
              <c:pt idx="358">
                <c:v>0.50155758992237542</c:v>
              </c:pt>
              <c:pt idx="359">
                <c:v>0.50143753428431603</c:v>
              </c:pt>
              <c:pt idx="360">
                <c:v>0.53702064292319851</c:v>
              </c:pt>
              <c:pt idx="361">
                <c:v>0.55138257873053886</c:v>
              </c:pt>
              <c:pt idx="362">
                <c:v>0.5542979823474532</c:v>
              </c:pt>
              <c:pt idx="363">
                <c:v>0.57068168396471775</c:v>
              </c:pt>
              <c:pt idx="364">
                <c:v>0.57047237468874656</c:v>
              </c:pt>
              <c:pt idx="365">
                <c:v>0.58134798743870864</c:v>
              </c:pt>
              <c:pt idx="366">
                <c:v>0.58590691134215822</c:v>
              </c:pt>
              <c:pt idx="367">
                <c:v>0.56845786311067004</c:v>
              </c:pt>
              <c:pt idx="368">
                <c:v>0.55989619839891103</c:v>
              </c:pt>
              <c:pt idx="369">
                <c:v>0.55993778679615103</c:v>
              </c:pt>
              <c:pt idx="370">
                <c:v>0.53575365904783689</c:v>
              </c:pt>
              <c:pt idx="371">
                <c:v>0.52147733077234881</c:v>
              </c:pt>
              <c:pt idx="372">
                <c:v>0.55510688616883463</c:v>
              </c:pt>
              <c:pt idx="373">
                <c:v>0.5665105766130627</c:v>
              </c:pt>
              <c:pt idx="374">
                <c:v>0.56667757586663647</c:v>
              </c:pt>
              <c:pt idx="375">
                <c:v>0.57642225007357717</c:v>
              </c:pt>
              <c:pt idx="376">
                <c:v>0.58495922760889218</c:v>
              </c:pt>
              <c:pt idx="377">
                <c:v>0.59362617363311543</c:v>
              </c:pt>
              <c:pt idx="378">
                <c:v>0.59282547355036797</c:v>
              </c:pt>
              <c:pt idx="379">
                <c:v>0.59278301160688462</c:v>
              </c:pt>
              <c:pt idx="380">
                <c:v>0.60611169412937782</c:v>
              </c:pt>
              <c:pt idx="381">
                <c:v>0.61094954514636979</c:v>
              </c:pt>
              <c:pt idx="382">
                <c:v>0.60030238372919076</c:v>
              </c:pt>
              <c:pt idx="383">
                <c:v>0.60079646908050766</c:v>
              </c:pt>
              <c:pt idx="384">
                <c:v>0.60079646908050766</c:v>
              </c:pt>
              <c:pt idx="385">
                <c:v>0.60948612730705909</c:v>
              </c:pt>
              <c:pt idx="386">
                <c:v>0.61632162666160339</c:v>
              </c:pt>
              <c:pt idx="387">
                <c:v>0.6275581279509006</c:v>
              </c:pt>
              <c:pt idx="388">
                <c:v>0.64064320501230188</c:v>
              </c:pt>
              <c:pt idx="389">
                <c:v>0.64081821810315187</c:v>
              </c:pt>
              <c:pt idx="390">
                <c:v>0.66282265807284513</c:v>
              </c:pt>
              <c:pt idx="391">
                <c:v>0.68290560014924706</c:v>
              </c:pt>
              <c:pt idx="392">
                <c:v>0.66616944161290959</c:v>
              </c:pt>
              <c:pt idx="393">
                <c:v>0.67335105518119431</c:v>
              </c:pt>
              <c:pt idx="394">
                <c:v>0.67326183952355412</c:v>
              </c:pt>
              <c:pt idx="395">
                <c:v>0.68786555773895675</c:v>
              </c:pt>
              <c:pt idx="396">
                <c:v>0.65448690001568188</c:v>
              </c:pt>
              <c:pt idx="397">
                <c:v>0.67612733706378081</c:v>
              </c:pt>
              <c:pt idx="398">
                <c:v>0.65824299694118271</c:v>
              </c:pt>
              <c:pt idx="399">
                <c:v>0.65828720597715251</c:v>
              </c:pt>
              <c:pt idx="400">
                <c:v>0.65900537493003553</c:v>
              </c:pt>
              <c:pt idx="401">
                <c:v>0.65155603842828658</c:v>
              </c:pt>
              <c:pt idx="402">
                <c:v>0.67138709534441987</c:v>
              </c:pt>
              <c:pt idx="403">
                <c:v>0.68572145747468616</c:v>
              </c:pt>
              <c:pt idx="404">
                <c:v>0.68576638813581359</c:v>
              </c:pt>
              <c:pt idx="405">
                <c:v>0.68585624945806867</c:v>
              </c:pt>
              <c:pt idx="406">
                <c:v>0.68581131879694124</c:v>
              </c:pt>
              <c:pt idx="407">
                <c:v>0.68572145747468616</c:v>
              </c:pt>
              <c:pt idx="408">
                <c:v>0.68572145747468616</c:v>
              </c:pt>
              <c:pt idx="409">
                <c:v>0.68581131879694124</c:v>
              </c:pt>
              <c:pt idx="410">
                <c:v>0.69254620841240966</c:v>
              </c:pt>
              <c:pt idx="411">
                <c:v>0.64655832844875372</c:v>
              </c:pt>
              <c:pt idx="412">
                <c:v>0.62626698862289554</c:v>
              </c:pt>
              <c:pt idx="413">
                <c:v>0.55433482321076166</c:v>
              </c:pt>
              <c:pt idx="414">
                <c:v>0.55425195025845375</c:v>
              </c:pt>
              <c:pt idx="415">
                <c:v>0.56006642597555811</c:v>
              </c:pt>
              <c:pt idx="416">
                <c:v>0.5308603948147963</c:v>
              </c:pt>
              <c:pt idx="417">
                <c:v>0.53564708640614289</c:v>
              </c:pt>
              <c:pt idx="418">
                <c:v>0.50084542185238212</c:v>
              </c:pt>
              <c:pt idx="419">
                <c:v>0.50084542185238212</c:v>
              </c:pt>
              <c:pt idx="420">
                <c:v>0.476476216241283</c:v>
              </c:pt>
              <c:pt idx="421">
                <c:v>0.47998604908669029</c:v>
              </c:pt>
              <c:pt idx="422">
                <c:v>0.51898202693796325</c:v>
              </c:pt>
              <c:pt idx="423">
                <c:v>0.50906875830604781</c:v>
              </c:pt>
              <c:pt idx="424">
                <c:v>0.50898827811084146</c:v>
              </c:pt>
              <c:pt idx="425">
                <c:v>0.55535128921562715</c:v>
              </c:pt>
              <c:pt idx="426">
                <c:v>0.56101722409108357</c:v>
              </c:pt>
              <c:pt idx="427">
                <c:v>0.53951021173659508</c:v>
              </c:pt>
              <c:pt idx="428">
                <c:v>0.51715939169126091</c:v>
              </c:pt>
              <c:pt idx="429">
                <c:v>0.51707807593008259</c:v>
              </c:pt>
              <c:pt idx="430">
                <c:v>0.54840333027731392</c:v>
              </c:pt>
              <c:pt idx="431">
                <c:v>0.52595231827589006</c:v>
              </c:pt>
              <c:pt idx="432">
                <c:v>0.5161268220513</c:v>
              </c:pt>
              <c:pt idx="433">
                <c:v>0.51989925049352492</c:v>
              </c:pt>
              <c:pt idx="434">
                <c:v>0.51989925049352492</c:v>
              </c:pt>
              <c:pt idx="435">
                <c:v>0.4541945202899913</c:v>
              </c:pt>
              <c:pt idx="436">
                <c:v>0.45428069752591571</c:v>
              </c:pt>
              <c:pt idx="437">
                <c:v>0.45050845898504766</c:v>
              </c:pt>
              <c:pt idx="438">
                <c:v>0.42996739887439372</c:v>
              </c:pt>
              <c:pt idx="439">
                <c:v>0.42981498404505758</c:v>
              </c:pt>
              <c:pt idx="440">
                <c:v>0.37287442936066406</c:v>
              </c:pt>
              <c:pt idx="441">
                <c:v>0.41236529014895429</c:v>
              </c:pt>
              <c:pt idx="442">
                <c:v>0.36696994040021846</c:v>
              </c:pt>
              <c:pt idx="443">
                <c:v>0.36440581631396229</c:v>
              </c:pt>
              <c:pt idx="444">
                <c:v>0.36433312207440327</c:v>
              </c:pt>
              <c:pt idx="445">
                <c:v>0.38065138368395623</c:v>
              </c:pt>
              <c:pt idx="446">
                <c:v>0.41211500016008662</c:v>
              </c:pt>
              <c:pt idx="447">
                <c:v>0.41989590443161018</c:v>
              </c:pt>
              <c:pt idx="448">
                <c:v>0.38830615547398817</c:v>
              </c:pt>
              <c:pt idx="449">
                <c:v>0.38819517712080587</c:v>
              </c:pt>
              <c:pt idx="450">
                <c:v>0.37121522322201894</c:v>
              </c:pt>
              <c:pt idx="451">
                <c:v>0.36751636256559617</c:v>
              </c:pt>
              <c:pt idx="452">
                <c:v>0.37687033372011158</c:v>
              </c:pt>
              <c:pt idx="453">
                <c:v>0.37690698468206252</c:v>
              </c:pt>
              <c:pt idx="454">
                <c:v>0.37687033372011158</c:v>
              </c:pt>
              <c:pt idx="455">
                <c:v>0.37683364477788928</c:v>
              </c:pt>
              <c:pt idx="456">
                <c:v>0.37723718516206484</c:v>
              </c:pt>
              <c:pt idx="457">
                <c:v>0.36294532295555326</c:v>
              </c:pt>
              <c:pt idx="458">
                <c:v>0.3474049732658766</c:v>
              </c:pt>
              <c:pt idx="459">
                <c:v>0.34733322853310411</c:v>
              </c:pt>
              <c:pt idx="460">
                <c:v>0.39631254861712106</c:v>
              </c:pt>
              <c:pt idx="461">
                <c:v>0.42088472079885864</c:v>
              </c:pt>
              <c:pt idx="462">
                <c:v>0.42963526140054742</c:v>
              </c:pt>
              <c:pt idx="463">
                <c:v>0.4456556057608323</c:v>
              </c:pt>
              <c:pt idx="464">
                <c:v>0.44596339788067785</c:v>
              </c:pt>
              <c:pt idx="465">
                <c:v>0.42979014494752787</c:v>
              </c:pt>
              <c:pt idx="466">
                <c:v>0.440822958041029</c:v>
              </c:pt>
              <c:pt idx="467">
                <c:v>0.45051818193453941</c:v>
              </c:pt>
              <c:pt idx="468">
                <c:v>0.46295383433438553</c:v>
              </c:pt>
              <c:pt idx="469">
                <c:v>0.46307069962964276</c:v>
              </c:pt>
              <c:pt idx="470">
                <c:v>0.4858094881478574</c:v>
              </c:pt>
              <c:pt idx="471">
                <c:v>0.4847322916889405</c:v>
              </c:pt>
              <c:pt idx="472">
                <c:v>0.48076688548746849</c:v>
              </c:pt>
              <c:pt idx="473">
                <c:v>0.48044629401614358</c:v>
              </c:pt>
              <c:pt idx="474">
                <c:v>0.48044629401614358</c:v>
              </c:pt>
              <c:pt idx="475">
                <c:v>0.48668375601640723</c:v>
              </c:pt>
              <c:pt idx="476">
                <c:v>0.49138385258884343</c:v>
              </c:pt>
              <c:pt idx="477">
                <c:v>0.50411328238836961</c:v>
              </c:pt>
              <c:pt idx="478">
                <c:v>0.51682645663171423</c:v>
              </c:pt>
              <c:pt idx="479">
                <c:v>0.51731123681652535</c:v>
              </c:pt>
              <c:pt idx="480">
                <c:v>0.52137656911218699</c:v>
              </c:pt>
              <c:pt idx="481">
                <c:v>0.52209842215140068</c:v>
              </c:pt>
              <c:pt idx="482">
                <c:v>0.5347827313884419</c:v>
              </c:pt>
              <c:pt idx="483">
                <c:v>0.5312338928042537</c:v>
              </c:pt>
              <c:pt idx="484">
                <c:v>0.5312338928042537</c:v>
              </c:pt>
              <c:pt idx="485">
                <c:v>0.52370305063996936</c:v>
              </c:pt>
              <c:pt idx="486">
                <c:v>0.50586409694175605</c:v>
              </c:pt>
              <c:pt idx="487">
                <c:v>0.50766702042757506</c:v>
              </c:pt>
              <c:pt idx="488">
                <c:v>0.52894702469959598</c:v>
              </c:pt>
              <c:pt idx="489">
                <c:v>0.52943552695100937</c:v>
              </c:pt>
              <c:pt idx="490">
                <c:v>0.52375979316551824</c:v>
              </c:pt>
              <c:pt idx="491">
                <c:v>0.51216635328511662</c:v>
              </c:pt>
              <c:pt idx="492">
                <c:v>0.48822518533327997</c:v>
              </c:pt>
              <c:pt idx="493">
                <c:v>0.47058669150778965</c:v>
              </c:pt>
              <c:pt idx="494">
                <c:v>0.47043017480913663</c:v>
              </c:pt>
              <c:pt idx="495">
                <c:v>0.46668885220923073</c:v>
              </c:pt>
              <c:pt idx="496">
                <c:v>0.45502237626682707</c:v>
              </c:pt>
              <c:pt idx="497">
                <c:v>0.43748889789190115</c:v>
              </c:pt>
              <c:pt idx="498">
                <c:v>0.43152793226780695</c:v>
              </c:pt>
              <c:pt idx="499">
                <c:v>0.43190887439046888</c:v>
              </c:pt>
              <c:pt idx="500">
                <c:v>0.45435950658917812</c:v>
              </c:pt>
              <c:pt idx="501">
                <c:v>0.45869525841757697</c:v>
              </c:pt>
              <c:pt idx="502">
                <c:v>0.43257603583879178</c:v>
              </c:pt>
              <c:pt idx="503">
                <c:v>0.42551930140304051</c:v>
              </c:pt>
              <c:pt idx="504">
                <c:v>0.42529168563622965</c:v>
              </c:pt>
              <c:pt idx="505">
                <c:v>0.37666767099164455</c:v>
              </c:pt>
              <c:pt idx="506">
                <c:v>0.38213041141483384</c:v>
              </c:pt>
              <c:pt idx="507">
                <c:v>0.38003333072662038</c:v>
              </c:pt>
              <c:pt idx="508">
                <c:v>0.37977658409160608</c:v>
              </c:pt>
              <c:pt idx="509">
                <c:v>0.38131839321119343</c:v>
              </c:pt>
              <c:pt idx="510">
                <c:v>0.31169926431074768</c:v>
              </c:pt>
              <c:pt idx="511">
                <c:v>0.32366927858259431</c:v>
              </c:pt>
              <c:pt idx="512">
                <c:v>0.34143663946912084</c:v>
              </c:pt>
              <c:pt idx="513">
                <c:v>0.37427912970031008</c:v>
              </c:pt>
              <c:pt idx="514">
                <c:v>0.37362081765523536</c:v>
              </c:pt>
              <c:pt idx="515">
                <c:v>0.39822576681123589</c:v>
              </c:pt>
              <c:pt idx="516">
                <c:v>0.42204057439995246</c:v>
              </c:pt>
              <c:pt idx="517">
                <c:v>0.42363369486627112</c:v>
              </c:pt>
              <c:pt idx="518">
                <c:v>0.42264229584056401</c:v>
              </c:pt>
              <c:pt idx="519">
                <c:v>0.42294518850539231</c:v>
              </c:pt>
              <c:pt idx="520">
                <c:v>0.3942341922027337</c:v>
              </c:pt>
              <c:pt idx="521">
                <c:v>0.38931031587090326</c:v>
              </c:pt>
              <c:pt idx="522">
                <c:v>0.39645049296303414</c:v>
              </c:pt>
              <c:pt idx="523">
                <c:v>0.3792147799162906</c:v>
              </c:pt>
              <c:pt idx="524">
                <c:v>0.37932488472322956</c:v>
              </c:pt>
              <c:pt idx="525">
                <c:v>0.39963027724952482</c:v>
              </c:pt>
              <c:pt idx="526">
                <c:v>0.43372668614269649</c:v>
              </c:pt>
              <c:pt idx="527">
                <c:v>0.42977616820763376</c:v>
              </c:pt>
              <c:pt idx="528">
                <c:v>0.45274640850007586</c:v>
              </c:pt>
              <c:pt idx="529">
                <c:v>0.45270774458373775</c:v>
              </c:pt>
              <c:pt idx="530">
                <c:v>0.4662203655608721</c:v>
              </c:pt>
              <c:pt idx="531">
                <c:v>0.45914103286360719</c:v>
              </c:pt>
              <c:pt idx="532">
                <c:v>0.43461591823819834</c:v>
              </c:pt>
              <c:pt idx="533">
                <c:v>0.42331762304724885</c:v>
              </c:pt>
              <c:pt idx="534">
                <c:v>0.42290105542996526</c:v>
              </c:pt>
              <c:pt idx="535">
                <c:v>0.41694134315482878</c:v>
              </c:pt>
              <c:pt idx="536">
                <c:v>0.39368974501147158</c:v>
              </c:pt>
              <c:pt idx="537">
                <c:v>0.39381705488137819</c:v>
              </c:pt>
              <c:pt idx="538">
                <c:v>0.38014822104776225</c:v>
              </c:pt>
              <c:pt idx="539">
                <c:v>0.38022167489275027</c:v>
              </c:pt>
              <c:pt idx="540">
                <c:v>0.40309506549299012</c:v>
              </c:pt>
              <c:pt idx="541">
                <c:v>0.38654607373436711</c:v>
              </c:pt>
              <c:pt idx="542">
                <c:v>0.37758265371119082</c:v>
              </c:pt>
              <c:pt idx="543">
                <c:v>0.35142104514946526</c:v>
              </c:pt>
              <c:pt idx="544">
                <c:v>0.35138511581267196</c:v>
              </c:pt>
              <c:pt idx="545">
                <c:v>0.34845421624500528</c:v>
              </c:pt>
              <c:pt idx="546">
                <c:v>0.33524388024835594</c:v>
              </c:pt>
              <c:pt idx="547">
                <c:v>0.34144852729408526</c:v>
              </c:pt>
              <c:pt idx="548">
                <c:v>0.33966326463449148</c:v>
              </c:pt>
              <c:pt idx="549">
                <c:v>0.33944943570621766</c:v>
              </c:pt>
              <c:pt idx="550">
                <c:v>0.31370200200467457</c:v>
              </c:pt>
              <c:pt idx="551">
                <c:v>0.31887343374582788</c:v>
              </c:pt>
              <c:pt idx="552">
                <c:v>0.31901380882911412</c:v>
              </c:pt>
              <c:pt idx="553">
                <c:v>0.31757648343629064</c:v>
              </c:pt>
              <c:pt idx="554">
                <c:v>0.31768165080794075</c:v>
              </c:pt>
              <c:pt idx="555">
                <c:v>0.2949184789554542</c:v>
              </c:pt>
              <c:pt idx="556">
                <c:v>0.29495577558202002</c:v>
              </c:pt>
              <c:pt idx="557">
                <c:v>0.31376918910487284</c:v>
              </c:pt>
              <c:pt idx="558">
                <c:v>0.30425338401370094</c:v>
              </c:pt>
              <c:pt idx="559">
                <c:v>0.30414931806992285</c:v>
              </c:pt>
              <c:pt idx="560">
                <c:v>0.25295096264606109</c:v>
              </c:pt>
              <c:pt idx="561">
                <c:v>0.25757604818237989</c:v>
              </c:pt>
              <c:pt idx="562">
                <c:v>0.21972730241058125</c:v>
              </c:pt>
              <c:pt idx="563">
                <c:v>0.23154323072114757</c:v>
              </c:pt>
              <c:pt idx="564">
                <c:v>0.23134683473747009</c:v>
              </c:pt>
              <c:pt idx="565">
                <c:v>0.21309165524441642</c:v>
              </c:pt>
              <c:pt idx="566">
                <c:v>0.23559519396125839</c:v>
              </c:pt>
              <c:pt idx="567">
                <c:v>0.23894588946928197</c:v>
              </c:pt>
              <c:pt idx="568">
                <c:v>0.24211219075940749</c:v>
              </c:pt>
              <c:pt idx="569">
                <c:v>0.24247551003611578</c:v>
              </c:pt>
              <c:pt idx="570">
                <c:v>0.22801630675358719</c:v>
              </c:pt>
              <c:pt idx="571">
                <c:v>0.24035051384838546</c:v>
              </c:pt>
              <c:pt idx="572">
                <c:v>0.2403100648592893</c:v>
              </c:pt>
              <c:pt idx="573">
                <c:v>0.23023492431044623</c:v>
              </c:pt>
              <c:pt idx="574">
                <c:v>0.23033310331214918</c:v>
              </c:pt>
              <c:pt idx="575">
                <c:v>0.23163499105697527</c:v>
              </c:pt>
              <c:pt idx="576">
                <c:v>0.24864753202866785</c:v>
              </c:pt>
              <c:pt idx="577">
                <c:v>0.26894532850067288</c:v>
              </c:pt>
              <c:pt idx="578">
                <c:v>0.26795256218519325</c:v>
              </c:pt>
              <c:pt idx="579">
                <c:v>0.26802001514729179</c:v>
              </c:pt>
              <c:pt idx="580">
                <c:v>0.27810700554082768</c:v>
              </c:pt>
              <c:pt idx="581">
                <c:v>0.28795859421190517</c:v>
              </c:pt>
              <c:pt idx="582">
                <c:v>0.27172985210216427</c:v>
              </c:pt>
              <c:pt idx="583">
                <c:v>0.27216070030151385</c:v>
              </c:pt>
              <c:pt idx="584">
                <c:v>0.27212685987965024</c:v>
              </c:pt>
              <c:pt idx="585">
                <c:v>0.28818385520188605</c:v>
              </c:pt>
              <c:pt idx="586">
                <c:v>0.28426379744452768</c:v>
              </c:pt>
              <c:pt idx="587">
                <c:v>0.28117687492173671</c:v>
              </c:pt>
              <c:pt idx="588">
                <c:v>0.29758260509644341</c:v>
              </c:pt>
              <c:pt idx="589">
                <c:v>0.29772077732398516</c:v>
              </c:pt>
              <c:pt idx="590">
                <c:v>0.29599218122939774</c:v>
              </c:pt>
              <c:pt idx="591">
                <c:v>0.28954757482863558</c:v>
              </c:pt>
              <c:pt idx="592">
                <c:v>0.28523111697813452</c:v>
              </c:pt>
              <c:pt idx="593">
                <c:v>0.28731672762436933</c:v>
              </c:pt>
              <c:pt idx="594">
                <c:v>0.28717965682469959</c:v>
              </c:pt>
              <c:pt idx="595">
                <c:v>0.29634984144565979</c:v>
              </c:pt>
              <c:pt idx="596">
                <c:v>0.29987934807167882</c:v>
              </c:pt>
              <c:pt idx="597">
                <c:v>0.30215182165345666</c:v>
              </c:pt>
              <c:pt idx="598">
                <c:v>0.30416572554719012</c:v>
              </c:pt>
              <c:pt idx="599">
                <c:v>0.30416572554719012</c:v>
              </c:pt>
              <c:pt idx="600">
                <c:v>0.29960661174238323</c:v>
              </c:pt>
              <c:pt idx="601">
                <c:v>0.29620289577541259</c:v>
              </c:pt>
              <c:pt idx="602">
                <c:v>0.29697070494308275</c:v>
              </c:pt>
              <c:pt idx="603">
                <c:v>0.28627173843564324</c:v>
              </c:pt>
              <c:pt idx="604">
                <c:v>0.28627173843564324</c:v>
              </c:pt>
              <c:pt idx="605">
                <c:v>0.26764864405303568</c:v>
              </c:pt>
              <c:pt idx="606">
                <c:v>0.25448646704058753</c:v>
              </c:pt>
              <c:pt idx="607">
                <c:v>0.25777954647681867</c:v>
              </c:pt>
              <c:pt idx="608">
                <c:v>0.24419168658193824</c:v>
              </c:pt>
              <c:pt idx="609">
                <c:v>0.24422484335891581</c:v>
              </c:pt>
              <c:pt idx="610">
                <c:v>0.25680144054611964</c:v>
              </c:pt>
              <c:pt idx="611">
                <c:v>0.25384592976255216</c:v>
              </c:pt>
              <c:pt idx="612">
                <c:v>0.26388271023722876</c:v>
              </c:pt>
              <c:pt idx="613">
                <c:v>0.26173162160301122</c:v>
              </c:pt>
              <c:pt idx="614">
                <c:v>0.26183257316453012</c:v>
              </c:pt>
              <c:pt idx="615">
                <c:v>0.2390210524264853</c:v>
              </c:pt>
              <c:pt idx="616">
                <c:v>0.22454756856189095</c:v>
              </c:pt>
              <c:pt idx="617">
                <c:v>0.22444965542208806</c:v>
              </c:pt>
              <c:pt idx="618">
                <c:v>0.2094459289877546</c:v>
              </c:pt>
              <c:pt idx="619">
                <c:v>0.20951038150840828</c:v>
              </c:pt>
              <c:pt idx="620">
                <c:v>0.19159216298367543</c:v>
              </c:pt>
              <c:pt idx="621">
                <c:v>0.2000027041953274</c:v>
              </c:pt>
              <c:pt idx="622">
                <c:v>0.21170313450040856</c:v>
              </c:pt>
              <c:pt idx="623">
                <c:v>0.22168036190944895</c:v>
              </c:pt>
              <c:pt idx="624">
                <c:v>0.22168036190944895</c:v>
              </c:pt>
              <c:pt idx="625">
                <c:v>0.24429787942091763</c:v>
              </c:pt>
              <c:pt idx="626">
                <c:v>0.24794690996119595</c:v>
              </c:pt>
              <c:pt idx="627">
                <c:v>0.23899533978271248</c:v>
              </c:pt>
              <c:pt idx="628">
                <c:v>0.24368620714918587</c:v>
              </c:pt>
              <c:pt idx="629">
                <c:v>0.2436530883524799</c:v>
              </c:pt>
              <c:pt idx="630">
                <c:v>0.21798552716179986</c:v>
              </c:pt>
              <c:pt idx="631">
                <c:v>0.20473147587270946</c:v>
              </c:pt>
              <c:pt idx="632">
                <c:v>0.18635384798449506</c:v>
              </c:pt>
              <c:pt idx="633">
                <c:v>0.17751785177203971</c:v>
              </c:pt>
              <c:pt idx="634">
                <c:v>0.17742381261992501</c:v>
              </c:pt>
              <c:pt idx="635">
                <c:v>0.21233391084868081</c:v>
              </c:pt>
              <c:pt idx="636">
                <c:v>0.23224039658391749</c:v>
              </c:pt>
              <c:pt idx="637">
                <c:v>0.23149890774436344</c:v>
              </c:pt>
              <c:pt idx="638">
                <c:v>0.24296036618146988</c:v>
              </c:pt>
              <c:pt idx="639">
                <c:v>0.24289420454860067</c:v>
              </c:pt>
              <c:pt idx="640">
                <c:v>0.2424442902529822</c:v>
              </c:pt>
              <c:pt idx="641">
                <c:v>0.24051861452983125</c:v>
              </c:pt>
              <c:pt idx="642">
                <c:v>0.24385970102917787</c:v>
              </c:pt>
              <c:pt idx="643">
                <c:v>0.25781114606266686</c:v>
              </c:pt>
              <c:pt idx="644">
                <c:v>0.25791167984119978</c:v>
              </c:pt>
              <c:pt idx="645">
                <c:v>0.28862040044195347</c:v>
              </c:pt>
              <c:pt idx="646">
                <c:v>0.30902161719312171</c:v>
              </c:pt>
              <c:pt idx="647">
                <c:v>0.30394475632788343</c:v>
              </c:pt>
              <c:pt idx="648">
                <c:v>0.29930956803935826</c:v>
              </c:pt>
              <c:pt idx="649">
                <c:v>0.29930956803935826</c:v>
              </c:pt>
              <c:pt idx="650">
                <c:v>0.29771006688743573</c:v>
              </c:pt>
              <c:pt idx="651">
                <c:v>0.28990781770335627</c:v>
              </c:pt>
              <c:pt idx="652">
                <c:v>0.30040712192377339</c:v>
              </c:pt>
              <c:pt idx="653">
                <c:v>0.30369499806281608</c:v>
              </c:pt>
              <c:pt idx="654">
                <c:v>0.30379929188822286</c:v>
              </c:pt>
              <c:pt idx="655">
                <c:v>0.32569757699920809</c:v>
              </c:pt>
              <c:pt idx="656">
                <c:v>0.32583897754982338</c:v>
              </c:pt>
              <c:pt idx="657">
                <c:v>0.3255562144288644</c:v>
              </c:pt>
              <c:pt idx="658">
                <c:v>0.32576829626465154</c:v>
              </c:pt>
              <c:pt idx="659">
                <c:v>0.32569757699920809</c:v>
              </c:pt>
              <c:pt idx="660">
                <c:v>0.32559157406158623</c:v>
              </c:pt>
              <c:pt idx="661">
                <c:v>0.33428233371600991</c:v>
              </c:pt>
              <c:pt idx="662">
                <c:v>0.33749136281151837</c:v>
              </c:pt>
              <c:pt idx="663">
                <c:v>0.33271587540025016</c:v>
              </c:pt>
              <c:pt idx="664">
                <c:v>0.3327513869540577</c:v>
              </c:pt>
              <c:pt idx="665">
                <c:v>0.33420196746161768</c:v>
              </c:pt>
              <c:pt idx="666">
                <c:v>0.32594209398681517</c:v>
              </c:pt>
              <c:pt idx="667">
                <c:v>0.30817818930499086</c:v>
              </c:pt>
              <c:pt idx="668">
                <c:v>0.31325964578307497</c:v>
              </c:pt>
              <c:pt idx="669">
                <c:v>0.31325964578307497</c:v>
              </c:pt>
              <c:pt idx="670">
                <c:v>0.3283828581513959</c:v>
              </c:pt>
              <c:pt idx="671">
                <c:v>0.33191323832365849</c:v>
              </c:pt>
              <c:pt idx="672">
                <c:v>0.33146036156686676</c:v>
              </c:pt>
              <c:pt idx="673">
                <c:v>0.34546566262527434</c:v>
              </c:pt>
              <c:pt idx="674">
                <c:v>0.34546566262527434</c:v>
              </c:pt>
              <c:pt idx="675">
                <c:v>0.32212564640997732</c:v>
              </c:pt>
              <c:pt idx="676">
                <c:v>0.32031983642352824</c:v>
              </c:pt>
              <c:pt idx="677">
                <c:v>0.33135014281911346</c:v>
              </c:pt>
              <c:pt idx="678">
                <c:v>0.33839217888981299</c:v>
              </c:pt>
              <c:pt idx="679">
                <c:v>0.33839164716601267</c:v>
              </c:pt>
              <c:pt idx="680">
                <c:v>0.33304360716260795</c:v>
              </c:pt>
              <c:pt idx="681">
                <c:v>0.32418991214365622</c:v>
              </c:pt>
              <c:pt idx="682">
                <c:v>0.3199779760001904</c:v>
              </c:pt>
              <c:pt idx="683">
                <c:v>0.30883623548816552</c:v>
              </c:pt>
              <c:pt idx="684">
                <c:v>0.30880133161870105</c:v>
              </c:pt>
              <c:pt idx="685">
                <c:v>0.30125393005606371</c:v>
              </c:pt>
              <c:pt idx="686">
                <c:v>0.30153650327566539</c:v>
              </c:pt>
              <c:pt idx="687">
                <c:v>0.28482214541514117</c:v>
              </c:pt>
              <c:pt idx="688">
                <c:v>0.2797134950626976</c:v>
              </c:pt>
              <c:pt idx="689">
                <c:v>0.27967935079866235</c:v>
              </c:pt>
              <c:pt idx="690">
                <c:v>0.31485181674260754</c:v>
              </c:pt>
              <c:pt idx="691">
                <c:v>0.31726451348658546</c:v>
              </c:pt>
              <c:pt idx="692">
                <c:v>0.32613469194334743</c:v>
              </c:pt>
              <c:pt idx="693">
                <c:v>0.32793829907405203</c:v>
              </c:pt>
              <c:pt idx="694">
                <c:v>0.32797369668704524</c:v>
              </c:pt>
              <c:pt idx="695">
                <c:v>0.32987966064931284</c:v>
              </c:pt>
              <c:pt idx="696">
                <c:v>0.3257224160967378</c:v>
              </c:pt>
              <c:pt idx="697">
                <c:v>0.33770712873363617</c:v>
              </c:pt>
              <c:pt idx="698">
                <c:v>0.33611059004288668</c:v>
              </c:pt>
              <c:pt idx="699">
                <c:v>0.33607496454826502</c:v>
              </c:pt>
              <c:pt idx="700">
                <c:v>0.32577160054826781</c:v>
              </c:pt>
              <c:pt idx="701">
                <c:v>0.32519084421749778</c:v>
              </c:pt>
              <c:pt idx="702">
                <c:v>0.32883672239524531</c:v>
              </c:pt>
              <c:pt idx="703">
                <c:v>0.32777957951965497</c:v>
              </c:pt>
              <c:pt idx="704">
                <c:v>0.32777957951965497</c:v>
              </c:pt>
              <c:pt idx="705">
                <c:v>0.32781497713264796</c:v>
              </c:pt>
              <c:pt idx="706">
                <c:v>0.32774421988693336</c:v>
              </c:pt>
              <c:pt idx="707">
                <c:v>0.32774421988693336</c:v>
              </c:pt>
              <c:pt idx="708">
                <c:v>0.32770882227394016</c:v>
              </c:pt>
              <c:pt idx="709">
                <c:v>0.32770882227394016</c:v>
              </c:pt>
              <c:pt idx="710">
                <c:v>0.33739975439677639</c:v>
              </c:pt>
              <c:pt idx="711">
                <c:v>0.34471224798048428</c:v>
              </c:pt>
              <c:pt idx="712">
                <c:v>0.34273271623241475</c:v>
              </c:pt>
              <c:pt idx="713">
                <c:v>0.33783698328173006</c:v>
              </c:pt>
              <c:pt idx="714">
                <c:v>0.33787260877635172</c:v>
              </c:pt>
              <c:pt idx="715">
                <c:v>0.33694262384958229</c:v>
              </c:pt>
              <c:pt idx="716">
                <c:v>0.34754534834916262</c:v>
              </c:pt>
              <c:pt idx="717">
                <c:v>0.35832722578918164</c:v>
              </c:pt>
              <c:pt idx="718">
                <c:v>0.35641917291198411</c:v>
              </c:pt>
              <c:pt idx="719">
                <c:v>0.3563830156935619</c:v>
              </c:pt>
              <c:pt idx="720">
                <c:v>0.36399703465232602</c:v>
              </c:pt>
              <c:pt idx="721">
                <c:v>0.36755601396899196</c:v>
              </c:pt>
              <c:pt idx="722">
                <c:v>0.36450543856598028</c:v>
              </c:pt>
              <c:pt idx="723">
                <c:v>0.36375115037494687</c:v>
              </c:pt>
              <c:pt idx="724">
                <c:v>0.36375115037494687</c:v>
              </c:pt>
              <c:pt idx="725">
                <c:v>0.37261194770466033</c:v>
              </c:pt>
              <c:pt idx="726">
                <c:v>0.38202281330581056</c:v>
              </c:pt>
              <c:pt idx="727">
                <c:v>0.38555547229436038</c:v>
              </c:pt>
              <c:pt idx="728">
                <c:v>0.37849288889680555</c:v>
              </c:pt>
              <c:pt idx="729">
                <c:v>0.37849288889680555</c:v>
              </c:pt>
              <c:pt idx="730">
                <c:v>0.3526491752071319</c:v>
              </c:pt>
              <c:pt idx="731">
                <c:v>0.3446212472500858</c:v>
              </c:pt>
              <c:pt idx="732">
                <c:v>0.3233423444059369</c:v>
              </c:pt>
              <c:pt idx="733">
                <c:v>0.30921079692522335</c:v>
              </c:pt>
              <c:pt idx="734">
                <c:v>0.30921079692522335</c:v>
              </c:pt>
              <c:pt idx="735">
                <c:v>0.29703511948346506</c:v>
              </c:pt>
              <c:pt idx="736">
                <c:v>0.28843585430296903</c:v>
              </c:pt>
              <c:pt idx="737">
                <c:v>0.29355115120291675</c:v>
              </c:pt>
              <c:pt idx="738">
                <c:v>0.30762918448115473</c:v>
              </c:pt>
              <c:pt idx="739">
                <c:v>0.30759435657223322</c:v>
              </c:pt>
              <c:pt idx="740">
                <c:v>0.31314692033740599</c:v>
              </c:pt>
              <c:pt idx="741">
                <c:v>0.30444769108244873</c:v>
              </c:pt>
              <c:pt idx="742">
                <c:v>0.30040404552178579</c:v>
              </c:pt>
              <c:pt idx="743">
                <c:v>0.30734953574245472</c:v>
              </c:pt>
              <c:pt idx="744">
                <c:v>0.30734953574245472</c:v>
              </c:pt>
              <c:pt idx="745">
                <c:v>0.30893365488443947</c:v>
              </c:pt>
              <c:pt idx="746">
                <c:v>0.30461841240262455</c:v>
              </c:pt>
              <c:pt idx="747">
                <c:v>0.30099817090810688</c:v>
              </c:pt>
              <c:pt idx="748">
                <c:v>0.30471317317989688</c:v>
              </c:pt>
              <c:pt idx="749">
                <c:v>0.30467842123151856</c:v>
              </c:pt>
              <c:pt idx="750">
                <c:v>0.31119207576578001</c:v>
              </c:pt>
              <c:pt idx="751">
                <c:v>0.31008548257675916</c:v>
              </c:pt>
              <c:pt idx="752">
                <c:v>0.32424608496513341</c:v>
              </c:pt>
              <c:pt idx="753">
                <c:v>0.31239111293551436</c:v>
              </c:pt>
              <c:pt idx="754">
                <c:v>0.31232115327550014</c:v>
              </c:pt>
              <c:pt idx="755">
                <c:v>0.30639133147399633</c:v>
              </c:pt>
              <c:pt idx="756">
                <c:v>0.30645855655446619</c:v>
              </c:pt>
              <c:pt idx="757">
                <c:v>0.29235500053381269</c:v>
              </c:pt>
              <c:pt idx="758">
                <c:v>0.28177035464344313</c:v>
              </c:pt>
              <c:pt idx="759">
                <c:v>0.28177035464344313</c:v>
              </c:pt>
              <c:pt idx="760">
                <c:v>0.28468967022831726</c:v>
              </c:pt>
              <c:pt idx="761">
                <c:v>0.27497226585627899</c:v>
              </c:pt>
              <c:pt idx="762">
                <c:v>0.26776140747897603</c:v>
              </c:pt>
              <c:pt idx="763">
                <c:v>0.2688685323917972</c:v>
              </c:pt>
              <c:pt idx="764">
                <c:v>0.2688685323917972</c:v>
              </c:pt>
              <c:pt idx="765">
                <c:v>0.25256929889824153</c:v>
              </c:pt>
              <c:pt idx="766">
                <c:v>0.25858696906761347</c:v>
              </c:pt>
              <c:pt idx="767">
                <c:v>0.25564528310285417</c:v>
              </c:pt>
              <c:pt idx="768">
                <c:v>0.24225590810658115</c:v>
              </c:pt>
              <c:pt idx="769">
                <c:v>0.24222278930987517</c:v>
              </c:pt>
              <c:pt idx="770">
                <c:v>0.23579459038638051</c:v>
              </c:pt>
              <c:pt idx="771">
                <c:v>0.23797944348191868</c:v>
              </c:pt>
              <c:pt idx="772">
                <c:v>0.2558923827489199</c:v>
              </c:pt>
              <c:pt idx="773">
                <c:v>0.25315552438810074</c:v>
              </c:pt>
              <c:pt idx="774">
                <c:v>0.25315552438810074</c:v>
              </c:pt>
              <c:pt idx="775">
                <c:v>0.25037483679402595</c:v>
              </c:pt>
              <c:pt idx="776">
                <c:v>0.24473662751672931</c:v>
              </c:pt>
              <c:pt idx="777">
                <c:v>0.23018836049764624</c:v>
              </c:pt>
              <c:pt idx="778">
                <c:v>0.22251494039433162</c:v>
              </c:pt>
              <c:pt idx="779">
                <c:v>0.22248231534115437</c:v>
              </c:pt>
              <c:pt idx="780">
                <c:v>0.19888152658206892</c:v>
              </c:pt>
              <c:pt idx="781">
                <c:v>0.21008107306724377</c:v>
              </c:pt>
              <c:pt idx="782">
                <c:v>0.20452038152398044</c:v>
              </c:pt>
              <c:pt idx="783">
                <c:v>0.20431654140709843</c:v>
              </c:pt>
              <c:pt idx="784">
                <c:v>0.20412394345056595</c:v>
              </c:pt>
              <c:pt idx="785">
                <c:v>0.20578022510830918</c:v>
              </c:pt>
              <c:pt idx="786">
                <c:v>0.21834444072701986</c:v>
              </c:pt>
              <c:pt idx="787">
                <c:v>0.21347119209703469</c:v>
              </c:pt>
              <c:pt idx="788">
                <c:v>0.20660010522813987</c:v>
              </c:pt>
              <c:pt idx="789">
                <c:v>0.20660010522813987</c:v>
              </c:pt>
              <c:pt idx="790">
                <c:v>0.16503544565803629</c:v>
              </c:pt>
              <c:pt idx="791">
                <c:v>0.17938891186484307</c:v>
              </c:pt>
              <c:pt idx="792">
                <c:v>0.19603737395439813</c:v>
              </c:pt>
              <c:pt idx="793">
                <c:v>0.17982420375595232</c:v>
              </c:pt>
              <c:pt idx="794">
                <c:v>0.17982420375595232</c:v>
              </c:pt>
              <c:pt idx="795">
                <c:v>0.19718696081070242</c:v>
              </c:pt>
              <c:pt idx="796">
                <c:v>0.21677384256167209</c:v>
              </c:pt>
              <c:pt idx="797">
                <c:v>0.23287975647353765</c:v>
              </c:pt>
              <c:pt idx="798">
                <c:v>0.24034531055119657</c:v>
              </c:pt>
              <c:pt idx="799">
                <c:v>0.24031226771503356</c:v>
              </c:pt>
              <c:pt idx="800">
                <c:v>0.25302703712977914</c:v>
              </c:pt>
              <c:pt idx="801">
                <c:v>0.25290447479380407</c:v>
              </c:pt>
              <c:pt idx="802">
                <c:v>0.25023658860594122</c:v>
              </c:pt>
              <c:pt idx="803">
                <c:v>0.23973033399584831</c:v>
              </c:pt>
              <c:pt idx="804">
                <c:v>0.23976337683201154</c:v>
              </c:pt>
              <c:pt idx="805">
                <c:v>0.23051400334507433</c:v>
              </c:pt>
              <c:pt idx="806">
                <c:v>0.23882192186326345</c:v>
              </c:pt>
              <c:pt idx="807">
                <c:v>0.26550572117718008</c:v>
              </c:pt>
              <c:pt idx="808">
                <c:v>0.27146866177539009</c:v>
              </c:pt>
              <c:pt idx="809">
                <c:v>0.27140086699084853</c:v>
              </c:pt>
              <c:pt idx="810">
                <c:v>0.2709071994225174</c:v>
              </c:pt>
              <c:pt idx="811">
                <c:v>0.27008158428169748</c:v>
              </c:pt>
              <c:pt idx="812">
                <c:v>0.26622776411775106</c:v>
              </c:pt>
              <c:pt idx="813">
                <c:v>0.26142603233890971</c:v>
              </c:pt>
              <c:pt idx="814">
                <c:v>0.26145968285941601</c:v>
              </c:pt>
              <c:pt idx="815">
                <c:v>0.25858317104046824</c:v>
              </c:pt>
              <c:pt idx="816">
                <c:v>0.26240865792191159</c:v>
              </c:pt>
              <c:pt idx="817">
                <c:v>0.26110737786142879</c:v>
              </c:pt>
              <c:pt idx="818">
                <c:v>0.27161879778843923</c:v>
              </c:pt>
              <c:pt idx="819">
                <c:v>0.27158491938630402</c:v>
              </c:pt>
              <c:pt idx="820">
                <c:v>0.27087206767142447</c:v>
              </c:pt>
              <c:pt idx="821">
                <c:v>0.26481087211096876</c:v>
              </c:pt>
              <c:pt idx="822">
                <c:v>0.26571203001170662</c:v>
              </c:pt>
              <c:pt idx="823">
                <c:v>0.2703275445196196</c:v>
              </c:pt>
              <c:pt idx="824">
                <c:v>0.2703275445196196</c:v>
              </c:pt>
              <c:pt idx="825">
                <c:v>0.29022651016110879</c:v>
              </c:pt>
              <c:pt idx="826">
                <c:v>0.29127962712792521</c:v>
              </c:pt>
              <c:pt idx="827">
                <c:v>0.29234786024277959</c:v>
              </c:pt>
              <c:pt idx="828">
                <c:v>0.31044842205075285</c:v>
              </c:pt>
              <c:pt idx="829">
                <c:v>0.31062309331916005</c:v>
              </c:pt>
              <c:pt idx="830">
                <c:v>0.33181323626892589</c:v>
              </c:pt>
              <c:pt idx="831">
                <c:v>0.33599372474762967</c:v>
              </c:pt>
              <c:pt idx="832">
                <c:v>0.33193610244707261</c:v>
              </c:pt>
              <c:pt idx="833">
                <c:v>0.32257563666613875</c:v>
              </c:pt>
              <c:pt idx="834">
                <c:v>0.32261092033831762</c:v>
              </c:pt>
              <c:pt idx="835">
                <c:v>0.34647863444516624</c:v>
              </c:pt>
              <c:pt idx="836">
                <c:v>0.35417940034392648</c:v>
              </c:pt>
              <c:pt idx="837">
                <c:v>0.35475829564139527</c:v>
              </c:pt>
              <c:pt idx="838">
                <c:v>0.35962687269799187</c:v>
              </c:pt>
              <c:pt idx="839">
                <c:v>0.35962687269799187</c:v>
              </c:pt>
              <c:pt idx="840">
                <c:v>0.37565678808668257</c:v>
              </c:pt>
              <c:pt idx="841">
                <c:v>0.38804716800295802</c:v>
              </c:pt>
              <c:pt idx="842">
                <c:v>0.36263844236222242</c:v>
              </c:pt>
              <c:pt idx="843">
                <c:v>0.39149532088752759</c:v>
              </c:pt>
              <c:pt idx="844">
                <c:v>0.39153242761273588</c:v>
              </c:pt>
              <c:pt idx="845">
                <c:v>0.40157148690369948</c:v>
              </c:pt>
              <c:pt idx="846">
                <c:v>0.39658972863817654</c:v>
              </c:pt>
              <c:pt idx="847">
                <c:v>0.38918593048189831</c:v>
              </c:pt>
              <c:pt idx="848">
                <c:v>0.38551426369983499</c:v>
              </c:pt>
              <c:pt idx="849">
                <c:v>0.38536652044388742</c:v>
              </c:pt>
              <c:pt idx="850">
                <c:v>0.39067057929295079</c:v>
              </c:pt>
              <c:pt idx="851">
                <c:v>0.38183883687089804</c:v>
              </c:pt>
              <c:pt idx="852">
                <c:v>0.38144593096272872</c:v>
              </c:pt>
              <c:pt idx="853">
                <c:v>0.36489485028917601</c:v>
              </c:pt>
              <c:pt idx="854">
                <c:v>0.36489485028917601</c:v>
              </c:pt>
              <c:pt idx="855">
                <c:v>0.38762368797627023</c:v>
              </c:pt>
              <c:pt idx="856">
                <c:v>0.38772650057109015</c:v>
              </c:pt>
              <c:pt idx="857">
                <c:v>0.39633351372696257</c:v>
              </c:pt>
              <c:pt idx="858">
                <c:v>0.39391272718516546</c:v>
              </c:pt>
              <c:pt idx="859">
                <c:v>0.39383839979393409</c:v>
              </c:pt>
              <c:pt idx="860">
                <c:v>0.40645400271991905</c:v>
              </c:pt>
              <c:pt idx="861">
                <c:v>0.37535047719742343</c:v>
              </c:pt>
              <c:pt idx="862">
                <c:v>0.34926027154602735</c:v>
              </c:pt>
              <c:pt idx="863">
                <c:v>0.36417144005883295</c:v>
              </c:pt>
              <c:pt idx="864">
                <c:v>0.36417144005883295</c:v>
              </c:pt>
              <c:pt idx="865">
                <c:v>0.37618885370945132</c:v>
              </c:pt>
              <c:pt idx="866">
                <c:v>0.37687853745874533</c:v>
              </c:pt>
              <c:pt idx="867">
                <c:v>0.39037383943209747</c:v>
              </c:pt>
              <c:pt idx="868">
                <c:v>0.39510097795780741</c:v>
              </c:pt>
              <c:pt idx="869">
                <c:v>0.39510097795780741</c:v>
              </c:pt>
              <c:pt idx="870">
                <c:v>0.40413678837837108</c:v>
              </c:pt>
              <c:pt idx="871">
                <c:v>0.4157254427445698</c:v>
              </c:pt>
              <c:pt idx="872">
                <c:v>0.41606339119994828</c:v>
              </c:pt>
              <c:pt idx="873">
                <c:v>0.42117997942912533</c:v>
              </c:pt>
              <c:pt idx="874">
                <c:v>0.42117997942912533</c:v>
              </c:pt>
              <c:pt idx="875">
                <c:v>0.42944619560926012</c:v>
              </c:pt>
              <c:pt idx="876">
                <c:v>0.43509222882247567</c:v>
              </c:pt>
              <c:pt idx="877">
                <c:v>0.4369285369669007</c:v>
              </c:pt>
              <c:pt idx="878">
                <c:v>0.43677528657159259</c:v>
              </c:pt>
              <c:pt idx="879">
                <c:v>0.43677528657159259</c:v>
              </c:pt>
              <c:pt idx="880">
                <c:v>0.4263558928423099</c:v>
              </c:pt>
              <c:pt idx="881">
                <c:v>0.4355345470638039</c:v>
              </c:pt>
              <c:pt idx="882">
                <c:v>0.43217443244845999</c:v>
              </c:pt>
              <c:pt idx="883">
                <c:v>0.43354331739212704</c:v>
              </c:pt>
              <c:pt idx="884">
                <c:v>0.43354331739212704</c:v>
              </c:pt>
              <c:pt idx="885">
                <c:v>0.40566701351516543</c:v>
              </c:pt>
              <c:pt idx="886">
                <c:v>0.40028262639198164</c:v>
              </c:pt>
              <c:pt idx="887">
                <c:v>0.41339573289371412</c:v>
              </c:pt>
              <c:pt idx="888">
                <c:v>0.41532634605215368</c:v>
              </c:pt>
              <c:pt idx="889">
                <c:v>0.41532634605215368</c:v>
              </c:pt>
              <c:pt idx="890">
                <c:v>0.40913225752188831</c:v>
              </c:pt>
              <c:pt idx="891">
                <c:v>0.41360918201927332</c:v>
              </c:pt>
              <c:pt idx="892">
                <c:v>0.41989100497659293</c:v>
              </c:pt>
              <c:pt idx="893">
                <c:v>0.42129035009796412</c:v>
              </c:pt>
              <c:pt idx="894">
                <c:v>0.42129035009796412</c:v>
              </c:pt>
              <c:pt idx="895">
                <c:v>0.42176126748369547</c:v>
              </c:pt>
              <c:pt idx="896">
                <c:v>0.42407130355393918</c:v>
              </c:pt>
              <c:pt idx="897">
                <c:v>0.4159168253324157</c:v>
              </c:pt>
              <c:pt idx="898">
                <c:v>0.4321984359800175</c:v>
              </c:pt>
              <c:pt idx="899">
                <c:v>0.4321984359800175</c:v>
              </c:pt>
              <c:pt idx="900">
                <c:v>0.41104141182695764</c:v>
              </c:pt>
              <c:pt idx="901">
                <c:v>0.40727095835884808</c:v>
              </c:pt>
              <c:pt idx="902">
                <c:v>0.40921520643473897</c:v>
              </c:pt>
              <c:pt idx="903">
                <c:v>0.41314255640421615</c:v>
              </c:pt>
              <c:pt idx="904">
                <c:v>0.41314255640421615</c:v>
              </c:pt>
              <c:pt idx="905">
                <c:v>0.39223453091079441</c:v>
              </c:pt>
              <c:pt idx="906">
                <c:v>0.40263121243774869</c:v>
              </c:pt>
              <c:pt idx="907">
                <c:v>0.42505556228861363</c:v>
              </c:pt>
              <c:pt idx="908">
                <c:v>0.43797789388684349</c:v>
              </c:pt>
              <c:pt idx="909">
                <c:v>0.43793957179294862</c:v>
              </c:pt>
              <c:pt idx="910">
                <c:v>0.43793957179294862</c:v>
              </c:pt>
              <c:pt idx="911">
                <c:v>0.43790121171878216</c:v>
              </c:pt>
              <c:pt idx="912">
                <c:v>0.43790121171878216</c:v>
              </c:pt>
              <c:pt idx="913">
                <c:v>0.43790121171878216</c:v>
              </c:pt>
              <c:pt idx="914">
                <c:v>0.43782456753099241</c:v>
              </c:pt>
              <c:pt idx="915">
                <c:v>0.42052614905608188</c:v>
              </c:pt>
              <c:pt idx="916">
                <c:v>0.39309596144759351</c:v>
              </c:pt>
              <c:pt idx="917">
                <c:v>0.38466544261315816</c:v>
              </c:pt>
              <c:pt idx="918">
                <c:v>0.38903298392876207</c:v>
              </c:pt>
              <c:pt idx="919">
                <c:v>0.38888489885037125</c:v>
              </c:pt>
              <c:pt idx="920">
                <c:v>0.38158793919768708</c:v>
              </c:pt>
              <c:pt idx="921">
                <c:v>0.37763643377556666</c:v>
              </c:pt>
              <c:pt idx="922">
                <c:v>0.36540522917694562</c:v>
              </c:pt>
              <c:pt idx="923">
                <c:v>0.35731873564132099</c:v>
              </c:pt>
              <c:pt idx="924">
                <c:v>0.35724630726366224</c:v>
              </c:pt>
              <c:pt idx="925">
                <c:v>0.3831538657896465</c:v>
              </c:pt>
              <c:pt idx="926">
                <c:v>0.3760937131294646</c:v>
              </c:pt>
              <c:pt idx="927">
                <c:v>0.3663602051223307</c:v>
              </c:pt>
              <c:pt idx="928">
                <c:v>0.36477536435518831</c:v>
              </c:pt>
              <c:pt idx="929">
                <c:v>0.36484817253556168</c:v>
              </c:pt>
              <c:pt idx="930">
                <c:v>0.36558240714326851</c:v>
              </c:pt>
              <c:pt idx="931">
                <c:v>0.36413007954322185</c:v>
              </c:pt>
              <c:pt idx="932">
                <c:v>0.37297982461394263</c:v>
              </c:pt>
              <c:pt idx="933">
                <c:v>0.35565113586268504</c:v>
              </c:pt>
              <c:pt idx="934">
                <c:v>0.35561497864426284</c:v>
              </c:pt>
              <c:pt idx="935">
                <c:v>0.35381414407337397</c:v>
              </c:pt>
              <c:pt idx="936">
                <c:v>0.33886127322251447</c:v>
              </c:pt>
              <c:pt idx="937">
                <c:v>0.33257041096058981</c:v>
              </c:pt>
              <c:pt idx="938">
                <c:v>0.34656321650968946</c:v>
              </c:pt>
              <c:pt idx="939">
                <c:v>0.3463837217468082</c:v>
              </c:pt>
              <c:pt idx="940">
                <c:v>0.33319613593275865</c:v>
              </c:pt>
              <c:pt idx="941">
                <c:v>0.3375974417096832</c:v>
              </c:pt>
              <c:pt idx="942">
                <c:v>0.34012324370204472</c:v>
              </c:pt>
              <c:pt idx="943">
                <c:v>0.31441652485149785</c:v>
              </c:pt>
              <c:pt idx="944">
                <c:v>0.31438146906094788</c:v>
              </c:pt>
              <c:pt idx="945">
                <c:v>0.29464464119828659</c:v>
              </c:pt>
              <c:pt idx="946">
                <c:v>0.27646439678080714</c:v>
              </c:pt>
              <c:pt idx="947">
                <c:v>0.28617918051411539</c:v>
              </c:pt>
              <c:pt idx="948">
                <c:v>0.26465959668977601</c:v>
              </c:pt>
              <c:pt idx="949">
                <c:v>0.26465959668977601</c:v>
              </c:pt>
              <c:pt idx="950">
                <c:v>0.30266417551534164</c:v>
              </c:pt>
              <c:pt idx="951">
                <c:v>0.28219592358506107</c:v>
              </c:pt>
              <c:pt idx="952">
                <c:v>0.27533247075072809</c:v>
              </c:pt>
              <c:pt idx="953">
                <c:v>0.27940027176403426</c:v>
              </c:pt>
              <c:pt idx="954">
                <c:v>0.2795367348793607</c:v>
              </c:pt>
              <c:pt idx="955">
                <c:v>0.31308634180444028</c:v>
              </c:pt>
              <c:pt idx="956">
                <c:v>0.30082000545472654</c:v>
              </c:pt>
              <c:pt idx="957">
                <c:v>0.28600299003485019</c:v>
              </c:pt>
              <c:pt idx="958">
                <c:v>0.26974048346378865</c:v>
              </c:pt>
              <c:pt idx="959">
                <c:v>0.26977432388565203</c:v>
              </c:pt>
              <c:pt idx="960">
                <c:v>0.26970660506165345</c:v>
              </c:pt>
              <c:pt idx="961">
                <c:v>0.26967276463978984</c:v>
              </c:pt>
              <c:pt idx="962">
                <c:v>0.26970660506165345</c:v>
              </c:pt>
              <c:pt idx="963">
                <c:v>0.26984200472937925</c:v>
              </c:pt>
              <c:pt idx="964">
                <c:v>0.26980816430751564</c:v>
              </c:pt>
              <c:pt idx="965">
                <c:v>0.29788739677484433</c:v>
              </c:pt>
              <c:pt idx="966">
                <c:v>0.29787083737649134</c:v>
              </c:pt>
              <c:pt idx="967">
                <c:v>0.28708850417321519</c:v>
              </c:pt>
              <c:pt idx="968">
                <c:v>0.29718916746447377</c:v>
              </c:pt>
              <c:pt idx="969">
                <c:v>0.29708544334313891</c:v>
              </c:pt>
              <c:pt idx="970">
                <c:v>0.28592038294444233</c:v>
              </c:pt>
              <c:pt idx="971">
                <c:v>0.27761219856435315</c:v>
              </c:pt>
              <c:pt idx="972">
                <c:v>0.27878286447131329</c:v>
              </c:pt>
              <c:pt idx="973">
                <c:v>0.283410798527991</c:v>
              </c:pt>
              <c:pt idx="974">
                <c:v>0.283445018752569</c:v>
              </c:pt>
              <c:pt idx="975">
                <c:v>0.29165225157113928</c:v>
              </c:pt>
              <c:pt idx="976">
                <c:v>0.29899919326105384</c:v>
              </c:pt>
              <c:pt idx="977">
                <c:v>0.29853704931802816</c:v>
              </c:pt>
              <c:pt idx="978">
                <c:v>0.29945548824227619</c:v>
              </c:pt>
              <c:pt idx="979">
                <c:v>0.29945567814363372</c:v>
              </c:pt>
              <c:pt idx="980">
                <c:v>0.3220718283653301</c:v>
              </c:pt>
              <c:pt idx="981">
                <c:v>0.33625954866752084</c:v>
              </c:pt>
              <c:pt idx="982">
                <c:v>0.34285277187047392</c:v>
              </c:pt>
              <c:pt idx="983">
                <c:v>0.34813309304987983</c:v>
              </c:pt>
              <c:pt idx="984">
                <c:v>0.3480971637130863</c:v>
              </c:pt>
              <c:pt idx="985">
                <c:v>0.34456325137557875</c:v>
              </c:pt>
              <c:pt idx="986">
                <c:v>0.33570617611246778</c:v>
              </c:pt>
              <c:pt idx="987">
                <c:v>0.33523039725199055</c:v>
              </c:pt>
              <c:pt idx="988">
                <c:v>0.32542879061814367</c:v>
              </c:pt>
              <c:pt idx="989">
                <c:v>0.32539346896569343</c:v>
              </c:pt>
              <c:pt idx="990">
                <c:v>0.34100598117112835</c:v>
              </c:pt>
              <c:pt idx="991">
                <c:v>0.3331581556613068</c:v>
              </c:pt>
              <c:pt idx="992">
                <c:v>0.34103788459914774</c:v>
              </c:pt>
              <c:pt idx="993">
                <c:v>0.33398696114492887</c:v>
              </c:pt>
              <c:pt idx="994">
                <c:v>0.33380925145480567</c:v>
              </c:pt>
              <c:pt idx="995">
                <c:v>0.27588899566831193</c:v>
              </c:pt>
              <c:pt idx="996">
                <c:v>0.29248952665529493</c:v>
              </c:pt>
              <c:pt idx="997">
                <c:v>0.29388777034879432</c:v>
              </c:pt>
              <c:pt idx="998">
                <c:v>0.28934229146143853</c:v>
              </c:pt>
              <c:pt idx="999">
                <c:v>0.28896446372103557</c:v>
              </c:pt>
              <c:pt idx="1000">
                <c:v>0.30008949291362197</c:v>
              </c:pt>
              <c:pt idx="1001">
                <c:v>0.30303869897212832</c:v>
              </c:pt>
              <c:pt idx="1002">
                <c:v>0.30741250703252199</c:v>
              </c:pt>
              <c:pt idx="1003">
                <c:v>0.311180909565973</c:v>
              </c:pt>
              <c:pt idx="1004">
                <c:v>0.311180909565973</c:v>
              </c:pt>
              <c:pt idx="1005">
                <c:v>0.31722824232734892</c:v>
              </c:pt>
              <c:pt idx="1006">
                <c:v>0.3283224695197875</c:v>
              </c:pt>
              <c:pt idx="1007">
                <c:v>0.34228359952249687</c:v>
              </c:pt>
              <c:pt idx="1008">
                <c:v>0.34360485720576328</c:v>
              </c:pt>
              <c:pt idx="1009">
                <c:v>0.343748080809408</c:v>
              </c:pt>
              <c:pt idx="1010">
                <c:v>0.3544032180835921</c:v>
              </c:pt>
              <c:pt idx="1011">
                <c:v>0.34430422592427745</c:v>
              </c:pt>
              <c:pt idx="1012">
                <c:v>0.33403394274071485</c:v>
              </c:pt>
              <c:pt idx="1013">
                <c:v>0.33691311317866401</c:v>
              </c:pt>
              <c:pt idx="1014">
                <c:v>0.33687748768404235</c:v>
              </c:pt>
              <c:pt idx="1015">
                <c:v>0.33755346055534208</c:v>
              </c:pt>
              <c:pt idx="1016">
                <c:v>0.33794648040432573</c:v>
              </c:pt>
              <c:pt idx="1017">
                <c:v>0.33272586421164219</c:v>
              </c:pt>
              <c:pt idx="1018">
                <c:v>0.33158706375243008</c:v>
              </c:pt>
              <c:pt idx="1019">
                <c:v>0.33158706375243008</c:v>
              </c:pt>
              <c:pt idx="1020">
                <c:v>0.31465728179223129</c:v>
              </c:pt>
              <c:pt idx="1021">
                <c:v>0.3169820921880695</c:v>
              </c:pt>
              <c:pt idx="1022">
                <c:v>0.29107571105050023</c:v>
              </c:pt>
              <c:pt idx="1023">
                <c:v>0.29897408830162431</c:v>
              </c:pt>
              <c:pt idx="1024">
                <c:v>0.29876641217732569</c:v>
              </c:pt>
              <c:pt idx="1025">
                <c:v>0.30266930285198779</c:v>
              </c:pt>
              <c:pt idx="1026">
                <c:v>0.30544258429312965</c:v>
              </c:pt>
              <c:pt idx="1027">
                <c:v>0.3111045692203549</c:v>
              </c:pt>
              <c:pt idx="1028">
                <c:v>0.32935671029169256</c:v>
              </c:pt>
              <c:pt idx="1029">
                <c:v>0.32935671029169256</c:v>
              </c:pt>
              <c:pt idx="1030">
                <c:v>0.33422509744693185</c:v>
              </c:pt>
              <c:pt idx="1031">
                <c:v>0.35341375605172876</c:v>
              </c:pt>
              <c:pt idx="1032">
                <c:v>0.36132310960130232</c:v>
              </c:pt>
              <c:pt idx="1033">
                <c:v>0.36477920036260514</c:v>
              </c:pt>
              <c:pt idx="1034">
                <c:v>0.36467004506245271</c:v>
              </c:pt>
              <c:pt idx="1035">
                <c:v>0.34676804411362938</c:v>
              </c:pt>
              <c:pt idx="1036">
                <c:v>0.35145264473531324</c:v>
              </c:pt>
              <c:pt idx="1037">
                <c:v>0.32781793959382144</c:v>
              </c:pt>
              <c:pt idx="1038">
                <c:v>0.31758157279266541</c:v>
              </c:pt>
              <c:pt idx="1039">
                <c:v>0.31691513296949991</c:v>
              </c:pt>
              <c:pt idx="1040">
                <c:v>0.31238138998602261</c:v>
              </c:pt>
              <c:pt idx="1041">
                <c:v>0.32671996792642033</c:v>
              </c:pt>
              <c:pt idx="1042">
                <c:v>0.31590162942580768</c:v>
              </c:pt>
              <c:pt idx="1043">
                <c:v>0.32266211774423459</c:v>
              </c:pt>
              <c:pt idx="1044">
                <c:v>0.32255645662905574</c:v>
              </c:pt>
              <c:pt idx="1045">
                <c:v>0.31686648024177</c:v>
              </c:pt>
              <c:pt idx="1046">
                <c:v>0.32314648014605996</c:v>
              </c:pt>
              <c:pt idx="1047">
                <c:v>0.32616549394349481</c:v>
              </c:pt>
              <c:pt idx="1048">
                <c:v>0.31065454098392209</c:v>
              </c:pt>
              <c:pt idx="1049">
                <c:v>0.31068944485338634</c:v>
              </c:pt>
              <c:pt idx="1050">
                <c:v>0.32512692342064442</c:v>
              </c:pt>
              <c:pt idx="1051">
                <c:v>0.31975514574758246</c:v>
              </c:pt>
              <c:pt idx="1052">
                <c:v>0.31502557648449958</c:v>
              </c:pt>
              <c:pt idx="1053">
                <c:v>0.31422168605895018</c:v>
              </c:pt>
              <c:pt idx="1054">
                <c:v>0.31425666588895718</c:v>
              </c:pt>
              <c:pt idx="1055">
                <c:v>0.3304155622794982</c:v>
              </c:pt>
              <c:pt idx="1056">
                <c:v>0.33386257575592415</c:v>
              </c:pt>
              <c:pt idx="1057">
                <c:v>0.32797210151564449</c:v>
              </c:pt>
              <c:pt idx="1058">
                <c:v>0.3249075113924671</c:v>
              </c:pt>
              <c:pt idx="1059">
                <c:v>0.32483698202838096</c:v>
              </c:pt>
              <c:pt idx="1060">
                <c:v>0.32789241890613852</c:v>
              </c:pt>
              <c:pt idx="1061">
                <c:v>0.32358826666358764</c:v>
              </c:pt>
              <c:pt idx="1062">
                <c:v>0.333371604786866</c:v>
              </c:pt>
              <c:pt idx="1063">
                <c:v>0.33548744772917649</c:v>
              </c:pt>
              <c:pt idx="1064">
                <c:v>0.33562964586549215</c:v>
              </c:pt>
              <c:pt idx="1065">
                <c:v>0.33536849351898934</c:v>
              </c:pt>
              <c:pt idx="1066">
                <c:v>0.33038715303645239</c:v>
              </c:pt>
              <c:pt idx="1067">
                <c:v>0.31690841046145302</c:v>
              </c:pt>
              <c:pt idx="1068">
                <c:v>0.30075574283542994</c:v>
              </c:pt>
              <c:pt idx="1069">
                <c:v>0.3008250188505579</c:v>
              </c:pt>
              <c:pt idx="1070">
                <c:v>0.30643861691195395</c:v>
              </c:pt>
              <c:pt idx="1071">
                <c:v>0.31033387355205422</c:v>
              </c:pt>
              <c:pt idx="1072">
                <c:v>0.31013527471263247</c:v>
              </c:pt>
              <c:pt idx="1073">
                <c:v>0.30578391299266716</c:v>
              </c:pt>
              <c:pt idx="1074">
                <c:v>0.3058186649410457</c:v>
              </c:pt>
              <c:pt idx="1075">
                <c:v>0.29883663769923996</c:v>
              </c:pt>
              <c:pt idx="1076">
                <c:v>0.29512330655939412</c:v>
              </c:pt>
              <c:pt idx="1077">
                <c:v>0.27614771727744181</c:v>
              </c:pt>
              <c:pt idx="1078">
                <c:v>0.28320236279826316</c:v>
              </c:pt>
              <c:pt idx="1079">
                <c:v>0.28296327698947388</c:v>
              </c:pt>
              <c:pt idx="1080">
                <c:v>0.29069997222502741</c:v>
              </c:pt>
              <c:pt idx="1081">
                <c:v>0.29867472780204096</c:v>
              </c:pt>
              <c:pt idx="1082">
                <c:v>0.3053616483346655</c:v>
              </c:pt>
              <c:pt idx="1083">
                <c:v>0.31283567201285822</c:v>
              </c:pt>
              <c:pt idx="1084">
                <c:v>0.31276578831338675</c:v>
              </c:pt>
              <c:pt idx="1085">
                <c:v>0.33134361021242387</c:v>
              </c:pt>
              <c:pt idx="1086">
                <c:v>0.34390543307403298</c:v>
              </c:pt>
              <c:pt idx="1087">
                <c:v>0.33873457103695115</c:v>
              </c:pt>
              <c:pt idx="1088">
                <c:v>0.33183606241206842</c:v>
              </c:pt>
              <c:pt idx="1089">
                <c:v>0.33204875193219863</c:v>
              </c:pt>
              <c:pt idx="1090">
                <c:v>0.33049110503941592</c:v>
              </c:pt>
              <c:pt idx="1091">
                <c:v>0.3132757494181706</c:v>
              </c:pt>
              <c:pt idx="1092">
                <c:v>0.31395605204041588</c:v>
              </c:pt>
              <c:pt idx="1093">
                <c:v>0.30491351911180531</c:v>
              </c:pt>
              <c:pt idx="1094">
                <c:v>0.30557357824936671</c:v>
              </c:pt>
              <c:pt idx="1095">
                <c:v>0.31456195131088704</c:v>
              </c:pt>
              <c:pt idx="1096">
                <c:v>0.31233087622499189</c:v>
              </c:pt>
              <c:pt idx="1097">
                <c:v>0.30990093643777472</c:v>
              </c:pt>
              <c:pt idx="1098">
                <c:v>0.3062803911010854</c:v>
              </c:pt>
              <c:pt idx="1099">
                <c:v>0.30641951283541347</c:v>
              </c:pt>
              <c:pt idx="1100">
                <c:v>0.31988511423649069</c:v>
              </c:pt>
              <c:pt idx="1101">
                <c:v>0.3225057529666675</c:v>
              </c:pt>
              <c:pt idx="1102">
                <c:v>0.32710729073468592</c:v>
              </c:pt>
              <c:pt idx="1103">
                <c:v>0.32986864637059177</c:v>
              </c:pt>
              <c:pt idx="1104">
                <c:v>0.33008114598936489</c:v>
              </c:pt>
              <c:pt idx="1105">
                <c:v>0.3254966233829566</c:v>
              </c:pt>
              <c:pt idx="1106">
                <c:v>0.32827590570698773</c:v>
              </c:pt>
              <c:pt idx="1107">
                <c:v>0.32189377685276388</c:v>
              </c:pt>
              <c:pt idx="1108">
                <c:v>0.32461878536889022</c:v>
              </c:pt>
              <c:pt idx="1109">
                <c:v>0.32461878536889022</c:v>
              </c:pt>
              <c:pt idx="1110">
                <c:v>0.32479360855838313</c:v>
              </c:pt>
              <c:pt idx="1111">
                <c:v>0.33232950209877066</c:v>
              </c:pt>
              <c:pt idx="1112">
                <c:v>0.34059123660687418</c:v>
              </c:pt>
              <c:pt idx="1113">
                <c:v>0.34876835107018311</c:v>
              </c:pt>
              <c:pt idx="1114">
                <c:v>0.34858859044540158</c:v>
              </c:pt>
              <c:pt idx="1115">
                <c:v>0.36122713345534363</c:v>
              </c:pt>
              <c:pt idx="1116">
                <c:v>0.35952550335348699</c:v>
              </c:pt>
              <c:pt idx="1117">
                <c:v>0.35600932780274741</c:v>
              </c:pt>
              <c:pt idx="1118">
                <c:v>0.35480482147392389</c:v>
              </c:pt>
              <c:pt idx="1119">
                <c:v>0.35480482147392389</c:v>
              </c:pt>
              <c:pt idx="1120">
                <c:v>0.35058080760413635</c:v>
              </c:pt>
              <c:pt idx="1121">
                <c:v>0.35588429674912803</c:v>
              </c:pt>
              <c:pt idx="1122">
                <c:v>0.35968426088815542</c:v>
              </c:pt>
              <c:pt idx="1123">
                <c:v>0.35591141466294451</c:v>
              </c:pt>
              <c:pt idx="1124">
                <c:v>0.3558391382063717</c:v>
              </c:pt>
              <c:pt idx="1125">
                <c:v>0.35425862719017487</c:v>
              </c:pt>
              <c:pt idx="1126">
                <c:v>0.36060049695665963</c:v>
              </c:pt>
              <c:pt idx="1127">
                <c:v>0.35624161514294661</c:v>
              </c:pt>
              <c:pt idx="1128">
                <c:v>0.35808544338111914</c:v>
              </c:pt>
              <c:pt idx="1129">
                <c:v>0.35801301500346039</c:v>
              </c:pt>
              <c:pt idx="1130">
                <c:v>0.3618430215372066</c:v>
              </c:pt>
              <c:pt idx="1131">
                <c:v>0.355647413796083</c:v>
              </c:pt>
              <c:pt idx="1132">
                <c:v>0.35215926768567463</c:v>
              </c:pt>
              <c:pt idx="1133">
                <c:v>0.35053891536472492</c:v>
              </c:pt>
              <c:pt idx="1134">
                <c:v>0.3505749206620612</c:v>
              </c:pt>
              <c:pt idx="1135">
                <c:v>0.33676157189557121</c:v>
              </c:pt>
              <c:pt idx="1136">
                <c:v>0.34834980847878416</c:v>
              </c:pt>
              <c:pt idx="1137">
                <c:v>0.35012515828752866</c:v>
              </c:pt>
              <c:pt idx="1138">
                <c:v>0.36112382711699453</c:v>
              </c:pt>
              <c:pt idx="1139">
                <c:v>0.36108751797748662</c:v>
              </c:pt>
              <c:pt idx="1140">
                <c:v>0.35557802384014026</c:v>
              </c:pt>
              <c:pt idx="1141">
                <c:v>0.35384240139533429</c:v>
              </c:pt>
              <c:pt idx="1142">
                <c:v>0.34440673467692573</c:v>
              </c:pt>
              <c:pt idx="1143">
                <c:v>0.32863440148922152</c:v>
              </c:pt>
              <c:pt idx="1144">
                <c:v>0.32859896589595694</c:v>
              </c:pt>
              <c:pt idx="1145">
                <c:v>0.33640911497649806</c:v>
              </c:pt>
              <c:pt idx="1146">
                <c:v>0.31379649692004663</c:v>
              </c:pt>
              <c:pt idx="1147">
                <c:v>0.31285937170224409</c:v>
              </c:pt>
              <c:pt idx="1148">
                <c:v>0.3042250127509265</c:v>
              </c:pt>
              <c:pt idx="1149">
                <c:v>0.30405121502876287</c:v>
              </c:pt>
              <c:pt idx="1150">
                <c:v>0.30232580927697739</c:v>
              </c:pt>
              <c:pt idx="1151">
                <c:v>0.29967858435678441</c:v>
              </c:pt>
              <c:pt idx="1152">
                <c:v>0.29404219813251764</c:v>
              </c:pt>
              <c:pt idx="1153">
                <c:v>0.29625914455743274</c:v>
              </c:pt>
              <c:pt idx="1154">
                <c:v>0.29639743072578884</c:v>
              </c:pt>
              <c:pt idx="1155">
                <c:v>0.31767800470188168</c:v>
              </c:pt>
              <c:pt idx="1156">
                <c:v>0.30784119035639868</c:v>
              </c:pt>
              <c:pt idx="1157">
                <c:v>0.29985819306048023</c:v>
              </c:pt>
              <c:pt idx="1158">
                <c:v>0.3050528307474909</c:v>
              </c:pt>
              <c:pt idx="1159">
                <c:v>0.30498325089019107</c:v>
              </c:pt>
              <c:pt idx="1160">
                <c:v>0.30675252385550333</c:v>
              </c:pt>
              <c:pt idx="1161">
                <c:v>0.29813654735556838</c:v>
              </c:pt>
              <c:pt idx="1162">
                <c:v>0.32819759038725405</c:v>
              </c:pt>
              <c:pt idx="1163">
                <c:v>0.33364548052430543</c:v>
              </c:pt>
              <c:pt idx="1164">
                <c:v>0.33346773285391063</c:v>
              </c:pt>
              <c:pt idx="1165">
                <c:v>0.33343218331983193</c:v>
              </c:pt>
              <c:pt idx="1166">
                <c:v>0.33350328238798954</c:v>
              </c:pt>
              <c:pt idx="1167">
                <c:v>0.33350328238798954</c:v>
              </c:pt>
              <c:pt idx="1168">
                <c:v>0.31607592089150005</c:v>
              </c:pt>
              <c:pt idx="1169">
                <c:v>0.31565513746408524</c:v>
              </c:pt>
              <c:pt idx="1170">
                <c:v>0.24129117123143295</c:v>
              </c:pt>
              <c:pt idx="1171">
                <c:v>0.2523680034595468</c:v>
              </c:pt>
              <c:pt idx="1172">
                <c:v>0.23190073901632369</c:v>
              </c:pt>
              <c:pt idx="1173">
                <c:v>0.27885806540878777</c:v>
              </c:pt>
              <c:pt idx="1174">
                <c:v>0.27885806540878777</c:v>
              </c:pt>
              <c:pt idx="1175">
                <c:v>0.28506411772456075</c:v>
              </c:pt>
              <c:pt idx="1176">
                <c:v>0.28929599351053858</c:v>
              </c:pt>
              <c:pt idx="1177">
                <c:v>0.29435507960873775</c:v>
              </c:pt>
              <c:pt idx="1178">
                <c:v>0.28522029260077075</c:v>
              </c:pt>
              <c:pt idx="1179">
                <c:v>0.28522029260077075</c:v>
              </c:pt>
              <c:pt idx="1180">
                <c:v>0.28244021269103903</c:v>
              </c:pt>
              <c:pt idx="1181">
                <c:v>0.28906176917649518</c:v>
              </c:pt>
              <c:pt idx="1182">
                <c:v>0.3008825589618076</c:v>
              </c:pt>
              <c:pt idx="1183">
                <c:v>0.31158000625838911</c:v>
              </c:pt>
              <c:pt idx="1184">
                <c:v>0.31151004659837467</c:v>
              </c:pt>
              <c:pt idx="1185">
                <c:v>0.30921167047146692</c:v>
              </c:pt>
              <c:pt idx="1186">
                <c:v>0.30460211886617183</c:v>
              </c:pt>
              <c:pt idx="1187">
                <c:v>0.29996738634090425</c:v>
              </c:pt>
              <c:pt idx="1188">
                <c:v>0.28577970401898489</c:v>
              </c:pt>
              <c:pt idx="1189">
                <c:v>0.28571114962901412</c:v>
              </c:pt>
              <c:pt idx="1190">
                <c:v>0.27107355301147651</c:v>
              </c:pt>
              <c:pt idx="1191">
                <c:v>0.27326980018845037</c:v>
              </c:pt>
              <c:pt idx="1192">
                <c:v>0.27134708692647269</c:v>
              </c:pt>
              <c:pt idx="1193">
                <c:v>0.26872063721476369</c:v>
              </c:pt>
              <c:pt idx="1194">
                <c:v>0.26858535148785223</c:v>
              </c:pt>
              <c:pt idx="1195">
                <c:v>0.28305139121924228</c:v>
              </c:pt>
              <c:pt idx="1196">
                <c:v>0.28854998501868168</c:v>
              </c:pt>
              <c:pt idx="1197">
                <c:v>0.28233588088536088</c:v>
              </c:pt>
              <c:pt idx="1198">
                <c:v>0.27821000803700513</c:v>
              </c:pt>
              <c:pt idx="1199">
                <c:v>0.27821000803700513</c:v>
              </c:pt>
              <c:pt idx="1200">
                <c:v>0.27139524591067343</c:v>
              </c:pt>
              <c:pt idx="1201">
                <c:v>0.27612033350172505</c:v>
              </c:pt>
              <c:pt idx="1202">
                <c:v>0.25891451092861395</c:v>
              </c:pt>
              <c:pt idx="1203">
                <c:v>0.24841733360339813</c:v>
              </c:pt>
              <c:pt idx="1204">
                <c:v>0.24858376315290021</c:v>
              </c:pt>
              <c:pt idx="1205">
                <c:v>0.23792163750876894</c:v>
              </c:pt>
              <c:pt idx="1206">
                <c:v>0.2220860671690974</c:v>
              </c:pt>
              <c:pt idx="1207">
                <c:v>0.23556272082916685</c:v>
              </c:pt>
              <c:pt idx="1208">
                <c:v>0.2272270007522752</c:v>
              </c:pt>
              <c:pt idx="1209">
                <c:v>0.2271288597308434</c:v>
              </c:pt>
              <c:pt idx="1210">
                <c:v>0.20989519761875841</c:v>
              </c:pt>
              <c:pt idx="1211">
                <c:v>0.20859179066307432</c:v>
              </c:pt>
              <c:pt idx="1212">
                <c:v>0.2291769838491553</c:v>
              </c:pt>
              <c:pt idx="1213">
                <c:v>0.2291769838491553</c:v>
              </c:pt>
              <c:pt idx="1214">
                <c:v>0.2291769838491553</c:v>
              </c:pt>
              <c:pt idx="1215">
                <c:v>0.2291769838491553</c:v>
              </c:pt>
              <c:pt idx="1216">
                <c:v>0.22914420687489234</c:v>
              </c:pt>
              <c:pt idx="1217">
                <c:v>0.22900459139703533</c:v>
              </c:pt>
              <c:pt idx="1218">
                <c:v>0.21570029220881426</c:v>
              </c:pt>
              <c:pt idx="1219">
                <c:v>0.21492310191409536</c:v>
              </c:pt>
              <c:pt idx="1220">
                <c:v>0.21705542829421587</c:v>
              </c:pt>
              <c:pt idx="1221">
                <c:v>0.20262395060984728</c:v>
              </c:pt>
              <c:pt idx="1222">
                <c:v>0.1915492832572061</c:v>
              </c:pt>
              <c:pt idx="1223">
                <c:v>0.19271273291259017</c:v>
              </c:pt>
              <c:pt idx="1224">
                <c:v>0.19293522134275509</c:v>
              </c:pt>
              <c:pt idx="1225">
                <c:v>0.20161094080968378</c:v>
              </c:pt>
              <c:pt idx="1226">
                <c:v>0.22852106456118193</c:v>
              </c:pt>
              <c:pt idx="1227">
                <c:v>0.22949153645731957</c:v>
              </c:pt>
              <c:pt idx="1228">
                <c:v>0.24030508944372908</c:v>
              </c:pt>
              <c:pt idx="1229">
                <c:v>0.24047049352590188</c:v>
              </c:pt>
              <c:pt idx="1230">
                <c:v>0.24913231221347898</c:v>
              </c:pt>
              <c:pt idx="1231">
                <c:v>0.24226502337172962</c:v>
              </c:pt>
              <c:pt idx="1232">
                <c:v>0.24441189619581616</c:v>
              </c:pt>
              <c:pt idx="1233">
                <c:v>0.26092708551284693</c:v>
              </c:pt>
              <c:pt idx="1234">
                <c:v>0.26085986043237708</c:v>
              </c:pt>
              <c:pt idx="1235">
                <c:v>0.26973406479791318</c:v>
              </c:pt>
              <c:pt idx="1236">
                <c:v>0.26527586457435359</c:v>
              </c:pt>
              <c:pt idx="1237">
                <c:v>0.26251101475347438</c:v>
              </c:pt>
              <c:pt idx="1238">
                <c:v>0.26247235083713627</c:v>
              </c:pt>
              <c:pt idx="1239">
                <c:v>0.26247235083713627</c:v>
              </c:pt>
              <c:pt idx="1240">
                <c:v>0.25556787930963543</c:v>
              </c:pt>
              <c:pt idx="1241">
                <c:v>0.24205165020671315</c:v>
              </c:pt>
              <c:pt idx="1242">
                <c:v>0.23678298897064298</c:v>
              </c:pt>
              <c:pt idx="1243">
                <c:v>0.23312674217878904</c:v>
              </c:pt>
              <c:pt idx="1244">
                <c:v>0.23315959511359496</c:v>
              </c:pt>
              <c:pt idx="1245">
                <c:v>0.23149989523142112</c:v>
              </c:pt>
              <c:pt idx="1246">
                <c:v>0.21505322232408952</c:v>
              </c:pt>
              <c:pt idx="1247">
                <c:v>0.23371346141217697</c:v>
              </c:pt>
              <c:pt idx="1248">
                <c:v>0.2300988409978344</c:v>
              </c:pt>
              <c:pt idx="1249">
                <c:v>0.23003328704930848</c:v>
              </c:pt>
              <c:pt idx="1250">
                <c:v>0.22321351152714519</c:v>
              </c:pt>
              <c:pt idx="1251">
                <c:v>0.21833411009318482</c:v>
              </c:pt>
              <c:pt idx="1252">
                <c:v>0.22910246655656685</c:v>
              </c:pt>
              <c:pt idx="1253">
                <c:v>0.23129229506766547</c:v>
              </c:pt>
              <c:pt idx="1254">
                <c:v>0.23129229506766547</c:v>
              </c:pt>
              <c:pt idx="1255">
                <c:v>0.21973030285202588</c:v>
              </c:pt>
              <c:pt idx="1256">
                <c:v>0.23065145394745845</c:v>
              </c:pt>
              <c:pt idx="1257">
                <c:v>0.23172124425344243</c:v>
              </c:pt>
              <c:pt idx="1258">
                <c:v>0.22919783501818247</c:v>
              </c:pt>
              <c:pt idx="1259">
                <c:v>0.2290668030816736</c:v>
              </c:pt>
              <c:pt idx="1260">
                <c:v>0.21715888655365068</c:v>
              </c:pt>
              <c:pt idx="1261">
                <c:v>0.21347890209213927</c:v>
              </c:pt>
              <c:pt idx="1262">
                <c:v>0.21346116530537151</c:v>
              </c:pt>
              <c:pt idx="1263">
                <c:v>0.22214102462188823</c:v>
              </c:pt>
              <c:pt idx="1264">
                <c:v>0.22204333936371423</c:v>
              </c:pt>
              <c:pt idx="1265">
                <c:v>0.22788546471843563</c:v>
              </c:pt>
              <c:pt idx="1266">
                <c:v>0.22688947007988269</c:v>
              </c:pt>
              <c:pt idx="1267">
                <c:v>0.22722760843661827</c:v>
              </c:pt>
              <c:pt idx="1268">
                <c:v>0.22896839619834197</c:v>
              </c:pt>
              <c:pt idx="1269">
                <c:v>0.22913216712884221</c:v>
              </c:pt>
              <c:pt idx="1270">
                <c:v>0.22984558854779347</c:v>
              </c:pt>
              <c:pt idx="1271">
                <c:v>0.22710629944960115</c:v>
              </c:pt>
              <c:pt idx="1272">
                <c:v>0.21729914769612235</c:v>
              </c:pt>
              <c:pt idx="1273">
                <c:v>0.20909229468026669</c:v>
              </c:pt>
              <c:pt idx="1274">
                <c:v>0.20899563488942152</c:v>
              </c:pt>
              <c:pt idx="1275">
                <c:v>0.20554121526006286</c:v>
              </c:pt>
              <c:pt idx="1276">
                <c:v>0.20726817820297794</c:v>
              </c:pt>
              <c:pt idx="1277">
                <c:v>0.20044521233801271</c:v>
              </c:pt>
              <c:pt idx="1278">
                <c:v>0.20565025661940095</c:v>
              </c:pt>
              <c:pt idx="1279">
                <c:v>0.20561812530975265</c:v>
              </c:pt>
              <c:pt idx="1280">
                <c:v>0.18907126044633116</c:v>
              </c:pt>
              <c:pt idx="1281">
                <c:v>0.19281167151972234</c:v>
              </c:pt>
              <c:pt idx="1282">
                <c:v>0.19104691820671271</c:v>
              </c:pt>
              <c:pt idx="1283">
                <c:v>0.18749196479882091</c:v>
              </c:pt>
              <c:pt idx="1284">
                <c:v>0.18746028925242997</c:v>
              </c:pt>
              <c:pt idx="1285">
                <c:v>0.1846734488543802</c:v>
              </c:pt>
              <c:pt idx="1286">
                <c:v>0.19444679816626675</c:v>
              </c:pt>
              <c:pt idx="1287">
                <c:v>0.20681461780129995</c:v>
              </c:pt>
              <c:pt idx="1288">
                <c:v>0.22173007808477929</c:v>
              </c:pt>
              <c:pt idx="1289">
                <c:v>0.22159976777342805</c:v>
              </c:pt>
              <c:pt idx="1290">
                <c:v>0.23456030752473844</c:v>
              </c:pt>
              <c:pt idx="1291">
                <c:v>0.23452737862938977</c:v>
              </c:pt>
              <c:pt idx="1292">
                <c:v>0.30483850807568791</c:v>
              </c:pt>
              <c:pt idx="1293">
                <c:v>0.28841336998226974</c:v>
              </c:pt>
              <c:pt idx="1294">
                <c:v>0.28841336998226974</c:v>
              </c:pt>
              <c:pt idx="1295">
                <c:v>0.30171235193248735</c:v>
              </c:pt>
              <c:pt idx="1296">
                <c:v>0.31201191790533933</c:v>
              </c:pt>
              <c:pt idx="1297">
                <c:v>0.31665143594480982</c:v>
              </c:pt>
              <c:pt idx="1298">
                <c:v>0.31036539717735923</c:v>
              </c:pt>
              <c:pt idx="1299">
                <c:v>0.31040033902709485</c:v>
              </c:pt>
              <c:pt idx="1300">
                <c:v>0.32350034233517655</c:v>
              </c:pt>
              <c:pt idx="1301">
                <c:v>0.31890055165964482</c:v>
              </c:pt>
              <c:pt idx="1302">
                <c:v>0.31712751864745869</c:v>
              </c:pt>
              <c:pt idx="1303">
                <c:v>0.319400220110865</c:v>
              </c:pt>
              <c:pt idx="1304">
                <c:v>0.31936505037950069</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General</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General</c:formatCode>
              <c:ptCount val="1305"/>
              <c:pt idx="0">
                <c:v>0</c:v>
              </c:pt>
              <c:pt idx="1">
                <c:v>3.324000708649022E-3</c:v>
              </c:pt>
              <c:pt idx="2">
                <c:v>5.3396761930788461E-3</c:v>
              </c:pt>
              <c:pt idx="3">
                <c:v>-5.3043476453784599E-3</c:v>
              </c:pt>
              <c:pt idx="4">
                <c:v>-5.3043476453784599E-3</c:v>
              </c:pt>
              <c:pt idx="5">
                <c:v>-3.4654447838179392E-3</c:v>
              </c:pt>
              <c:pt idx="6">
                <c:v>-1.6054357126937147E-2</c:v>
              </c:pt>
              <c:pt idx="7">
                <c:v>-2.2843802619403997E-2</c:v>
              </c:pt>
              <c:pt idx="8">
                <c:v>-1.3296132718963016E-2</c:v>
              </c:pt>
              <c:pt idx="9">
                <c:v>-1.3296132718963016E-2</c:v>
              </c:pt>
              <c:pt idx="10">
                <c:v>-1.7327873340923228E-3</c:v>
              </c:pt>
              <c:pt idx="11">
                <c:v>1.6337245277274537E-2</c:v>
              </c:pt>
              <c:pt idx="12">
                <c:v>9.972002125947288E-3</c:v>
              </c:pt>
              <c:pt idx="13">
                <c:v>9.972002125947288E-3</c:v>
              </c:pt>
              <c:pt idx="14">
                <c:v>9.972002125947288E-3</c:v>
              </c:pt>
              <c:pt idx="15">
                <c:v>-4.9511920527400832E-4</c:v>
              </c:pt>
              <c:pt idx="16">
                <c:v>-6.0468965689227661E-3</c:v>
              </c:pt>
              <c:pt idx="17">
                <c:v>8.1333590331200689E-4</c:v>
              </c:pt>
              <c:pt idx="18">
                <c:v>1.0042789105714878E-2</c:v>
              </c:pt>
              <c:pt idx="19">
                <c:v>1.0042789105714878E-2</c:v>
              </c:pt>
              <c:pt idx="20">
                <c:v>3.0446584015182854E-2</c:v>
              </c:pt>
              <c:pt idx="21">
                <c:v>4.4308493034820984E-2</c:v>
              </c:pt>
              <c:pt idx="22">
                <c:v>5.8559405732264702E-2</c:v>
              </c:pt>
              <c:pt idx="23">
                <c:v>5.8099615074691302E-2</c:v>
              </c:pt>
              <c:pt idx="24">
                <c:v>5.8099615074691302E-2</c:v>
              </c:pt>
              <c:pt idx="25">
                <c:v>8.1473865447069693E-2</c:v>
              </c:pt>
              <c:pt idx="26">
                <c:v>8.7343989393122934E-2</c:v>
              </c:pt>
              <c:pt idx="27">
                <c:v>8.6424537962342951E-2</c:v>
              </c:pt>
              <c:pt idx="28">
                <c:v>7.8220651718188261E-2</c:v>
              </c:pt>
              <c:pt idx="29">
                <c:v>7.8220651718188261E-2</c:v>
              </c:pt>
              <c:pt idx="30">
                <c:v>9.406277779018879E-2</c:v>
              </c:pt>
              <c:pt idx="31">
                <c:v>9.6679558122994003E-2</c:v>
              </c:pt>
              <c:pt idx="32">
                <c:v>0.10488344436714869</c:v>
              </c:pt>
              <c:pt idx="33">
                <c:v>0.10177167471343584</c:v>
              </c:pt>
              <c:pt idx="34">
                <c:v>0.10177167471343584</c:v>
              </c:pt>
              <c:pt idx="35">
                <c:v>0.10629801500320291</c:v>
              </c:pt>
              <c:pt idx="36">
                <c:v>0.10629801500320291</c:v>
              </c:pt>
              <c:pt idx="37">
                <c:v>0.10629801500320291</c:v>
              </c:pt>
              <c:pt idx="38">
                <c:v>0.10629801500320291</c:v>
              </c:pt>
              <c:pt idx="39">
                <c:v>0.10629801500320291</c:v>
              </c:pt>
              <c:pt idx="40">
                <c:v>0.12383746997722844</c:v>
              </c:pt>
              <c:pt idx="41">
                <c:v>0.12815157921205889</c:v>
              </c:pt>
              <c:pt idx="42">
                <c:v>0.13320836725480034</c:v>
              </c:pt>
              <c:pt idx="43">
                <c:v>0.1382254106813785</c:v>
              </c:pt>
              <c:pt idx="44">
                <c:v>0.1382254106813785</c:v>
              </c:pt>
              <c:pt idx="45">
                <c:v>0.14523150329724444</c:v>
              </c:pt>
              <c:pt idx="46">
                <c:v>0.13490569615682535</c:v>
              </c:pt>
              <c:pt idx="47">
                <c:v>0.1400996420906393</c:v>
              </c:pt>
              <c:pt idx="48">
                <c:v>0.139821040124398</c:v>
              </c:pt>
              <c:pt idx="49">
                <c:v>0.139821040124398</c:v>
              </c:pt>
              <c:pt idx="50">
                <c:v>0.11389573090868654</c:v>
              </c:pt>
              <c:pt idx="51">
                <c:v>0.12301932835235441</c:v>
              </c:pt>
              <c:pt idx="52">
                <c:v>0.13564395889627368</c:v>
              </c:pt>
              <c:pt idx="53">
                <c:v>0.13511351114329928</c:v>
              </c:pt>
              <c:pt idx="54">
                <c:v>0.13511351114329928</c:v>
              </c:pt>
              <c:pt idx="55">
                <c:v>0.12969837213325697</c:v>
              </c:pt>
              <c:pt idx="56">
                <c:v>0.13097604464697166</c:v>
              </c:pt>
              <c:pt idx="57">
                <c:v>0.12804559356895751</c:v>
              </c:pt>
              <c:pt idx="58">
                <c:v>0.11075356831320193</c:v>
              </c:pt>
              <c:pt idx="59">
                <c:v>0.11075356831320193</c:v>
              </c:pt>
              <c:pt idx="60">
                <c:v>0.14013938670680259</c:v>
              </c:pt>
              <c:pt idx="61">
                <c:v>0.15011138883274988</c:v>
              </c:pt>
              <c:pt idx="62">
                <c:v>0.14498394369460743</c:v>
              </c:pt>
              <c:pt idx="63">
                <c:v>0.15336473244599791</c:v>
              </c:pt>
              <c:pt idx="64">
                <c:v>0.15336473244599791</c:v>
              </c:pt>
              <c:pt idx="65">
                <c:v>0.17543052770979051</c:v>
              </c:pt>
              <c:pt idx="66">
                <c:v>0.18094697652573855</c:v>
              </c:pt>
              <c:pt idx="67">
                <c:v>0.19162632891189624</c:v>
              </c:pt>
              <c:pt idx="68">
                <c:v>0.18543798826780478</c:v>
              </c:pt>
              <c:pt idx="69">
                <c:v>0.18543798826780478</c:v>
              </c:pt>
              <c:pt idx="70">
                <c:v>0.22790757844106535</c:v>
              </c:pt>
              <c:pt idx="71">
                <c:v>0.26503762230561367</c:v>
              </c:pt>
              <c:pt idx="72">
                <c:v>0.27805086687423919</c:v>
              </c:pt>
              <c:pt idx="73">
                <c:v>0.24870050691270551</c:v>
              </c:pt>
              <c:pt idx="74">
                <c:v>0.24870050691270551</c:v>
              </c:pt>
              <c:pt idx="75">
                <c:v>0.24997350358922454</c:v>
              </c:pt>
              <c:pt idx="76">
                <c:v>0.23883449042986005</c:v>
              </c:pt>
              <c:pt idx="77">
                <c:v>0.256798277629392</c:v>
              </c:pt>
              <c:pt idx="78">
                <c:v>0.24855906283753693</c:v>
              </c:pt>
              <c:pt idx="79">
                <c:v>0.24855906283753693</c:v>
              </c:pt>
              <c:pt idx="80">
                <c:v>0.24739205180411972</c:v>
              </c:pt>
              <c:pt idx="81">
                <c:v>0.26588628675662607</c:v>
              </c:pt>
              <c:pt idx="82">
                <c:v>0.26128928937145823</c:v>
              </c:pt>
              <c:pt idx="83">
                <c:v>0.25273172799719856</c:v>
              </c:pt>
              <c:pt idx="84">
                <c:v>0.25273172799719856</c:v>
              </c:pt>
              <c:pt idx="85">
                <c:v>0.24389127847260128</c:v>
              </c:pt>
              <c:pt idx="86">
                <c:v>0.25025639173956193</c:v>
              </c:pt>
              <c:pt idx="87">
                <c:v>0.25060993698530076</c:v>
              </c:pt>
              <c:pt idx="88">
                <c:v>0.24951371293165114</c:v>
              </c:pt>
              <c:pt idx="89">
                <c:v>0.24951371293165114</c:v>
              </c:pt>
              <c:pt idx="90">
                <c:v>0.24958449991141873</c:v>
              </c:pt>
              <c:pt idx="91">
                <c:v>0.24523493224452131</c:v>
              </c:pt>
              <c:pt idx="92">
                <c:v>0.23770293782851004</c:v>
              </c:pt>
              <c:pt idx="93">
                <c:v>0.23243391873083219</c:v>
              </c:pt>
              <c:pt idx="94">
                <c:v>0.23243391873083219</c:v>
              </c:pt>
              <c:pt idx="95">
                <c:v>0.23116092205431338</c:v>
              </c:pt>
              <c:pt idx="96">
                <c:v>0.2330351534635744</c:v>
              </c:pt>
              <c:pt idx="97">
                <c:v>0.21464690415416965</c:v>
              </c:pt>
              <c:pt idx="98">
                <c:v>0.21782946078764986</c:v>
              </c:pt>
              <c:pt idx="99">
                <c:v>0.21782946078764986</c:v>
              </c:pt>
              <c:pt idx="100">
                <c:v>0.22497258141022192</c:v>
              </c:pt>
              <c:pt idx="101">
                <c:v>0.2349447134205358</c:v>
              </c:pt>
              <c:pt idx="102">
                <c:v>0.23819792714941723</c:v>
              </c:pt>
              <c:pt idx="103">
                <c:v>0.22857947026920855</c:v>
              </c:pt>
              <c:pt idx="104">
                <c:v>0.22857947026920855</c:v>
              </c:pt>
              <c:pt idx="105">
                <c:v>0.22139894294907103</c:v>
              </c:pt>
              <c:pt idx="106">
                <c:v>0.20994132343856897</c:v>
              </c:pt>
              <c:pt idx="107">
                <c:v>0.21616525239909401</c:v>
              </c:pt>
              <c:pt idx="108">
                <c:v>0.22567980178606595</c:v>
              </c:pt>
              <c:pt idx="109">
                <c:v>0.22567980178606595</c:v>
              </c:pt>
              <c:pt idx="110">
                <c:v>0.24191093153587206</c:v>
              </c:pt>
              <c:pt idx="111">
                <c:v>0.25011494766439313</c:v>
              </c:pt>
              <c:pt idx="112">
                <c:v>0.24717995063354992</c:v>
              </c:pt>
              <c:pt idx="113">
                <c:v>0.2460837265799003</c:v>
              </c:pt>
              <c:pt idx="114">
                <c:v>0.2460837265799003</c:v>
              </c:pt>
              <c:pt idx="115">
                <c:v>0.23130236612948218</c:v>
              </c:pt>
              <c:pt idx="116">
                <c:v>0.22373491328140371</c:v>
              </c:pt>
              <c:pt idx="117">
                <c:v>0.2213656925512355</c:v>
              </c:pt>
              <c:pt idx="118">
                <c:v>0.21478601031074063</c:v>
              </c:pt>
              <c:pt idx="119">
                <c:v>0.21478601031074063</c:v>
              </c:pt>
              <c:pt idx="120">
                <c:v>0.22705891399005274</c:v>
              </c:pt>
              <c:pt idx="121">
                <c:v>0.24565926447002751</c:v>
              </c:pt>
              <c:pt idx="122">
                <c:v>0.24247670783654707</c:v>
              </c:pt>
              <c:pt idx="123">
                <c:v>0.2454118347517571</c:v>
              </c:pt>
              <c:pt idx="124">
                <c:v>0.2454118347517571</c:v>
              </c:pt>
              <c:pt idx="125">
                <c:v>0.24785171257732652</c:v>
              </c:pt>
              <c:pt idx="126">
                <c:v>0.24424482371833989</c:v>
              </c:pt>
              <c:pt idx="127">
                <c:v>0.23158525427981957</c:v>
              </c:pt>
              <c:pt idx="128">
                <c:v>0.24130982668749645</c:v>
              </c:pt>
              <c:pt idx="129">
                <c:v>0.24130982668749645</c:v>
              </c:pt>
              <c:pt idx="130">
                <c:v>0.24983205951405574</c:v>
              </c:pt>
              <c:pt idx="131">
                <c:v>0.23342415714137998</c:v>
              </c:pt>
              <c:pt idx="132">
                <c:v>0.24152192785806625</c:v>
              </c:pt>
              <c:pt idx="133">
                <c:v>0.26344640893105664</c:v>
              </c:pt>
              <c:pt idx="134">
                <c:v>0.26344640893105664</c:v>
              </c:pt>
              <c:pt idx="135">
                <c:v>0.2582481768131466</c:v>
              </c:pt>
              <c:pt idx="136">
                <c:v>0.26210262527477024</c:v>
              </c:pt>
              <c:pt idx="137">
                <c:v>0.24215849113850907</c:v>
              </c:pt>
              <c:pt idx="138">
                <c:v>0.25414616874888618</c:v>
              </c:pt>
              <c:pt idx="139">
                <c:v>0.25414616874888618</c:v>
              </c:pt>
              <c:pt idx="140">
                <c:v>0.27073097362879772</c:v>
              </c:pt>
              <c:pt idx="141">
                <c:v>0.26196118119960143</c:v>
              </c:pt>
              <c:pt idx="142">
                <c:v>0.25686906460915959</c:v>
              </c:pt>
              <c:pt idx="143">
                <c:v>0.24742738035182033</c:v>
              </c:pt>
              <c:pt idx="144">
                <c:v>0.24742738035182033</c:v>
              </c:pt>
              <c:pt idx="145">
                <c:v>0.26174895014466504</c:v>
              </c:pt>
              <c:pt idx="146">
                <c:v>0.26054674044791404</c:v>
              </c:pt>
              <c:pt idx="147">
                <c:v>0.25828350536084721</c:v>
              </c:pt>
              <c:pt idx="148">
                <c:v>0.2666996226599383</c:v>
              </c:pt>
              <c:pt idx="149">
                <c:v>0.2666996226599383</c:v>
              </c:pt>
              <c:pt idx="150">
                <c:v>0.27656563914278376</c:v>
              </c:pt>
              <c:pt idx="151">
                <c:v>0.27656563914278376</c:v>
              </c:pt>
              <c:pt idx="152">
                <c:v>0.27656563914278376</c:v>
              </c:pt>
              <c:pt idx="153">
                <c:v>0.27656563914278376</c:v>
              </c:pt>
              <c:pt idx="154">
                <c:v>0.27656563914278376</c:v>
              </c:pt>
              <c:pt idx="155">
                <c:v>0.31397857115766969</c:v>
              </c:pt>
              <c:pt idx="156">
                <c:v>0.3266028120484894</c:v>
              </c:pt>
              <c:pt idx="157">
                <c:v>0.3276990361021388</c:v>
              </c:pt>
              <c:pt idx="158">
                <c:v>0.33731749298234748</c:v>
              </c:pt>
              <c:pt idx="159">
                <c:v>0.33731749298234748</c:v>
              </c:pt>
              <c:pt idx="160">
                <c:v>0.35432650020339884</c:v>
              </c:pt>
              <c:pt idx="161">
                <c:v>0.36245972935215232</c:v>
              </c:pt>
              <c:pt idx="162">
                <c:v>0.36334385223523191</c:v>
              </c:pt>
              <c:pt idx="163">
                <c:v>0.35910040009580246</c:v>
              </c:pt>
              <c:pt idx="164">
                <c:v>0.35910040009580246</c:v>
              </c:pt>
              <c:pt idx="165">
                <c:v>0.3597015049441783</c:v>
              </c:pt>
              <c:pt idx="166">
                <c:v>0.37770075057577723</c:v>
              </c:pt>
              <c:pt idx="167">
                <c:v>0.38038831788835026</c:v>
              </c:pt>
              <c:pt idx="168">
                <c:v>0.37292685068337339</c:v>
              </c:pt>
              <c:pt idx="169">
                <c:v>0.37292685068337339</c:v>
              </c:pt>
              <c:pt idx="170">
                <c:v>0.37982254158767526</c:v>
              </c:pt>
              <c:pt idx="171">
                <c:v>0.3840305352950375</c:v>
              </c:pt>
              <c:pt idx="172">
                <c:v>0.39050176408946635</c:v>
              </c:pt>
              <c:pt idx="173">
                <c:v>0.39181021919805215</c:v>
              </c:pt>
              <c:pt idx="174">
                <c:v>0.39181021919805215</c:v>
              </c:pt>
              <c:pt idx="175">
                <c:v>0.39506343292693358</c:v>
              </c:pt>
              <c:pt idx="176">
                <c:v>0.39591209737794619</c:v>
              </c:pt>
              <c:pt idx="177">
                <c:v>0.3843487519930755</c:v>
              </c:pt>
              <c:pt idx="178">
                <c:v>0.37791298163071363</c:v>
              </c:pt>
              <c:pt idx="179">
                <c:v>0.37791298163071363</c:v>
              </c:pt>
              <c:pt idx="180">
                <c:v>0.37055762995320518</c:v>
              </c:pt>
              <c:pt idx="181">
                <c:v>0.37724108980257043</c:v>
              </c:pt>
              <c:pt idx="182">
                <c:v>0.37589730614628403</c:v>
              </c:pt>
              <c:pt idx="183">
                <c:v>0.3620353971266459</c:v>
              </c:pt>
              <c:pt idx="184">
                <c:v>0.3620353971266459</c:v>
              </c:pt>
              <c:pt idx="185">
                <c:v>0.36256584487962051</c:v>
              </c:pt>
              <c:pt idx="186">
                <c:v>0.36189226455471202</c:v>
              </c:pt>
              <c:pt idx="187">
                <c:v>0.36571307296540034</c:v>
              </c:pt>
              <c:pt idx="188">
                <c:v>0.3724318613624662</c:v>
              </c:pt>
              <c:pt idx="189">
                <c:v>0.3724318613624662</c:v>
              </c:pt>
              <c:pt idx="190">
                <c:v>0.37013329772769876</c:v>
              </c:pt>
              <c:pt idx="191">
                <c:v>0.3606209563749585</c:v>
              </c:pt>
              <c:pt idx="192">
                <c:v>0.3597015049441783</c:v>
              </c:pt>
              <c:pt idx="193">
                <c:v>0.35701406751597164</c:v>
              </c:pt>
              <c:pt idx="194">
                <c:v>0.35701406751597164</c:v>
              </c:pt>
              <c:pt idx="195">
                <c:v>0.352346283151036</c:v>
              </c:pt>
              <c:pt idx="196">
                <c:v>0.35719084013884106</c:v>
              </c:pt>
              <c:pt idx="197">
                <c:v>0.35786273196698426</c:v>
              </c:pt>
              <c:pt idx="198">
                <c:v>0.35340717865698523</c:v>
              </c:pt>
              <c:pt idx="199">
                <c:v>0.35340717865698523</c:v>
              </c:pt>
              <c:pt idx="200">
                <c:v>0.35340717865698523</c:v>
              </c:pt>
              <c:pt idx="201">
                <c:v>0.35340717865698523</c:v>
              </c:pt>
              <c:pt idx="202">
                <c:v>0.35340717865698523</c:v>
              </c:pt>
              <c:pt idx="203">
                <c:v>0.35340717865698523</c:v>
              </c:pt>
              <c:pt idx="204">
                <c:v>0.35340717865698523</c:v>
              </c:pt>
              <c:pt idx="205">
                <c:v>0.35775661643951606</c:v>
              </c:pt>
              <c:pt idx="206">
                <c:v>0.35864073932259566</c:v>
              </c:pt>
              <c:pt idx="207">
                <c:v>0.3608331874298949</c:v>
              </c:pt>
              <c:pt idx="208">
                <c:v>0.37671064204959581</c:v>
              </c:pt>
              <c:pt idx="209">
                <c:v>0.37671064204959581</c:v>
              </c:pt>
              <c:pt idx="210">
                <c:v>0.40050922464748062</c:v>
              </c:pt>
              <c:pt idx="211">
                <c:v>0.40726334159224709</c:v>
              </c:pt>
              <c:pt idx="212">
                <c:v>0.40128723200309202</c:v>
              </c:pt>
              <c:pt idx="213">
                <c:v>0.40517700901241627</c:v>
              </c:pt>
              <c:pt idx="214">
                <c:v>0.40517700901241627</c:v>
              </c:pt>
              <c:pt idx="215">
                <c:v>0.418579127374481</c:v>
              </c:pt>
              <c:pt idx="216">
                <c:v>0.41500756706319497</c:v>
              </c:pt>
              <c:pt idx="217">
                <c:v>0.4087838978714029</c:v>
              </c:pt>
              <c:pt idx="218">
                <c:v>0.4087838978714029</c:v>
              </c:pt>
              <c:pt idx="219">
                <c:v>0.4087838978714029</c:v>
              </c:pt>
              <c:pt idx="220">
                <c:v>0.42406024764272843</c:v>
              </c:pt>
              <c:pt idx="221">
                <c:v>0.44085715369320999</c:v>
              </c:pt>
              <c:pt idx="222">
                <c:v>0.43951337003692337</c:v>
              </c:pt>
              <c:pt idx="223">
                <c:v>0.41727080215026158</c:v>
              </c:pt>
              <c:pt idx="224">
                <c:v>0.41727080215026158</c:v>
              </c:pt>
              <c:pt idx="225">
                <c:v>0.43056680498485789</c:v>
              </c:pt>
              <c:pt idx="226">
                <c:v>0.43353726044776852</c:v>
              </c:pt>
              <c:pt idx="227">
                <c:v>0.4305314764371575</c:v>
              </c:pt>
              <c:pt idx="228">
                <c:v>0.42406024764272843</c:v>
              </c:pt>
              <c:pt idx="229">
                <c:v>0.42406024764272843</c:v>
              </c:pt>
              <c:pt idx="230">
                <c:v>0.42777325202918326</c:v>
              </c:pt>
              <c:pt idx="231">
                <c:v>0.42770259493378204</c:v>
              </c:pt>
              <c:pt idx="232">
                <c:v>0.42777325202918326</c:v>
              </c:pt>
              <c:pt idx="233">
                <c:v>0.4299657001364825</c:v>
              </c:pt>
              <c:pt idx="234">
                <c:v>0.4299657001364825</c:v>
              </c:pt>
              <c:pt idx="235">
                <c:v>0.42908170713776927</c:v>
              </c:pt>
              <c:pt idx="236">
                <c:v>0.44605538581111981</c:v>
              </c:pt>
              <c:pt idx="237">
                <c:v>0.45677006674497833</c:v>
              </c:pt>
              <c:pt idx="238">
                <c:v>0.48085153749320031</c:v>
              </c:pt>
              <c:pt idx="239">
                <c:v>0.48085153749320031</c:v>
              </c:pt>
              <c:pt idx="240">
                <c:v>0.46695429992586179</c:v>
              </c:pt>
              <c:pt idx="241">
                <c:v>0.46515085549636859</c:v>
              </c:pt>
              <c:pt idx="242">
                <c:v>0.47685564495640809</c:v>
              </c:pt>
              <c:pt idx="243">
                <c:v>0.49729476841357667</c:v>
              </c:pt>
              <c:pt idx="244">
                <c:v>0.49729476841357667</c:v>
              </c:pt>
              <c:pt idx="245">
                <c:v>0.46380707184008196</c:v>
              </c:pt>
              <c:pt idx="246">
                <c:v>0.45638106306717252</c:v>
              </c:pt>
              <c:pt idx="247">
                <c:v>0.46419607551788777</c:v>
              </c:pt>
              <c:pt idx="248">
                <c:v>0.46896984552592502</c:v>
              </c:pt>
              <c:pt idx="249">
                <c:v>0.46896984552592502</c:v>
              </c:pt>
              <c:pt idx="250">
                <c:v>0.45266805868071769</c:v>
              </c:pt>
              <c:pt idx="251">
                <c:v>0.45864416826987253</c:v>
              </c:pt>
              <c:pt idx="252">
                <c:v>0.45210228238004269</c:v>
              </c:pt>
              <c:pt idx="253">
                <c:v>0.44828316246611943</c:v>
              </c:pt>
              <c:pt idx="254">
                <c:v>0.44828316246611943</c:v>
              </c:pt>
              <c:pt idx="255">
                <c:v>0.4444640425521964</c:v>
              </c:pt>
              <c:pt idx="256">
                <c:v>0.4328653686196251</c:v>
              </c:pt>
              <c:pt idx="257">
                <c:v>0.41624523519201295</c:v>
              </c:pt>
              <c:pt idx="258">
                <c:v>0.42805614017952087</c:v>
              </c:pt>
              <c:pt idx="259">
                <c:v>0.42805614017952087</c:v>
              </c:pt>
              <c:pt idx="260">
                <c:v>0.43770992560743016</c:v>
              </c:pt>
              <c:pt idx="261">
                <c:v>0.44690405026213242</c:v>
              </c:pt>
              <c:pt idx="262">
                <c:v>0.45196083830487388</c:v>
              </c:pt>
              <c:pt idx="263">
                <c:v>0.45889172787250954</c:v>
              </c:pt>
              <c:pt idx="264">
                <c:v>0.45889172787250954</c:v>
              </c:pt>
              <c:pt idx="265">
                <c:v>0.47544120420472047</c:v>
              </c:pt>
              <c:pt idx="266">
                <c:v>0.47356697279545945</c:v>
              </c:pt>
              <c:pt idx="267">
                <c:v>0.47540574577265327</c:v>
              </c:pt>
              <c:pt idx="268">
                <c:v>0.47540574577265327</c:v>
              </c:pt>
              <c:pt idx="269">
                <c:v>0.47540574577265327</c:v>
              </c:pt>
              <c:pt idx="270">
                <c:v>0.4866559399497814</c:v>
              </c:pt>
              <c:pt idx="271">
                <c:v>0.48442816329478178</c:v>
              </c:pt>
              <c:pt idx="272">
                <c:v>0.47533989439881452</c:v>
              </c:pt>
              <c:pt idx="273">
                <c:v>0.47805798453752568</c:v>
              </c:pt>
              <c:pt idx="274">
                <c:v>0.47805798453752568</c:v>
              </c:pt>
              <c:pt idx="275">
                <c:v>0.49252099840553942</c:v>
              </c:pt>
              <c:pt idx="276">
                <c:v>0.51557690219551322</c:v>
              </c:pt>
              <c:pt idx="277">
                <c:v>0.52187135836707288</c:v>
              </c:pt>
              <c:pt idx="278">
                <c:v>0.53021681857076253</c:v>
              </c:pt>
              <c:pt idx="279">
                <c:v>0.53021681857076253</c:v>
              </c:pt>
              <c:pt idx="280">
                <c:v>0.54867572497556871</c:v>
              </c:pt>
              <c:pt idx="281">
                <c:v>0.55291917711499794</c:v>
              </c:pt>
              <c:pt idx="282">
                <c:v>0.55030915076925302</c:v>
              </c:pt>
              <c:pt idx="283">
                <c:v>0.56755896360588087</c:v>
              </c:pt>
              <c:pt idx="284">
                <c:v>0.56755896360588087</c:v>
              </c:pt>
              <c:pt idx="285">
                <c:v>0.57795542784170095</c:v>
              </c:pt>
              <c:pt idx="286">
                <c:v>0.59871276799690754</c:v>
              </c:pt>
              <c:pt idx="287">
                <c:v>0.59277198695545308</c:v>
              </c:pt>
              <c:pt idx="288">
                <c:v>0.59326710616072709</c:v>
              </c:pt>
              <c:pt idx="289">
                <c:v>0.59326710616072709</c:v>
              </c:pt>
              <c:pt idx="290">
                <c:v>0.57024653091845368</c:v>
              </c:pt>
              <c:pt idx="291">
                <c:v>0.57092569627112355</c:v>
              </c:pt>
              <c:pt idx="292">
                <c:v>0.57032459142274816</c:v>
              </c:pt>
              <c:pt idx="293">
                <c:v>0.5828353133772064</c:v>
              </c:pt>
              <c:pt idx="294">
                <c:v>0.5828353133772064</c:v>
              </c:pt>
              <c:pt idx="295">
                <c:v>0.57215596099104871</c:v>
              </c:pt>
              <c:pt idx="296">
                <c:v>0.59181720697697227</c:v>
              </c:pt>
              <c:pt idx="297">
                <c:v>0.59181720697697227</c:v>
              </c:pt>
              <c:pt idx="298">
                <c:v>0.59181720697697227</c:v>
              </c:pt>
              <c:pt idx="299">
                <c:v>0.59181720697697227</c:v>
              </c:pt>
              <c:pt idx="300">
                <c:v>0.71279046690312531</c:v>
              </c:pt>
              <c:pt idx="301">
                <c:v>0.71378057542930673</c:v>
              </c:pt>
              <c:pt idx="302">
                <c:v>0.70143922268882464</c:v>
              </c:pt>
              <c:pt idx="303">
                <c:v>0.69027553149981635</c:v>
              </c:pt>
              <c:pt idx="304">
                <c:v>0.69027553149981635</c:v>
              </c:pt>
              <c:pt idx="305">
                <c:v>0.70713244412764187</c:v>
              </c:pt>
              <c:pt idx="306">
                <c:v>0.71158812732200749</c:v>
              </c:pt>
              <c:pt idx="307">
                <c:v>0.70402067447392924</c:v>
              </c:pt>
              <c:pt idx="308">
                <c:v>0.7133915717515007</c:v>
              </c:pt>
              <c:pt idx="309">
                <c:v>0.7133915717515007</c:v>
              </c:pt>
              <c:pt idx="310">
                <c:v>0.63117502749652021</c:v>
              </c:pt>
              <c:pt idx="311">
                <c:v>0.59606065911640171</c:v>
              </c:pt>
              <c:pt idx="312">
                <c:v>0.57222674797081652</c:v>
              </c:pt>
              <c:pt idx="313">
                <c:v>0.58796275851534885</c:v>
              </c:pt>
              <c:pt idx="314">
                <c:v>0.58796275851534885</c:v>
              </c:pt>
              <c:pt idx="315">
                <c:v>0.58567211782694084</c:v>
              </c:pt>
              <c:pt idx="316">
                <c:v>0.57887474938811456</c:v>
              </c:pt>
              <c:pt idx="317">
                <c:v>0.58198664892619401</c:v>
              </c:pt>
              <c:pt idx="318">
                <c:v>0.59609598766410232</c:v>
              </c:pt>
              <c:pt idx="319">
                <c:v>0.59609598766410232</c:v>
              </c:pt>
              <c:pt idx="320">
                <c:v>0.59648499134190791</c:v>
              </c:pt>
              <c:pt idx="321">
                <c:v>0.58608865699045443</c:v>
              </c:pt>
              <c:pt idx="322">
                <c:v>0.58693732144146704</c:v>
              </c:pt>
              <c:pt idx="323">
                <c:v>0.58000630198946457</c:v>
              </c:pt>
              <c:pt idx="324">
                <c:v>0.57809687191686976</c:v>
              </c:pt>
              <c:pt idx="325">
                <c:v>0.56833697096149227</c:v>
              </c:pt>
              <c:pt idx="326">
                <c:v>0.56395207474689402</c:v>
              </c:pt>
              <c:pt idx="327">
                <c:v>0.57491418539902273</c:v>
              </c:pt>
              <c:pt idx="328">
                <c:v>0.58531064963484281</c:v>
              </c:pt>
              <c:pt idx="329">
                <c:v>0.58325964560271282</c:v>
              </c:pt>
              <c:pt idx="330">
                <c:v>0.57650552865794613</c:v>
              </c:pt>
              <c:pt idx="331">
                <c:v>0.58513387701197361</c:v>
              </c:pt>
              <c:pt idx="332">
                <c:v>0.60369889894424777</c:v>
              </c:pt>
              <c:pt idx="333">
                <c:v>0.6180911258324937</c:v>
              </c:pt>
              <c:pt idx="334">
                <c:v>0.63976804730284709</c:v>
              </c:pt>
              <c:pt idx="335">
                <c:v>0.63527703556078086</c:v>
              </c:pt>
              <c:pt idx="336">
                <c:v>0.64337493616183372</c:v>
              </c:pt>
              <c:pt idx="337">
                <c:v>0.64592105939923794</c:v>
              </c:pt>
              <c:pt idx="338">
                <c:v>0.65624673665529043</c:v>
              </c:pt>
              <c:pt idx="339">
                <c:v>0.67010851579056174</c:v>
              </c:pt>
              <c:pt idx="340">
                <c:v>0.651402049783119</c:v>
              </c:pt>
              <c:pt idx="341">
                <c:v>0.64213726803301552</c:v>
              </c:pt>
              <c:pt idx="342">
                <c:v>0.64531982466649573</c:v>
              </c:pt>
              <c:pt idx="343">
                <c:v>0.64326882063436552</c:v>
              </c:pt>
              <c:pt idx="344">
                <c:v>0.6410410439793659</c:v>
              </c:pt>
              <c:pt idx="345">
                <c:v>0.64539061164626332</c:v>
              </c:pt>
              <c:pt idx="346">
                <c:v>0.65624673665529043</c:v>
              </c:pt>
              <c:pt idx="347">
                <c:v>0.66561763393286189</c:v>
              </c:pt>
              <c:pt idx="348">
                <c:v>0.67859542006942064</c:v>
              </c:pt>
              <c:pt idx="349">
                <c:v>0.68980522020855251</c:v>
              </c:pt>
              <c:pt idx="350">
                <c:v>0.69415465799108356</c:v>
              </c:pt>
              <c:pt idx="351">
                <c:v>0.70133310716135622</c:v>
              </c:pt>
              <c:pt idx="352">
                <c:v>0.72117112577014919</c:v>
              </c:pt>
              <c:pt idx="353">
                <c:v>0.7231161441591778</c:v>
              </c:pt>
              <c:pt idx="354">
                <c:v>0.71045657472065749</c:v>
              </c:pt>
              <c:pt idx="355">
                <c:v>0.68708232434827909</c:v>
              </c:pt>
              <c:pt idx="356">
                <c:v>0.69811522198017539</c:v>
              </c:pt>
              <c:pt idx="357">
                <c:v>0.70384390185105983</c:v>
              </c:pt>
              <c:pt idx="358">
                <c:v>0.69853955420568159</c:v>
              </c:pt>
              <c:pt idx="359">
                <c:v>0.70886523146173386</c:v>
              </c:pt>
              <c:pt idx="360">
                <c:v>0.76314585650686895</c:v>
              </c:pt>
              <c:pt idx="361">
                <c:v>0.80317543897019328</c:v>
              </c:pt>
              <c:pt idx="362">
                <c:v>0.84847417041556228</c:v>
              </c:pt>
              <c:pt idx="363">
                <c:v>0.86155807207958901</c:v>
              </c:pt>
              <c:pt idx="364">
                <c:v>0.84239194529893924</c:v>
              </c:pt>
              <c:pt idx="365">
                <c:v>0.8396335910065984</c:v>
              </c:pt>
              <c:pt idx="366">
                <c:v>0.84840338343579469</c:v>
              </c:pt>
              <c:pt idx="367">
                <c:v>0.80328155449766148</c:v>
              </c:pt>
              <c:pt idx="368">
                <c:v>0.81484489988253261</c:v>
              </c:pt>
              <c:pt idx="369">
                <c:v>0.81869934834415581</c:v>
              </c:pt>
              <c:pt idx="370">
                <c:v>0.79154143648992159</c:v>
              </c:pt>
              <c:pt idx="371">
                <c:v>0.77166795944906164</c:v>
              </c:pt>
              <c:pt idx="372">
                <c:v>0.80356444264799909</c:v>
              </c:pt>
              <c:pt idx="373">
                <c:v>0.81265245177523338</c:v>
              </c:pt>
              <c:pt idx="374">
                <c:v>0.80543867405725988</c:v>
              </c:pt>
              <c:pt idx="375">
                <c:v>0.79903810235823247</c:v>
              </c:pt>
              <c:pt idx="376">
                <c:v>0.8157996798610132</c:v>
              </c:pt>
              <c:pt idx="377">
                <c:v>0.83772416093400359</c:v>
              </c:pt>
              <c:pt idx="378">
                <c:v>0.84359415499569046</c:v>
              </c:pt>
              <c:pt idx="379">
                <c:v>0.85498072775769174</c:v>
              </c:pt>
              <c:pt idx="380">
                <c:v>0.87877931035557633</c:v>
              </c:pt>
              <c:pt idx="381">
                <c:v>0.89465676497527769</c:v>
              </c:pt>
              <c:pt idx="382">
                <c:v>0.88542731177287481</c:v>
              </c:pt>
              <c:pt idx="383">
                <c:v>0.90515934473856574</c:v>
              </c:pt>
              <c:pt idx="384">
                <c:v>0.90477034106076037</c:v>
              </c:pt>
              <c:pt idx="385">
                <c:v>0.93065525623847578</c:v>
              </c:pt>
              <c:pt idx="386">
                <c:v>0.93408537247459322</c:v>
              </c:pt>
              <c:pt idx="387">
                <c:v>0.92895792733645055</c:v>
              </c:pt>
              <c:pt idx="388">
                <c:v>0.9083419013720464</c:v>
              </c:pt>
              <c:pt idx="389">
                <c:v>0.92160257565894232</c:v>
              </c:pt>
              <c:pt idx="390">
                <c:v>0.93252948764773658</c:v>
              </c:pt>
              <c:pt idx="391">
                <c:v>0.9066444425856548</c:v>
              </c:pt>
              <c:pt idx="392">
                <c:v>0.90586656511440955</c:v>
              </c:pt>
              <c:pt idx="393">
                <c:v>0.879749936226776</c:v>
              </c:pt>
              <c:pt idx="394">
                <c:v>0.87998164993669414</c:v>
              </c:pt>
              <c:pt idx="395">
                <c:v>0.8715811187615885</c:v>
              </c:pt>
              <c:pt idx="396">
                <c:v>0.86297251283127618</c:v>
              </c:pt>
              <c:pt idx="397">
                <c:v>0.87004484647408065</c:v>
              </c:pt>
              <c:pt idx="398">
                <c:v>0.86742806614127543</c:v>
              </c:pt>
              <c:pt idx="399">
                <c:v>0.87994619150462716</c:v>
              </c:pt>
              <c:pt idx="400">
                <c:v>0.86466984173330141</c:v>
              </c:pt>
              <c:pt idx="401">
                <c:v>0.86537719199351182</c:v>
              </c:pt>
              <c:pt idx="402">
                <c:v>0.86286639730380821</c:v>
              </c:pt>
              <c:pt idx="403">
                <c:v>0.87860253773270713</c:v>
              </c:pt>
              <c:pt idx="404">
                <c:v>0.86958518570087429</c:v>
              </c:pt>
              <c:pt idx="405">
                <c:v>0.86958518570087429</c:v>
              </c:pt>
              <c:pt idx="406">
                <c:v>0.86958518570087429</c:v>
              </c:pt>
              <c:pt idx="407">
                <c:v>0.86958518570087429</c:v>
              </c:pt>
              <c:pt idx="408">
                <c:v>0.86035573249847097</c:v>
              </c:pt>
              <c:pt idx="409">
                <c:v>0.8514799544261733</c:v>
              </c:pt>
              <c:pt idx="410">
                <c:v>0.82474624491307869</c:v>
              </c:pt>
              <c:pt idx="411">
                <c:v>0.77410796715899766</c:v>
              </c:pt>
              <c:pt idx="412">
                <c:v>0.73298203075765711</c:v>
              </c:pt>
              <c:pt idx="413">
                <c:v>0.60765933304897302</c:v>
              </c:pt>
              <c:pt idx="414">
                <c:v>0.67322041532864096</c:v>
              </c:pt>
              <c:pt idx="415">
                <c:v>0.67322041532864096</c:v>
              </c:pt>
              <c:pt idx="416">
                <c:v>0.71742279283599375</c:v>
              </c:pt>
              <c:pt idx="417">
                <c:v>0.70893601844150167</c:v>
              </c:pt>
              <c:pt idx="418">
                <c:v>0.69068921320726573</c:v>
              </c:pt>
              <c:pt idx="419">
                <c:v>0.68994666428372131</c:v>
              </c:pt>
              <c:pt idx="420">
                <c:v>0.63396871033656144</c:v>
              </c:pt>
              <c:pt idx="421">
                <c:v>0.5855228806897792</c:v>
              </c:pt>
              <c:pt idx="422">
                <c:v>0.59743977132038872</c:v>
              </c:pt>
              <c:pt idx="423">
                <c:v>0.60730578780323441</c:v>
              </c:pt>
              <c:pt idx="424">
                <c:v>0.6280985863905082</c:v>
              </c:pt>
              <c:pt idx="425">
                <c:v>0.68004531925317524</c:v>
              </c:pt>
              <c:pt idx="426">
                <c:v>0.70950179474217667</c:v>
              </c:pt>
              <c:pt idx="427">
                <c:v>0.68382898073503129</c:v>
              </c:pt>
              <c:pt idx="428">
                <c:v>0.67802964376874542</c:v>
              </c:pt>
              <c:pt idx="429">
                <c:v>0.67166453050178476</c:v>
              </c:pt>
              <c:pt idx="430">
                <c:v>0.65688317005136643</c:v>
              </c:pt>
              <c:pt idx="431">
                <c:v>0.64694649647311975</c:v>
              </c:pt>
              <c:pt idx="432">
                <c:v>0.63874248034459868</c:v>
              </c:pt>
              <c:pt idx="433">
                <c:v>0.62113223839080534</c:v>
              </c:pt>
              <c:pt idx="434">
                <c:v>0.61377701659766326</c:v>
              </c:pt>
              <c:pt idx="435">
                <c:v>0.57183774429301071</c:v>
              </c:pt>
              <c:pt idx="436">
                <c:v>0.59648499134190791</c:v>
              </c:pt>
              <c:pt idx="437">
                <c:v>0.608508127384352</c:v>
              </c:pt>
              <c:pt idx="438">
                <c:v>0.58255242522686901</c:v>
              </c:pt>
              <c:pt idx="439">
                <c:v>0.56536651549858186</c:v>
              </c:pt>
              <c:pt idx="440">
                <c:v>0.54291171655698345</c:v>
              </c:pt>
              <c:pt idx="441">
                <c:v>0.57905165189535057</c:v>
              </c:pt>
              <c:pt idx="442">
                <c:v>0.54319460470732106</c:v>
              </c:pt>
              <c:pt idx="443">
                <c:v>0.5250539150005531</c:v>
              </c:pt>
              <c:pt idx="444">
                <c:v>0.52484181382998329</c:v>
              </c:pt>
              <c:pt idx="445">
                <c:v>0.52728169165555272</c:v>
              </c:pt>
              <c:pt idx="446">
                <c:v>0.55624317782364696</c:v>
              </c:pt>
              <c:pt idx="447">
                <c:v>0.54078343132675832</c:v>
              </c:pt>
              <c:pt idx="448">
                <c:v>0.5243113660770089</c:v>
              </c:pt>
              <c:pt idx="449">
                <c:v>0.51494046879943722</c:v>
              </c:pt>
              <c:pt idx="450">
                <c:v>0.49538520845661527</c:v>
              </c:pt>
              <c:pt idx="451">
                <c:v>0.48753486745819918</c:v>
              </c:pt>
              <c:pt idx="452">
                <c:v>0.48219532114948693</c:v>
              </c:pt>
              <c:pt idx="453">
                <c:v>0.48215986271741973</c:v>
              </c:pt>
              <c:pt idx="454">
                <c:v>0.48215986271741973</c:v>
              </c:pt>
              <c:pt idx="455">
                <c:v>0.48215986271741973</c:v>
              </c:pt>
              <c:pt idx="456">
                <c:v>0.4891615392648232</c:v>
              </c:pt>
              <c:pt idx="457">
                <c:v>0.47819942861269449</c:v>
              </c:pt>
              <c:pt idx="458">
                <c:v>0.50210399685368112</c:v>
              </c:pt>
              <c:pt idx="459">
                <c:v>0.50931790445602076</c:v>
              </c:pt>
              <c:pt idx="460">
                <c:v>0.50535734046692893</c:v>
              </c:pt>
              <c:pt idx="461">
                <c:v>0.52194201546247387</c:v>
              </c:pt>
              <c:pt idx="462">
                <c:v>0.55779906265050339</c:v>
              </c:pt>
              <c:pt idx="463">
                <c:v>0.60804833672677883</c:v>
              </c:pt>
              <c:pt idx="464">
                <c:v>0.60712901518036522</c:v>
              </c:pt>
              <c:pt idx="465">
                <c:v>0.58142087262551878</c:v>
              </c:pt>
              <c:pt idx="466">
                <c:v>0.57392407687284153</c:v>
              </c:pt>
              <c:pt idx="467">
                <c:v>0.58863465034349205</c:v>
              </c:pt>
              <c:pt idx="468">
                <c:v>0.58651298921596062</c:v>
              </c:pt>
              <c:pt idx="469">
                <c:v>0.60868490000722142</c:v>
              </c:pt>
              <c:pt idx="470">
                <c:v>0.62233457797192293</c:v>
              </c:pt>
              <c:pt idx="471">
                <c:v>0.6184094724148983</c:v>
              </c:pt>
              <c:pt idx="472">
                <c:v>0.61565124800692428</c:v>
              </c:pt>
              <c:pt idx="473">
                <c:v>0.59917255865448094</c:v>
              </c:pt>
              <c:pt idx="474">
                <c:v>0.607942351083677</c:v>
              </c:pt>
              <c:pt idx="475">
                <c:v>0.62615369788584596</c:v>
              </c:pt>
              <c:pt idx="476">
                <c:v>0.63775237181841726</c:v>
              </c:pt>
              <c:pt idx="477">
                <c:v>0.63319070298095004</c:v>
              </c:pt>
              <c:pt idx="478">
                <c:v>0.6530640501374434</c:v>
              </c:pt>
              <c:pt idx="479">
                <c:v>0.65058871387980699</c:v>
              </c:pt>
              <c:pt idx="480">
                <c:v>0.64503693651615812</c:v>
              </c:pt>
              <c:pt idx="481">
                <c:v>0.65051805678440577</c:v>
              </c:pt>
              <c:pt idx="482">
                <c:v>0.66112662219079588</c:v>
              </c:pt>
              <c:pt idx="483">
                <c:v>0.62272358164972874</c:v>
              </c:pt>
              <c:pt idx="484">
                <c:v>0.61398911776823328</c:v>
              </c:pt>
              <c:pt idx="485">
                <c:v>0.60345133934161077</c:v>
              </c:pt>
              <c:pt idx="486">
                <c:v>0.59524732321308971</c:v>
              </c:pt>
              <c:pt idx="487">
                <c:v>0.59270132986005208</c:v>
              </c:pt>
              <c:pt idx="488">
                <c:v>0.60369889894424777</c:v>
              </c:pt>
              <c:pt idx="489">
                <c:v>0.6175253495318187</c:v>
              </c:pt>
              <c:pt idx="490">
                <c:v>0.59107465805342807</c:v>
              </c:pt>
              <c:pt idx="491">
                <c:v>0.59492910651505171</c:v>
              </c:pt>
              <c:pt idx="492">
                <c:v>0.57243884914138632</c:v>
              </c:pt>
              <c:pt idx="493">
                <c:v>0.53979981701890423</c:v>
              </c:pt>
              <c:pt idx="494">
                <c:v>0.54425550021326985</c:v>
              </c:pt>
              <c:pt idx="495">
                <c:v>0.51557690219551322</c:v>
              </c:pt>
              <c:pt idx="496">
                <c:v>0.5134905696156824</c:v>
              </c:pt>
              <c:pt idx="497">
                <c:v>0.50949467707889018</c:v>
              </c:pt>
              <c:pt idx="498">
                <c:v>0.49633998843509586</c:v>
              </c:pt>
              <c:pt idx="499">
                <c:v>0.49888611167250008</c:v>
              </c:pt>
              <c:pt idx="500">
                <c:v>0.53071180789166994</c:v>
              </c:pt>
              <c:pt idx="501">
                <c:v>0.5483573783931639</c:v>
              </c:pt>
              <c:pt idx="502">
                <c:v>0.53817314521228021</c:v>
              </c:pt>
              <c:pt idx="503">
                <c:v>0.54722582579181389</c:v>
              </c:pt>
              <c:pt idx="504">
                <c:v>0.58672509038653042</c:v>
              </c:pt>
              <c:pt idx="505">
                <c:v>0.56455317959526985</c:v>
              </c:pt>
              <c:pt idx="506">
                <c:v>0.57151952759497271</c:v>
              </c:pt>
              <c:pt idx="507">
                <c:v>0.55334350934050414</c:v>
              </c:pt>
              <c:pt idx="508">
                <c:v>0.54683682211400808</c:v>
              </c:pt>
              <c:pt idx="509">
                <c:v>0.52749392271048912</c:v>
              </c:pt>
              <c:pt idx="510">
                <c:v>0.4797199848918503</c:v>
              </c:pt>
              <c:pt idx="511">
                <c:v>0.47381453239809646</c:v>
              </c:pt>
              <c:pt idx="512">
                <c:v>0.4807100934180315</c:v>
              </c:pt>
              <c:pt idx="513">
                <c:v>0.49103577067408399</c:v>
              </c:pt>
              <c:pt idx="514">
                <c:v>0.4799320860624201</c:v>
              </c:pt>
              <c:pt idx="515">
                <c:v>0.48237209377235613</c:v>
              </c:pt>
              <c:pt idx="516">
                <c:v>0.51879491726106064</c:v>
              </c:pt>
              <c:pt idx="517">
                <c:v>0.51055557258483919</c:v>
              </c:pt>
              <c:pt idx="518">
                <c:v>0.50624133346564215</c:v>
              </c:pt>
              <c:pt idx="519">
                <c:v>0.51455146512163141</c:v>
              </c:pt>
              <c:pt idx="520">
                <c:v>0.49856789497446208</c:v>
              </c:pt>
              <c:pt idx="521">
                <c:v>0.47926019423427713</c:v>
              </c:pt>
              <c:pt idx="522">
                <c:v>0.47384986094579706</c:v>
              </c:pt>
              <c:pt idx="523">
                <c:v>0.46271084778643257</c:v>
              </c:pt>
              <c:pt idx="524">
                <c:v>0.48254886639522554</c:v>
              </c:pt>
              <c:pt idx="525">
                <c:v>0.47731530572961489</c:v>
              </c:pt>
              <c:pt idx="526">
                <c:v>0.49679977909266926</c:v>
              </c:pt>
              <c:pt idx="527">
                <c:v>0.49694122316783806</c:v>
              </c:pt>
              <c:pt idx="528">
                <c:v>0.51448067814186382</c:v>
              </c:pt>
              <c:pt idx="529">
                <c:v>0.51702680137926782</c:v>
              </c:pt>
              <c:pt idx="530">
                <c:v>0.50776188974479797</c:v>
              </c:pt>
              <c:pt idx="531">
                <c:v>0.51154568111102039</c:v>
              </c:pt>
              <c:pt idx="532">
                <c:v>0.50553411308979834</c:v>
              </c:pt>
              <c:pt idx="533">
                <c:v>0.52523068762342251</c:v>
              </c:pt>
              <c:pt idx="534">
                <c:v>0.51873010496215421</c:v>
              </c:pt>
              <c:pt idx="535">
                <c:v>0.54315927615962045</c:v>
              </c:pt>
              <c:pt idx="536">
                <c:v>0.53141902826751397</c:v>
              </c:pt>
              <c:pt idx="537">
                <c:v>0.53537959225660559</c:v>
              </c:pt>
              <c:pt idx="538">
                <c:v>0.49995246232184409</c:v>
              </c:pt>
              <c:pt idx="539">
                <c:v>0.52799514648099066</c:v>
              </c:pt>
              <c:pt idx="540">
                <c:v>0.55832951040347778</c:v>
              </c:pt>
              <c:pt idx="541">
                <c:v>0.56356307106908843</c:v>
              </c:pt>
              <c:pt idx="542">
                <c:v>0.56314588248374231</c:v>
              </c:pt>
              <c:pt idx="543">
                <c:v>0.55447506194185436</c:v>
              </c:pt>
              <c:pt idx="544">
                <c:v>0.57434840909834772</c:v>
              </c:pt>
              <c:pt idx="545">
                <c:v>0.57222674797081652</c:v>
              </c:pt>
              <c:pt idx="546">
                <c:v>0.54941827389911291</c:v>
              </c:pt>
              <c:pt idx="547">
                <c:v>0.54149727580529605</c:v>
              </c:pt>
              <c:pt idx="548">
                <c:v>0.52017402946504765</c:v>
              </c:pt>
              <c:pt idx="549">
                <c:v>0.53520281963373639</c:v>
              </c:pt>
              <c:pt idx="550">
                <c:v>0.52102269391606026</c:v>
              </c:pt>
              <c:pt idx="551">
                <c:v>0.51798158135774863</c:v>
              </c:pt>
              <c:pt idx="552">
                <c:v>0.53262136784863157</c:v>
              </c:pt>
              <c:pt idx="553">
                <c:v>0.53827926073974863</c:v>
              </c:pt>
              <c:pt idx="554">
                <c:v>0.52678670233464531</c:v>
              </c:pt>
              <c:pt idx="555">
                <c:v>0.49969944757581208</c:v>
              </c:pt>
              <c:pt idx="556">
                <c:v>0.49895676876790129</c:v>
              </c:pt>
              <c:pt idx="557">
                <c:v>0.54945360244681352</c:v>
              </c:pt>
              <c:pt idx="558">
                <c:v>0.54945360244681352</c:v>
              </c:pt>
              <c:pt idx="559">
                <c:v>0.54945360244681352</c:v>
              </c:pt>
              <c:pt idx="560">
                <c:v>0.52936802423538354</c:v>
              </c:pt>
              <c:pt idx="561">
                <c:v>0.51660246915376162</c:v>
              </c:pt>
              <c:pt idx="562">
                <c:v>0.49814356274895566</c:v>
              </c:pt>
              <c:pt idx="563">
                <c:v>0.47505220052691466</c:v>
              </c:pt>
              <c:pt idx="564">
                <c:v>0.47413274909613445</c:v>
              </c:pt>
              <c:pt idx="565">
                <c:v>0.45444033086223978</c:v>
              </c:pt>
              <c:pt idx="566">
                <c:v>0.43163133725307024</c:v>
              </c:pt>
              <c:pt idx="567">
                <c:v>0.43521783426650917</c:v>
              </c:pt>
              <c:pt idx="568">
                <c:v>0.45265364151603116</c:v>
              </c:pt>
              <c:pt idx="569">
                <c:v>0.48804102683462935</c:v>
              </c:pt>
              <c:pt idx="570">
                <c:v>0.49321925676009148</c:v>
              </c:pt>
              <c:pt idx="571">
                <c:v>0.4905667582264861</c:v>
              </c:pt>
              <c:pt idx="572">
                <c:v>0.48840431340785928</c:v>
              </c:pt>
              <c:pt idx="573">
                <c:v>0.48140679316018509</c:v>
              </c:pt>
              <c:pt idx="574">
                <c:v>0.48253354003997306</c:v>
              </c:pt>
              <c:pt idx="575">
                <c:v>0.47340916329010607</c:v>
              </c:pt>
              <c:pt idx="576">
                <c:v>0.47513727478700263</c:v>
              </c:pt>
              <c:pt idx="577">
                <c:v>0.47842620671668423</c:v>
              </c:pt>
              <c:pt idx="578">
                <c:v>0.47125178396177447</c:v>
              </c:pt>
              <c:pt idx="579">
                <c:v>0.45597387557805025</c:v>
              </c:pt>
              <c:pt idx="580">
                <c:v>0.46664517513348214</c:v>
              </c:pt>
              <c:pt idx="581">
                <c:v>0.47261219281697864</c:v>
              </c:pt>
              <c:pt idx="582">
                <c:v>0.4673078451716004</c:v>
              </c:pt>
              <c:pt idx="583">
                <c:v>0.45846739564700334</c:v>
              </c:pt>
              <c:pt idx="584">
                <c:v>0.44676260618696362</c:v>
              </c:pt>
              <c:pt idx="585">
                <c:v>0.45026350940284865</c:v>
              </c:pt>
              <c:pt idx="586">
                <c:v>0.46154396663738195</c:v>
              </c:pt>
              <c:pt idx="587">
                <c:v>0.44075103816574157</c:v>
              </c:pt>
              <c:pt idx="588">
                <c:v>0.44676260618696362</c:v>
              </c:pt>
              <c:pt idx="589">
                <c:v>0.46334741106687538</c:v>
              </c:pt>
              <c:pt idx="590">
                <c:v>0.47834087268786329</c:v>
              </c:pt>
              <c:pt idx="591">
                <c:v>0.47773963795512131</c:v>
              </c:pt>
              <c:pt idx="592">
                <c:v>0.47197562953653605</c:v>
              </c:pt>
              <c:pt idx="593">
                <c:v>0.46578728889244481</c:v>
              </c:pt>
              <c:pt idx="594">
                <c:v>0.46706041545332999</c:v>
              </c:pt>
              <c:pt idx="595">
                <c:v>0.46317050855963937</c:v>
              </c:pt>
              <c:pt idx="596">
                <c:v>0.47377907396602925</c:v>
              </c:pt>
              <c:pt idx="597">
                <c:v>0.46805052397951141</c:v>
              </c:pt>
              <c:pt idx="598">
                <c:v>0.43622469787597473</c:v>
              </c:pt>
              <c:pt idx="599">
                <c:v>0.38551576302649249</c:v>
              </c:pt>
              <c:pt idx="600">
                <c:v>0.40393934088359806</c:v>
              </c:pt>
              <c:pt idx="601">
                <c:v>0.40004956387427382</c:v>
              </c:pt>
              <c:pt idx="602">
                <c:v>0.4098801219250523</c:v>
              </c:pt>
              <c:pt idx="603">
                <c:v>0.41355779776380674</c:v>
              </c:pt>
              <c:pt idx="604">
                <c:v>0.43933659741405418</c:v>
              </c:pt>
              <c:pt idx="605">
                <c:v>0.4533752790565615</c:v>
              </c:pt>
              <c:pt idx="606">
                <c:v>0.45701762634761511</c:v>
              </c:pt>
              <c:pt idx="607">
                <c:v>0.45768938829139194</c:v>
              </c:pt>
              <c:pt idx="608">
                <c:v>0.46016472454902835</c:v>
              </c:pt>
              <c:pt idx="609">
                <c:v>0.46716640109643182</c:v>
              </c:pt>
              <c:pt idx="610">
                <c:v>0.46218040003345817</c:v>
              </c:pt>
              <c:pt idx="611">
                <c:v>0.46433751959305658</c:v>
              </c:pt>
              <c:pt idx="612">
                <c:v>0.45963440668042055</c:v>
              </c:pt>
              <c:pt idx="613">
                <c:v>0.45273884566048528</c:v>
              </c:pt>
              <c:pt idx="614">
                <c:v>0.45478971980824889</c:v>
              </c:pt>
              <c:pt idx="615">
                <c:v>0.45174860724993748</c:v>
              </c:pt>
              <c:pt idx="616">
                <c:v>0.4412147253543115</c:v>
              </c:pt>
              <c:pt idx="617">
                <c:v>0.42650376223056119</c:v>
              </c:pt>
              <c:pt idx="618">
                <c:v>0.41016599741582049</c:v>
              </c:pt>
              <c:pt idx="619">
                <c:v>0.41317191131079811</c:v>
              </c:pt>
              <c:pt idx="620">
                <c:v>0.40776430559401566</c:v>
              </c:pt>
              <c:pt idx="621">
                <c:v>0.42017371774256818</c:v>
              </c:pt>
              <c:pt idx="622">
                <c:v>0.41914828066868615</c:v>
              </c:pt>
              <c:pt idx="623">
                <c:v>0.42010306064716696</c:v>
              </c:pt>
              <c:pt idx="624">
                <c:v>0.41472792602202113</c:v>
              </c:pt>
              <c:pt idx="625">
                <c:v>0.42795353152994942</c:v>
              </c:pt>
              <c:pt idx="626">
                <c:v>0.41296279748065867</c:v>
              </c:pt>
              <c:pt idx="627">
                <c:v>0.41890721528437647</c:v>
              </c:pt>
              <c:pt idx="628">
                <c:v>0.40614347858388622</c:v>
              </c:pt>
              <c:pt idx="629">
                <c:v>0.40207355195816241</c:v>
              </c:pt>
              <c:pt idx="630">
                <c:v>0.37911739936169631</c:v>
              </c:pt>
              <c:pt idx="631">
                <c:v>0.33477435708537406</c:v>
              </c:pt>
              <c:pt idx="632">
                <c:v>0.32267952487259643</c:v>
              </c:pt>
              <c:pt idx="633">
                <c:v>0.31762234717675542</c:v>
              </c:pt>
              <c:pt idx="634">
                <c:v>0.32738380674453138</c:v>
              </c:pt>
              <c:pt idx="635">
                <c:v>0.34114115884909979</c:v>
              </c:pt>
              <c:pt idx="636">
                <c:v>0.35320235101094188</c:v>
              </c:pt>
              <c:pt idx="637">
                <c:v>0.36618377390976353</c:v>
              </c:pt>
              <c:pt idx="638">
                <c:v>0.3538389142913847</c:v>
              </c:pt>
              <c:pt idx="639">
                <c:v>0.33230148863070164</c:v>
              </c:pt>
              <c:pt idx="640">
                <c:v>0.31557212245082433</c:v>
              </c:pt>
              <c:pt idx="641">
                <c:v>0.33887883295259891</c:v>
              </c:pt>
              <c:pt idx="642">
                <c:v>0.3344226302207669</c:v>
              </c:pt>
              <c:pt idx="643">
                <c:v>0.33700226362474006</c:v>
              </c:pt>
              <c:pt idx="644">
                <c:v>0.31833021697443176</c:v>
              </c:pt>
              <c:pt idx="645">
                <c:v>0.35146800506445119</c:v>
              </c:pt>
              <c:pt idx="646">
                <c:v>0.35493228088896989</c:v>
              </c:pt>
              <c:pt idx="647">
                <c:v>0.35100964313490968</c:v>
              </c:pt>
              <c:pt idx="648">
                <c:v>0.34050459556865698</c:v>
              </c:pt>
              <c:pt idx="649">
                <c:v>0.34340452382053277</c:v>
              </c:pt>
              <c:pt idx="650">
                <c:v>0.35206910991282658</c:v>
              </c:pt>
              <c:pt idx="651">
                <c:v>0.35716499314989836</c:v>
              </c:pt>
              <c:pt idx="652">
                <c:v>0.37577053900453494</c:v>
              </c:pt>
              <c:pt idx="653">
                <c:v>0.37375655201687041</c:v>
              </c:pt>
              <c:pt idx="654">
                <c:v>0.38287729200447407</c:v>
              </c:pt>
              <c:pt idx="655">
                <c:v>0.39940222019140781</c:v>
              </c:pt>
              <c:pt idx="656">
                <c:v>0.39688830827690702</c:v>
              </c:pt>
              <c:pt idx="657">
                <c:v>0.38564071178711012</c:v>
              </c:pt>
              <c:pt idx="658">
                <c:v>0.38564071178711012</c:v>
              </c:pt>
              <c:pt idx="659">
                <c:v>0.38564071178711012</c:v>
              </c:pt>
              <c:pt idx="660">
                <c:v>0.40311613376842836</c:v>
              </c:pt>
              <c:pt idx="661">
                <c:v>0.39631707683283723</c:v>
              </c:pt>
              <c:pt idx="662">
                <c:v>0.39614822715632725</c:v>
              </c:pt>
              <c:pt idx="663">
                <c:v>0.41896215637142542</c:v>
              </c:pt>
              <c:pt idx="664">
                <c:v>0.42940369048243721</c:v>
              </c:pt>
              <c:pt idx="665">
                <c:v>0.4044191337336196</c:v>
              </c:pt>
              <c:pt idx="666">
                <c:v>0.39887177243843341</c:v>
              </c:pt>
              <c:pt idx="667">
                <c:v>0.39243171589197545</c:v>
              </c:pt>
              <c:pt idx="668">
                <c:v>0.3994730071711754</c:v>
              </c:pt>
              <c:pt idx="669">
                <c:v>0.40937383266425553</c:v>
              </c:pt>
              <c:pt idx="670">
                <c:v>0.40845710880517294</c:v>
              </c:pt>
              <c:pt idx="671">
                <c:v>0.40799433080716874</c:v>
              </c:pt>
              <c:pt idx="672">
                <c:v>0.41570816333634486</c:v>
              </c:pt>
              <c:pt idx="673">
                <c:v>0.40378828536530476</c:v>
              </c:pt>
              <c:pt idx="674">
                <c:v>0.39363691292915748</c:v>
              </c:pt>
              <c:pt idx="675">
                <c:v>0.35288997910939823</c:v>
              </c:pt>
              <c:pt idx="676">
                <c:v>0.3588675174265854</c:v>
              </c:pt>
              <c:pt idx="677">
                <c:v>0.369694808106239</c:v>
              </c:pt>
              <c:pt idx="678">
                <c:v>0.36633262139382539</c:v>
              </c:pt>
              <c:pt idx="679">
                <c:v>0.35900740288935551</c:v>
              </c:pt>
              <c:pt idx="680">
                <c:v>0.37074817031892837</c:v>
              </c:pt>
              <c:pt idx="681">
                <c:v>0.35915053546128939</c:v>
              </c:pt>
              <c:pt idx="682">
                <c:v>0.35384190163181506</c:v>
              </c:pt>
              <c:pt idx="683">
                <c:v>0.33906002164393079</c:v>
              </c:pt>
              <c:pt idx="684">
                <c:v>0.35310065155193615</c:v>
              </c:pt>
              <c:pt idx="685">
                <c:v>0.34690841437684838</c:v>
              </c:pt>
              <c:pt idx="686">
                <c:v>0.37151240993168599</c:v>
              </c:pt>
              <c:pt idx="687">
                <c:v>0.35312429050664762</c:v>
              </c:pt>
              <c:pt idx="688">
                <c:v>0.33816719650829241</c:v>
              </c:pt>
              <c:pt idx="689">
                <c:v>0.35567028385968524</c:v>
              </c:pt>
              <c:pt idx="690">
                <c:v>0.3483163609102089</c:v>
              </c:pt>
              <c:pt idx="691">
                <c:v>0.34244610707978906</c:v>
              </c:pt>
              <c:pt idx="692">
                <c:v>0.35036593621430701</c:v>
              </c:pt>
              <c:pt idx="693">
                <c:v>0.34354233113343824</c:v>
              </c:pt>
              <c:pt idx="694">
                <c:v>0.34538123399499887</c:v>
              </c:pt>
              <c:pt idx="695">
                <c:v>0.35001511854026579</c:v>
              </c:pt>
              <c:pt idx="696">
                <c:v>0.34230583196391917</c:v>
              </c:pt>
              <c:pt idx="697">
                <c:v>0.35779363348398174</c:v>
              </c:pt>
              <c:pt idx="698">
                <c:v>0.36090553302206096</c:v>
              </c:pt>
              <c:pt idx="699">
                <c:v>0.38456332096660972</c:v>
              </c:pt>
              <c:pt idx="700">
                <c:v>0.38219176231784369</c:v>
              </c:pt>
              <c:pt idx="701">
                <c:v>0.38006997130594544</c:v>
              </c:pt>
              <c:pt idx="702">
                <c:v>0.3875996278033591</c:v>
              </c:pt>
              <c:pt idx="703">
                <c:v>0.38113086681189468</c:v>
              </c:pt>
              <c:pt idx="704">
                <c:v>0.38972128893089053</c:v>
              </c:pt>
              <c:pt idx="705">
                <c:v>0.38141375496223229</c:v>
              </c:pt>
              <c:pt idx="706">
                <c:v>0.38141375496223229</c:v>
              </c:pt>
              <c:pt idx="707">
                <c:v>0.38141375496223229</c:v>
              </c:pt>
              <c:pt idx="708">
                <c:v>0.38141375496223229</c:v>
              </c:pt>
              <c:pt idx="709">
                <c:v>0.38141375496223229</c:v>
              </c:pt>
              <c:pt idx="710">
                <c:v>0.39209557515135418</c:v>
              </c:pt>
              <c:pt idx="711">
                <c:v>0.39923622797096203</c:v>
              </c:pt>
              <c:pt idx="712">
                <c:v>0.40408078495876665</c:v>
              </c:pt>
              <c:pt idx="713">
                <c:v>0.40871324077600169</c:v>
              </c:pt>
              <c:pt idx="714">
                <c:v>0.40443433020450525</c:v>
              </c:pt>
              <c:pt idx="715">
                <c:v>0.40114578792792344</c:v>
              </c:pt>
              <c:pt idx="716">
                <c:v>0.3966194476381566</c:v>
              </c:pt>
              <c:pt idx="717">
                <c:v>0.40521233756011688</c:v>
              </c:pt>
              <c:pt idx="718">
                <c:v>0.40956190522701452</c:v>
              </c:pt>
              <c:pt idx="719">
                <c:v>0.42080690402948062</c:v>
              </c:pt>
              <c:pt idx="720">
                <c:v>0.42098380653671641</c:v>
              </c:pt>
              <c:pt idx="721">
                <c:v>0.4210544636321174</c:v>
              </c:pt>
              <c:pt idx="722">
                <c:v>0.41012456430289235</c:v>
              </c:pt>
              <c:pt idx="723">
                <c:v>0.40316133352798667</c:v>
              </c:pt>
              <c:pt idx="724">
                <c:v>0.40316133352798667</c:v>
              </c:pt>
              <c:pt idx="725">
                <c:v>0.42876336055536468</c:v>
              </c:pt>
              <c:pt idx="726">
                <c:v>0.43060226341692509</c:v>
              </c:pt>
              <c:pt idx="727">
                <c:v>0.43509314527462473</c:v>
              </c:pt>
              <c:pt idx="728">
                <c:v>0.43374936161833832</c:v>
              </c:pt>
              <c:pt idx="729">
                <c:v>0.4320873612640137</c:v>
              </c:pt>
              <c:pt idx="730">
                <c:v>0.4423423814246652</c:v>
              </c:pt>
              <c:pt idx="731">
                <c:v>0.44774868829778214</c:v>
              </c:pt>
              <c:pt idx="732">
                <c:v>0.45567384269132871</c:v>
              </c:pt>
              <c:pt idx="733">
                <c:v>0.43990237371472918</c:v>
              </c:pt>
              <c:pt idx="734">
                <c:v>0.44520672136010742</c:v>
              </c:pt>
              <c:pt idx="735">
                <c:v>0.44973306164987426</c:v>
              </c:pt>
              <c:pt idx="736">
                <c:v>0.44994516282044406</c:v>
              </c:pt>
              <c:pt idx="737">
                <c:v>0.45025935310311915</c:v>
              </c:pt>
              <c:pt idx="738">
                <c:v>0.43597726815770455</c:v>
              </c:pt>
              <c:pt idx="739">
                <c:v>0.43505781672692434</c:v>
              </c:pt>
              <c:pt idx="740">
                <c:v>0.42706603165333945</c:v>
              </c:pt>
              <c:pt idx="741">
                <c:v>0.41882668697711778</c:v>
              </c:pt>
              <c:pt idx="742">
                <c:v>0.41217868555981974</c:v>
              </c:pt>
              <c:pt idx="743">
                <c:v>0.4086777823439347</c:v>
              </c:pt>
              <c:pt idx="744">
                <c:v>0.41465402181745636</c:v>
              </c:pt>
              <c:pt idx="745">
                <c:v>0.40744011421511628</c:v>
              </c:pt>
              <c:pt idx="746">
                <c:v>0.40468188980714248</c:v>
              </c:pt>
              <c:pt idx="747">
                <c:v>0.40616711753859769</c:v>
              </c:pt>
              <c:pt idx="748">
                <c:v>0.41529370232269613</c:v>
              </c:pt>
              <c:pt idx="749">
                <c:v>0.4107995733558325</c:v>
              </c:pt>
              <c:pt idx="750">
                <c:v>0.40669457795114172</c:v>
              </c:pt>
              <c:pt idx="751">
                <c:v>0.40563381232955908</c:v>
              </c:pt>
              <c:pt idx="752">
                <c:v>0.40542456861505327</c:v>
              </c:pt>
              <c:pt idx="753">
                <c:v>0.39651060453899101</c:v>
              </c:pt>
              <c:pt idx="754">
                <c:v>0.3979250452906784</c:v>
              </c:pt>
              <c:pt idx="755">
                <c:v>0.38586943815659769</c:v>
              </c:pt>
              <c:pt idx="756">
                <c:v>0.3727500780605042</c:v>
              </c:pt>
              <c:pt idx="757">
                <c:v>0.36422784523394491</c:v>
              </c:pt>
              <c:pt idx="758">
                <c:v>0.37907986277976424</c:v>
              </c:pt>
              <c:pt idx="759">
                <c:v>0.3890495269871137</c:v>
              </c:pt>
              <c:pt idx="760">
                <c:v>0.39576805561544659</c:v>
              </c:pt>
              <c:pt idx="761">
                <c:v>0.4061642600825337</c:v>
              </c:pt>
              <c:pt idx="762">
                <c:v>0.4078644464406227</c:v>
              </c:pt>
              <c:pt idx="763">
                <c:v>0.41221401410752034</c:v>
              </c:pt>
              <c:pt idx="764">
                <c:v>0.42501502762120924</c:v>
              </c:pt>
              <c:pt idx="765">
                <c:v>0.42176506100149136</c:v>
              </c:pt>
              <c:pt idx="766">
                <c:v>0.42218601623346741</c:v>
              </c:pt>
              <c:pt idx="767">
                <c:v>0.43640900379210379</c:v>
              </c:pt>
              <c:pt idx="768">
                <c:v>0.45766276199624967</c:v>
              </c:pt>
              <c:pt idx="769">
                <c:v>0.4544050023145394</c:v>
              </c:pt>
              <c:pt idx="770">
                <c:v>0.46370095631261399</c:v>
              </c:pt>
              <c:pt idx="771">
                <c:v>0.4534813945840297</c:v>
              </c:pt>
              <c:pt idx="772">
                <c:v>0.45355205167943069</c:v>
              </c:pt>
              <c:pt idx="773">
                <c:v>0.45966973522812093</c:v>
              </c:pt>
              <c:pt idx="774">
                <c:v>0.45966973522812093</c:v>
              </c:pt>
              <c:pt idx="775">
                <c:v>0.47275363689214744</c:v>
              </c:pt>
              <c:pt idx="776">
                <c:v>0.47650196982630288</c:v>
              </c:pt>
              <c:pt idx="777">
                <c:v>0.46405904751118165</c:v>
              </c:pt>
              <c:pt idx="778">
                <c:v>0.44651504658432684</c:v>
              </c:pt>
              <c:pt idx="779">
                <c:v>0.44708082288500184</c:v>
              </c:pt>
              <c:pt idx="780">
                <c:v>0.4069804534419097</c:v>
              </c:pt>
              <c:pt idx="781">
                <c:v>0.4063763612531035</c:v>
              </c:pt>
              <c:pt idx="782">
                <c:v>0.41918036210722298</c:v>
              </c:pt>
              <c:pt idx="783">
                <c:v>0.40305521800051824</c:v>
              </c:pt>
              <c:pt idx="784">
                <c:v>0.37267942096510298</c:v>
              </c:pt>
              <c:pt idx="785">
                <c:v>0.36359141183786869</c:v>
              </c:pt>
              <c:pt idx="786">
                <c:v>0.38265142309105027</c:v>
              </c:pt>
              <c:pt idx="787">
                <c:v>0.36479362153462014</c:v>
              </c:pt>
              <c:pt idx="788">
                <c:v>0.34343504664667135</c:v>
              </c:pt>
              <c:pt idx="789">
                <c:v>0.30598678608408503</c:v>
              </c:pt>
              <c:pt idx="790">
                <c:v>0.2908870790512621</c:v>
              </c:pt>
              <c:pt idx="791">
                <c:v>0.28915455148590308</c:v>
              </c:pt>
              <c:pt idx="792">
                <c:v>0.31252867197391487</c:v>
              </c:pt>
              <c:pt idx="793">
                <c:v>0.28289542386204403</c:v>
              </c:pt>
              <c:pt idx="794">
                <c:v>0.27479752326099116</c:v>
              </c:pt>
              <c:pt idx="795">
                <c:v>0.29788888548303216</c:v>
              </c:pt>
              <c:pt idx="796">
                <c:v>0.31769157554412453</c:v>
              </c:pt>
              <c:pt idx="797">
                <c:v>0.34209126299038473</c:v>
              </c:pt>
              <c:pt idx="798">
                <c:v>0.35860528089052868</c:v>
              </c:pt>
              <c:pt idx="799">
                <c:v>0.36963830840679157</c:v>
              </c:pt>
              <c:pt idx="800">
                <c:v>0.3859047667042983</c:v>
              </c:pt>
              <c:pt idx="801">
                <c:v>0.38632909892980472</c:v>
              </c:pt>
              <c:pt idx="802">
                <c:v>0.38148454194199988</c:v>
              </c:pt>
              <c:pt idx="803">
                <c:v>0.37455560063986204</c:v>
              </c:pt>
              <c:pt idx="804">
                <c:v>0.38332331491919369</c:v>
              </c:pt>
              <c:pt idx="805">
                <c:v>0.37950419500527044</c:v>
              </c:pt>
              <c:pt idx="806">
                <c:v>0.37692274322016583</c:v>
              </c:pt>
              <c:pt idx="807">
                <c:v>0.39145914175527796</c:v>
              </c:pt>
              <c:pt idx="808">
                <c:v>0.40065339629434682</c:v>
              </c:pt>
              <c:pt idx="809">
                <c:v>0.40012294854137243</c:v>
              </c:pt>
              <c:pt idx="810">
                <c:v>0.40327030651151885</c:v>
              </c:pt>
              <c:pt idx="811">
                <c:v>0.38966050304734701</c:v>
              </c:pt>
              <c:pt idx="812">
                <c:v>0.38520689800284602</c:v>
              </c:pt>
              <c:pt idx="813">
                <c:v>0.38552524458525039</c:v>
              </c:pt>
              <c:pt idx="814">
                <c:v>0.3899433911976844</c:v>
              </c:pt>
              <c:pt idx="815">
                <c:v>0.37618863678044701</c:v>
              </c:pt>
              <c:pt idx="816">
                <c:v>0.38991299825591264</c:v>
              </c:pt>
              <c:pt idx="817">
                <c:v>0.39377316162966425</c:v>
              </c:pt>
              <c:pt idx="818">
                <c:v>0.40049324887039561</c:v>
              </c:pt>
              <c:pt idx="819">
                <c:v>0.39755760241771942</c:v>
              </c:pt>
              <c:pt idx="820">
                <c:v>0.39755760241771942</c:v>
              </c:pt>
              <c:pt idx="821">
                <c:v>0.39642579004763623</c:v>
              </c:pt>
              <c:pt idx="822">
                <c:v>0.38730310179453431</c:v>
              </c:pt>
              <c:pt idx="823">
                <c:v>0.38111346230677734</c:v>
              </c:pt>
              <c:pt idx="824">
                <c:v>0.35996568974573306</c:v>
              </c:pt>
              <c:pt idx="825">
                <c:v>0.35748645695710013</c:v>
              </c:pt>
              <c:pt idx="826">
                <c:v>0.35550429163923947</c:v>
              </c:pt>
              <c:pt idx="827">
                <c:v>0.35454782316399336</c:v>
              </c:pt>
              <c:pt idx="828">
                <c:v>0.36886796422880619</c:v>
              </c:pt>
              <c:pt idx="829">
                <c:v>0.37724966217076261</c:v>
              </c:pt>
              <c:pt idx="830">
                <c:v>0.36968130013211842</c:v>
              </c:pt>
              <c:pt idx="831">
                <c:v>0.3764008678353834</c:v>
              </c:pt>
              <c:pt idx="832">
                <c:v>0.37958160608773195</c:v>
              </c:pt>
              <c:pt idx="833">
                <c:v>0.3801142618749378</c:v>
              </c:pt>
              <c:pt idx="834">
                <c:v>0.38988013751117645</c:v>
              </c:pt>
              <c:pt idx="835">
                <c:v>0.3843227751197662</c:v>
              </c:pt>
              <c:pt idx="836">
                <c:v>0.39373004001997081</c:v>
              </c:pt>
              <c:pt idx="837">
                <c:v>0.40168169082429284</c:v>
              </c:pt>
              <c:pt idx="838">
                <c:v>0.41123001014656668</c:v>
              </c:pt>
              <c:pt idx="839">
                <c:v>0.41289214038525768</c:v>
              </c:pt>
              <c:pt idx="840">
                <c:v>0.41289214038525768</c:v>
              </c:pt>
              <c:pt idx="841">
                <c:v>0.4180551738398337</c:v>
              </c:pt>
              <c:pt idx="842">
                <c:v>0.40529182679244302</c:v>
              </c:pt>
              <c:pt idx="843">
                <c:v>0.39955989981239481</c:v>
              </c:pt>
              <c:pt idx="844">
                <c:v>0.40200289486276142</c:v>
              </c:pt>
              <c:pt idx="845">
                <c:v>0.4212026616943465</c:v>
              </c:pt>
              <c:pt idx="846">
                <c:v>0.43895149026724467</c:v>
              </c:pt>
              <c:pt idx="847">
                <c:v>0.44189051371345101</c:v>
              </c:pt>
              <c:pt idx="848">
                <c:v>0.45020090513817346</c:v>
              </c:pt>
              <c:pt idx="849">
                <c:v>0.44478628566559752</c:v>
              </c:pt>
              <c:pt idx="850">
                <c:v>0.44125395043300819</c:v>
              </c:pt>
              <c:pt idx="851">
                <c:v>0.42752569242654648</c:v>
              </c:pt>
              <c:pt idx="852">
                <c:v>0.42537207974484459</c:v>
              </c:pt>
              <c:pt idx="853">
                <c:v>0.41614236677370853</c:v>
              </c:pt>
              <c:pt idx="854">
                <c:v>0.43255078868385044</c:v>
              </c:pt>
              <c:pt idx="855">
                <c:v>0.43290069716732571</c:v>
              </c:pt>
              <c:pt idx="856">
                <c:v>0.43389820910240018</c:v>
              </c:pt>
              <c:pt idx="857">
                <c:v>0.45160716317476868</c:v>
              </c:pt>
              <c:pt idx="858">
                <c:v>0.44453872606296052</c:v>
              </c:pt>
              <c:pt idx="859">
                <c:v>0.42575757654475366</c:v>
              </c:pt>
              <c:pt idx="860">
                <c:v>0.42194183362436077</c:v>
              </c:pt>
              <c:pt idx="861">
                <c:v>0.41249690225785773</c:v>
              </c:pt>
              <c:pt idx="862">
                <c:v>0.40882221375953409</c:v>
              </c:pt>
              <c:pt idx="863">
                <c:v>0.40305807545658245</c:v>
              </c:pt>
              <c:pt idx="864">
                <c:v>0.39877916488508602</c:v>
              </c:pt>
              <c:pt idx="865">
                <c:v>0.39340143257260918</c:v>
              </c:pt>
              <c:pt idx="866">
                <c:v>0.3750133131475708</c:v>
              </c:pt>
              <c:pt idx="867">
                <c:v>0.37480108209263441</c:v>
              </c:pt>
              <c:pt idx="868">
                <c:v>0.37416451881219182</c:v>
              </c:pt>
              <c:pt idx="869">
                <c:v>0.37543972352294186</c:v>
              </c:pt>
              <c:pt idx="870">
                <c:v>0.38336331930408973</c:v>
              </c:pt>
              <c:pt idx="871">
                <c:v>0.38806422418249475</c:v>
              </c:pt>
              <c:pt idx="872">
                <c:v>0.41129767990153709</c:v>
              </c:pt>
              <c:pt idx="873">
                <c:v>0.41780761423719692</c:v>
              </c:pt>
              <c:pt idx="874">
                <c:v>0.42862542335809262</c:v>
              </c:pt>
              <c:pt idx="875">
                <c:v>0.43159600870536963</c:v>
              </c:pt>
              <c:pt idx="876">
                <c:v>0.42947421769347183</c:v>
              </c:pt>
              <c:pt idx="877">
                <c:v>0.42197391506289761</c:v>
              </c:pt>
              <c:pt idx="878">
                <c:v>0.39591482494964358</c:v>
              </c:pt>
              <c:pt idx="879">
                <c:v>0.38657665853244172</c:v>
              </c:pt>
              <c:pt idx="880">
                <c:v>0.38654120010037452</c:v>
              </c:pt>
              <c:pt idx="881">
                <c:v>0.40475553424297406</c:v>
              </c:pt>
              <c:pt idx="882">
                <c:v>0.40096888542068765</c:v>
              </c:pt>
              <c:pt idx="883">
                <c:v>0.39393447801291459</c:v>
              </c:pt>
              <c:pt idx="884">
                <c:v>0.39662204532548739</c:v>
              </c:pt>
              <c:pt idx="885">
                <c:v>0.40015554951737564</c:v>
              </c:pt>
              <c:pt idx="886">
                <c:v>0.37370693618884965</c:v>
              </c:pt>
              <c:pt idx="887">
                <c:v>0.36939074880415435</c:v>
              </c:pt>
              <c:pt idx="888">
                <c:v>0.3665282272498438</c:v>
              </c:pt>
              <c:pt idx="889">
                <c:v>0.3684732456388724</c:v>
              </c:pt>
              <c:pt idx="890">
                <c:v>0.36765990973556062</c:v>
              </c:pt>
              <c:pt idx="891">
                <c:v>0.36861468971404121</c:v>
              </c:pt>
              <c:pt idx="892">
                <c:v>0.37243380962796424</c:v>
              </c:pt>
              <c:pt idx="893">
                <c:v>0.37989982278577017</c:v>
              </c:pt>
              <c:pt idx="894">
                <c:v>0.3719801235356186</c:v>
              </c:pt>
              <c:pt idx="895">
                <c:v>0.3815996194907596</c:v>
              </c:pt>
              <c:pt idx="896">
                <c:v>0.38344086027091806</c:v>
              </c:pt>
              <c:pt idx="897">
                <c:v>0.38966297085031143</c:v>
              </c:pt>
              <c:pt idx="898">
                <c:v>0.39217649311171243</c:v>
              </c:pt>
              <c:pt idx="899">
                <c:v>0.39896697767911182</c:v>
              </c:pt>
              <c:pt idx="900">
                <c:v>0.4014099727294782</c:v>
              </c:pt>
              <c:pt idx="901">
                <c:v>0.39317192689692204</c:v>
              </c:pt>
              <c:pt idx="902">
                <c:v>0.37697300847001913</c:v>
              </c:pt>
              <c:pt idx="903">
                <c:v>0.37350691426436855</c:v>
              </c:pt>
              <c:pt idx="904">
                <c:v>0.37389604782654096</c:v>
              </c:pt>
              <c:pt idx="905">
                <c:v>0.38139193438865227</c:v>
              </c:pt>
              <c:pt idx="906">
                <c:v>0.39093869509852763</c:v>
              </c:pt>
              <c:pt idx="907">
                <c:v>0.37817132163577405</c:v>
              </c:pt>
              <c:pt idx="908">
                <c:v>0.38354931371698386</c:v>
              </c:pt>
              <c:pt idx="909">
                <c:v>0.38789706300274962</c:v>
              </c:pt>
              <c:pt idx="910">
                <c:v>0.38789706300274962</c:v>
              </c:pt>
              <c:pt idx="911">
                <c:v>0.38789706300274962</c:v>
              </c:pt>
              <c:pt idx="912">
                <c:v>0.38789706300274962</c:v>
              </c:pt>
              <c:pt idx="913">
                <c:v>0.38789706300274962</c:v>
              </c:pt>
              <c:pt idx="914">
                <c:v>0.38789706300274962</c:v>
              </c:pt>
              <c:pt idx="915">
                <c:v>0.38386532238079085</c:v>
              </c:pt>
              <c:pt idx="916">
                <c:v>0.36296355080998466</c:v>
              </c:pt>
              <c:pt idx="917">
                <c:v>0.35744632268783727</c:v>
              </c:pt>
              <c:pt idx="918">
                <c:v>0.36317396348378939</c:v>
              </c:pt>
              <c:pt idx="919">
                <c:v>0.34273146303309088</c:v>
              </c:pt>
              <c:pt idx="920">
                <c:v>0.32950494833459643</c:v>
              </c:pt>
              <c:pt idx="921">
                <c:v>0.31914303334027783</c:v>
              </c:pt>
              <c:pt idx="922">
                <c:v>0.31684343063057807</c:v>
              </c:pt>
              <c:pt idx="923">
                <c:v>0.31659587102794107</c:v>
              </c:pt>
              <c:pt idx="924">
                <c:v>0.32023756889716215</c:v>
              </c:pt>
              <c:pt idx="925">
                <c:v>0.32678036397755794</c:v>
              </c:pt>
              <c:pt idx="926">
                <c:v>0.33081171494641737</c:v>
              </c:pt>
              <c:pt idx="927">
                <c:v>0.30768437475484323</c:v>
              </c:pt>
              <c:pt idx="928">
                <c:v>0.3084979704268882</c:v>
              </c:pt>
              <c:pt idx="929">
                <c:v>0.30842705356275402</c:v>
              </c:pt>
              <c:pt idx="930">
                <c:v>0.3150040082315515</c:v>
              </c:pt>
              <c:pt idx="931">
                <c:v>0.31981388609348849</c:v>
              </c:pt>
              <c:pt idx="932">
                <c:v>0.34251559521589114</c:v>
              </c:pt>
              <c:pt idx="933">
                <c:v>0.33194248824156825</c:v>
              </c:pt>
              <c:pt idx="934">
                <c:v>0.32646136797332059</c:v>
              </c:pt>
              <c:pt idx="935">
                <c:v>0.32780502174524062</c:v>
              </c:pt>
              <c:pt idx="936">
                <c:v>0.31670146701794311</c:v>
              </c:pt>
              <c:pt idx="937">
                <c:v>0.30570389793374741</c:v>
              </c:pt>
              <c:pt idx="938">
                <c:v>0.30404189757942301</c:v>
              </c:pt>
              <c:pt idx="939">
                <c:v>0.29735843773005755</c:v>
              </c:pt>
              <c:pt idx="940">
                <c:v>0.30602211463178541</c:v>
              </c:pt>
              <c:pt idx="941">
                <c:v>0.31026556677121486</c:v>
              </c:pt>
              <c:pt idx="942">
                <c:v>0.3046430024277984</c:v>
              </c:pt>
              <c:pt idx="943">
                <c:v>0.2831787016654812</c:v>
              </c:pt>
              <c:pt idx="944">
                <c:v>0.26560339860628868</c:v>
              </c:pt>
              <c:pt idx="945">
                <c:v>0.26616930479133027</c:v>
              </c:pt>
              <c:pt idx="946">
                <c:v>0.2453057192242889</c:v>
              </c:pt>
              <c:pt idx="947">
                <c:v>0.23084270535627538</c:v>
              </c:pt>
              <c:pt idx="948">
                <c:v>0.24937226885648234</c:v>
              </c:pt>
              <c:pt idx="949">
                <c:v>0.25485338912472977</c:v>
              </c:pt>
              <c:pt idx="950">
                <c:v>0.25503029163196578</c:v>
              </c:pt>
              <c:pt idx="951">
                <c:v>0.25654967895182268</c:v>
              </c:pt>
              <c:pt idx="952">
                <c:v>0.25060993698530076</c:v>
              </c:pt>
              <c:pt idx="953">
                <c:v>0.25103439909517355</c:v>
              </c:pt>
              <c:pt idx="954">
                <c:v>0.25389990798991469</c:v>
              </c:pt>
              <c:pt idx="955">
                <c:v>0.26708862633774388</c:v>
              </c:pt>
              <c:pt idx="956">
                <c:v>0.26822017893909411</c:v>
              </c:pt>
              <c:pt idx="957">
                <c:v>0.26280984565061405</c:v>
              </c:pt>
              <c:pt idx="958">
                <c:v>0.26263307302774486</c:v>
              </c:pt>
              <c:pt idx="959">
                <c:v>0.26783130514565467</c:v>
              </c:pt>
              <c:pt idx="960">
                <c:v>0.26783130514565467</c:v>
              </c:pt>
              <c:pt idx="961">
                <c:v>0.26783130514565467</c:v>
              </c:pt>
              <c:pt idx="962">
                <c:v>0.27440851958318535</c:v>
              </c:pt>
              <c:pt idx="963">
                <c:v>0.28933132410877227</c:v>
              </c:pt>
              <c:pt idx="964">
                <c:v>0.28098638344254878</c:v>
              </c:pt>
              <c:pt idx="965">
                <c:v>0.28575976379748624</c:v>
              </c:pt>
              <c:pt idx="966">
                <c:v>0.29254920928995309</c:v>
              </c:pt>
              <c:pt idx="967">
                <c:v>0.29166521629124009</c:v>
              </c:pt>
              <c:pt idx="968">
                <c:v>0.3037235509970182</c:v>
              </c:pt>
              <c:pt idx="969">
                <c:v>0.31896457222064312</c:v>
              </c:pt>
              <c:pt idx="970">
                <c:v>0.32283343784695351</c:v>
              </c:pt>
              <c:pt idx="971">
                <c:v>0.32027302732922913</c:v>
              </c:pt>
              <c:pt idx="972">
                <c:v>0.31991935219912393</c:v>
              </c:pt>
              <c:pt idx="973">
                <c:v>0.31277584192345231</c:v>
              </c:pt>
              <c:pt idx="974">
                <c:v>0.31369373474183404</c:v>
              </c:pt>
              <c:pt idx="975">
                <c:v>0.31804525067422951</c:v>
              </c:pt>
              <c:pt idx="976">
                <c:v>0.32296046475743578</c:v>
              </c:pt>
              <c:pt idx="977">
                <c:v>0.322181937864358</c:v>
              </c:pt>
              <c:pt idx="978">
                <c:v>0.32798192425247641</c:v>
              </c:pt>
              <c:pt idx="979">
                <c:v>0.32844158502568321</c:v>
              </c:pt>
              <c:pt idx="980">
                <c:v>0.33516037342274907</c:v>
              </c:pt>
              <c:pt idx="981">
                <c:v>0.34124259853937211</c:v>
              </c:pt>
              <c:pt idx="982">
                <c:v>0.34962338729076259</c:v>
              </c:pt>
              <c:pt idx="983">
                <c:v>0.36380351300843872</c:v>
              </c:pt>
              <c:pt idx="984">
                <c:v>0.36588984558826954</c:v>
              </c:pt>
              <c:pt idx="985">
                <c:v>0.37013329772769876</c:v>
              </c:pt>
              <c:pt idx="986">
                <c:v>0.38074186313408886</c:v>
              </c:pt>
              <c:pt idx="987">
                <c:v>0.3843487519930755</c:v>
              </c:pt>
              <c:pt idx="988">
                <c:v>0.38710697640104952</c:v>
              </c:pt>
              <c:pt idx="989">
                <c:v>0.40181754987170026</c:v>
              </c:pt>
              <c:pt idx="990">
                <c:v>0.43363960932860679</c:v>
              </c:pt>
              <c:pt idx="991">
                <c:v>0.43006830878605373</c:v>
              </c:pt>
              <c:pt idx="992">
                <c:v>0.40857166681646651</c:v>
              </c:pt>
              <c:pt idx="993">
                <c:v>0.41536124219330017</c:v>
              </c:pt>
              <c:pt idx="994">
                <c:v>0.39980200427163703</c:v>
              </c:pt>
              <c:pt idx="995">
                <c:v>0.32299657261133552</c:v>
              </c:pt>
              <c:pt idx="996">
                <c:v>0.35867606787029627</c:v>
              </c:pt>
              <c:pt idx="997">
                <c:v>0.3857986511768301</c:v>
              </c:pt>
              <c:pt idx="998">
                <c:v>0.39944832914153183</c:v>
              </c:pt>
              <c:pt idx="999">
                <c:v>0.39478054477659619</c:v>
              </c:pt>
              <c:pt idx="1000">
                <c:v>0.39835210508788221</c:v>
              </c:pt>
              <c:pt idx="1001">
                <c:v>0.39789244431467541</c:v>
              </c:pt>
              <c:pt idx="1002">
                <c:v>0.40072132581805064</c:v>
              </c:pt>
              <c:pt idx="1003">
                <c:v>0.4086424537962341</c:v>
              </c:pt>
              <c:pt idx="1004">
                <c:v>0.40722801304454648</c:v>
              </c:pt>
              <c:pt idx="1005">
                <c:v>0.40549821305088485</c:v>
              </c:pt>
              <c:pt idx="1006">
                <c:v>0.40878688521183348</c:v>
              </c:pt>
              <c:pt idx="1007">
                <c:v>0.41692037412931993</c:v>
              </c:pt>
              <c:pt idx="1008">
                <c:v>0.42696342300376822</c:v>
              </c:pt>
              <c:pt idx="1009">
                <c:v>0.42165894547402338</c:v>
              </c:pt>
              <c:pt idx="1010">
                <c:v>0.42795703840784616</c:v>
              </c:pt>
              <c:pt idx="1011">
                <c:v>0.43106556095239523</c:v>
              </c:pt>
              <c:pt idx="1012">
                <c:v>0.41504289561089536</c:v>
              </c:pt>
              <c:pt idx="1013">
                <c:v>0.42018190045766057</c:v>
              </c:pt>
              <c:pt idx="1014">
                <c:v>0.44090624998376438</c:v>
              </c:pt>
              <c:pt idx="1015">
                <c:v>0.45375402186940983</c:v>
              </c:pt>
              <c:pt idx="1016">
                <c:v>0.46301867373514694</c:v>
              </c:pt>
              <c:pt idx="1017">
                <c:v>0.45870534380651584</c:v>
              </c:pt>
              <c:pt idx="1018">
                <c:v>0.46820261857273682</c:v>
              </c:pt>
              <c:pt idx="1019">
                <c:v>0.46006250555255668</c:v>
              </c:pt>
              <c:pt idx="1020">
                <c:v>0.43662188426887294</c:v>
              </c:pt>
              <c:pt idx="1021">
                <c:v>0.45779381532209484</c:v>
              </c:pt>
              <c:pt idx="1022">
                <c:v>0.42894727681839395</c:v>
              </c:pt>
              <c:pt idx="1023">
                <c:v>0.43292069935977384</c:v>
              </c:pt>
              <c:pt idx="1024">
                <c:v>0.44672247191770098</c:v>
              </c:pt>
              <c:pt idx="1025">
                <c:v>0.44909584894759891</c:v>
              </c:pt>
              <c:pt idx="1026">
                <c:v>0.45986313304990811</c:v>
              </c:pt>
              <c:pt idx="1027">
                <c:v>0.45891302890862296</c:v>
              </c:pt>
              <c:pt idx="1028">
                <c:v>0.47785003966668538</c:v>
              </c:pt>
              <c:pt idx="1029">
                <c:v>0.48149160765153987</c:v>
              </c:pt>
              <c:pt idx="1030">
                <c:v>0.47381713008542747</c:v>
              </c:pt>
              <c:pt idx="1031">
                <c:v>0.48158070832699051</c:v>
              </c:pt>
              <c:pt idx="1032">
                <c:v>0.49622841776423288</c:v>
              </c:pt>
              <c:pt idx="1033">
                <c:v>0.49647493829193734</c:v>
              </c:pt>
              <c:pt idx="1034">
                <c:v>0.48381822630948101</c:v>
              </c:pt>
              <c:pt idx="1035">
                <c:v>0.46966745445864433</c:v>
              </c:pt>
              <c:pt idx="1036">
                <c:v>0.4683227616117922</c:v>
              </c:pt>
              <c:pt idx="1037">
                <c:v>0.4429420575450087</c:v>
              </c:pt>
              <c:pt idx="1038">
                <c:v>0.4139080959003818</c:v>
              </c:pt>
              <c:pt idx="1039">
                <c:v>0.40079146337598548</c:v>
              </c:pt>
              <c:pt idx="1040">
                <c:v>0.40559380794466304</c:v>
              </c:pt>
              <c:pt idx="1041">
                <c:v>0.43961390053663019</c:v>
              </c:pt>
              <c:pt idx="1042">
                <c:v>0.43266430762021169</c:v>
              </c:pt>
              <c:pt idx="1043">
                <c:v>0.4298539995812527</c:v>
              </c:pt>
              <c:pt idx="1044">
                <c:v>0.42552638237230145</c:v>
              </c:pt>
              <c:pt idx="1045">
                <c:v>0.43034833948032736</c:v>
              </c:pt>
              <c:pt idx="1046">
                <c:v>0.43795891393809905</c:v>
              </c:pt>
              <c:pt idx="1047">
                <c:v>0.44847993728143698</c:v>
              </c:pt>
              <c:pt idx="1048">
                <c:v>0.42910599551431328</c:v>
              </c:pt>
              <c:pt idx="1049">
                <c:v>0.42945343619482435</c:v>
              </c:pt>
              <c:pt idx="1050">
                <c:v>0.42983828357290066</c:v>
              </c:pt>
              <c:pt idx="1051">
                <c:v>0.42838708554548033</c:v>
              </c:pt>
              <c:pt idx="1052">
                <c:v>0.40712423543567633</c:v>
              </c:pt>
              <c:pt idx="1053">
                <c:v>0.40941812323324789</c:v>
              </c:pt>
              <c:pt idx="1054">
                <c:v>0.41472026284439467</c:v>
              </c:pt>
              <c:pt idx="1055">
                <c:v>0.44995243634497073</c:v>
              </c:pt>
              <c:pt idx="1056">
                <c:v>0.45252817321794736</c:v>
              </c:pt>
              <c:pt idx="1057">
                <c:v>0.45200629783316493</c:v>
              </c:pt>
              <c:pt idx="1058">
                <c:v>0.44141409785695984</c:v>
              </c:pt>
              <c:pt idx="1059">
                <c:v>0.45924696161501322</c:v>
              </c:pt>
              <c:pt idx="1060">
                <c:v>0.44509112427388131</c:v>
              </c:pt>
              <c:pt idx="1061">
                <c:v>0.45799747400883928</c:v>
              </c:pt>
              <c:pt idx="1062">
                <c:v>0.46242029645846894</c:v>
              </c:pt>
              <c:pt idx="1063">
                <c:v>0.46014861888757674</c:v>
              </c:pt>
              <c:pt idx="1064">
                <c:v>0.46555544529815984</c:v>
              </c:pt>
              <c:pt idx="1065">
                <c:v>0.47040961372908918</c:v>
              </c:pt>
              <c:pt idx="1066">
                <c:v>0.47698539943858775</c:v>
              </c:pt>
              <c:pt idx="1067">
                <c:v>0.48222688305055761</c:v>
              </c:pt>
              <c:pt idx="1068">
                <c:v>0.47601685171725294</c:v>
              </c:pt>
              <c:pt idx="1069">
                <c:v>0.47157571557194067</c:v>
              </c:pt>
              <c:pt idx="1070">
                <c:v>0.48445284132442556</c:v>
              </c:pt>
              <c:pt idx="1071">
                <c:v>0.49314950885525621</c:v>
              </c:pt>
              <c:pt idx="1072">
                <c:v>0.50190293585426748</c:v>
              </c:pt>
              <c:pt idx="1073">
                <c:v>0.47061574021879782</c:v>
              </c:pt>
              <c:pt idx="1074">
                <c:v>0.45739779788849577</c:v>
              </c:pt>
              <c:pt idx="1075">
                <c:v>0.47181145569722172</c:v>
              </c:pt>
              <c:pt idx="1076">
                <c:v>0.49842281413702993</c:v>
              </c:pt>
              <c:pt idx="1077">
                <c:v>0.48548282435113665</c:v>
              </c:pt>
              <c:pt idx="1078">
                <c:v>0.47624194132447739</c:v>
              </c:pt>
              <c:pt idx="1079">
                <c:v>0.46746045930229219</c:v>
              </c:pt>
              <c:pt idx="1080">
                <c:v>0.46746045930229219</c:v>
              </c:pt>
              <c:pt idx="1081">
                <c:v>0.46742058480176252</c:v>
              </c:pt>
              <c:pt idx="1082">
                <c:v>0.47468423811648952</c:v>
              </c:pt>
              <c:pt idx="1083">
                <c:v>0.47762715809369216</c:v>
              </c:pt>
              <c:pt idx="1084">
                <c:v>0.47953749735685314</c:v>
              </c:pt>
              <c:pt idx="1085">
                <c:v>0.46968823595729181</c:v>
              </c:pt>
              <c:pt idx="1086">
                <c:v>0.46156526767349537</c:v>
              </c:pt>
              <c:pt idx="1087">
                <c:v>0.46862513241711157</c:v>
              </c:pt>
              <c:pt idx="1088">
                <c:v>0.47411092852255488</c:v>
              </c:pt>
              <c:pt idx="1089">
                <c:v>0.47553498071736677</c:v>
              </c:pt>
              <c:pt idx="1090">
                <c:v>0.53965668444697035</c:v>
              </c:pt>
              <c:pt idx="1091">
                <c:v>0.57513784627821529</c:v>
              </c:pt>
              <c:pt idx="1092">
                <c:v>0.56227656641844881</c:v>
              </c:pt>
              <c:pt idx="1093">
                <c:v>0.56843983937979692</c:v>
              </c:pt>
              <c:pt idx="1094">
                <c:v>0.57091985147462898</c:v>
              </c:pt>
              <c:pt idx="1095">
                <c:v>0.5828190778313882</c:v>
              </c:pt>
              <c:pt idx="1096">
                <c:v>0.59097036090709154</c:v>
              </c:pt>
              <c:pt idx="1097">
                <c:v>0.60050192514608081</c:v>
              </c:pt>
              <c:pt idx="1098">
                <c:v>0.60186272365438476</c:v>
              </c:pt>
              <c:pt idx="1099">
                <c:v>0.5924087003822236</c:v>
              </c:pt>
              <c:pt idx="1100">
                <c:v>0.59642966060175917</c:v>
              </c:pt>
              <c:pt idx="1101">
                <c:v>0.60132344376448521</c:v>
              </c:pt>
              <c:pt idx="1102">
                <c:v>0.60132344376448521</c:v>
              </c:pt>
              <c:pt idx="1103">
                <c:v>0.58151945485972734</c:v>
              </c:pt>
              <c:pt idx="1104">
                <c:v>0.57268420070979187</c:v>
              </c:pt>
              <c:pt idx="1105">
                <c:v>0.60220847583813075</c:v>
              </c:pt>
              <c:pt idx="1106">
                <c:v>0.61945893809659114</c:v>
              </c:pt>
              <c:pt idx="1107">
                <c:v>0.62807988304172557</c:v>
              </c:pt>
              <c:pt idx="1108">
                <c:v>0.62530334493806849</c:v>
              </c:pt>
              <c:pt idx="1109">
                <c:v>0.63743116777994868</c:v>
              </c:pt>
              <c:pt idx="1110">
                <c:v>0.6243455776191571</c:v>
              </c:pt>
              <c:pt idx="1111">
                <c:v>0.62904622272882871</c:v>
              </c:pt>
              <c:pt idx="1112">
                <c:v>0.63652925073865241</c:v>
              </c:pt>
              <c:pt idx="1113">
                <c:v>0.63800291876148485</c:v>
              </c:pt>
              <c:pt idx="1114">
                <c:v>0.63637637683922743</c:v>
              </c:pt>
              <c:pt idx="1115">
                <c:v>0.63906355449870067</c:v>
              </c:pt>
              <c:pt idx="1116">
                <c:v>0.64818806113293448</c:v>
              </c:pt>
              <c:pt idx="1117">
                <c:v>0.65961230036123419</c:v>
              </c:pt>
              <c:pt idx="1118">
                <c:v>0.67451873945663654</c:v>
              </c:pt>
              <c:pt idx="1119">
                <c:v>0.67311274118877429</c:v>
              </c:pt>
              <c:pt idx="1120">
                <c:v>0.66509432982004757</c:v>
              </c:pt>
              <c:pt idx="1121">
                <c:v>0.66680581611802636</c:v>
              </c:pt>
              <c:pt idx="1122">
                <c:v>0.66556269284581315</c:v>
              </c:pt>
              <c:pt idx="1123">
                <c:v>0.68067201132176036</c:v>
              </c:pt>
              <c:pt idx="1124">
                <c:v>0.68135052725259748</c:v>
              </c:pt>
              <c:pt idx="1125">
                <c:v>0.68454048729497097</c:v>
              </c:pt>
              <c:pt idx="1126">
                <c:v>0.68823452856390976</c:v>
              </c:pt>
              <c:pt idx="1127">
                <c:v>0.68342543000817235</c:v>
              </c:pt>
              <c:pt idx="1128">
                <c:v>0.68460802716557501</c:v>
              </c:pt>
              <c:pt idx="1129">
                <c:v>0.69444767712201161</c:v>
              </c:pt>
              <c:pt idx="1130">
                <c:v>0.71459274237331982</c:v>
              </c:pt>
              <c:pt idx="1131">
                <c:v>0.73690960411764617</c:v>
              </c:pt>
              <c:pt idx="1132">
                <c:v>0.73336479998586857</c:v>
              </c:pt>
              <c:pt idx="1133">
                <c:v>0.72338864156019178</c:v>
              </c:pt>
              <c:pt idx="1134">
                <c:v>0.7155696026941134</c:v>
              </c:pt>
              <c:pt idx="1135">
                <c:v>0.7014111676656507</c:v>
              </c:pt>
              <c:pt idx="1136">
                <c:v>0.72096188205564338</c:v>
              </c:pt>
              <c:pt idx="1137">
                <c:v>0.71623694856942755</c:v>
              </c:pt>
              <c:pt idx="1138">
                <c:v>0.72013464852511078</c:v>
              </c:pt>
              <c:pt idx="1139">
                <c:v>0.71836575333711883</c:v>
              </c:pt>
              <c:pt idx="1140">
                <c:v>0.70808748387485565</c:v>
              </c:pt>
              <c:pt idx="1141">
                <c:v>0.71921922350969369</c:v>
              </c:pt>
              <c:pt idx="1142">
                <c:v>0.72949879181562238</c:v>
              </c:pt>
              <c:pt idx="1143">
                <c:v>0.725977886407289</c:v>
              </c:pt>
              <c:pt idx="1144">
                <c:v>0.70153702561683362</c:v>
              </c:pt>
              <c:pt idx="1145">
                <c:v>0.7059284160497592</c:v>
              </c:pt>
              <c:pt idx="1146">
                <c:v>0.72256153791402578</c:v>
              </c:pt>
              <c:pt idx="1147">
                <c:v>0.70600322944488947</c:v>
              </c:pt>
              <c:pt idx="1148">
                <c:v>0.69501994764101394</c:v>
              </c:pt>
              <c:pt idx="1149">
                <c:v>0.67417311715725714</c:v>
              </c:pt>
              <c:pt idx="1150">
                <c:v>0.64922947398390152</c:v>
              </c:pt>
              <c:pt idx="1151">
                <c:v>0.64361639119924297</c:v>
              </c:pt>
              <c:pt idx="1152">
                <c:v>0.6498226558859177</c:v>
              </c:pt>
              <c:pt idx="1153">
                <c:v>0.65910510190987148</c:v>
              </c:pt>
              <c:pt idx="1154">
                <c:v>0.65361060355186962</c:v>
              </c:pt>
              <c:pt idx="1155">
                <c:v>0.6711129115970631</c:v>
              </c:pt>
              <c:pt idx="1156">
                <c:v>0.66518680748902859</c:v>
              </c:pt>
              <c:pt idx="1157">
                <c:v>0.65541768474362638</c:v>
              </c:pt>
              <c:pt idx="1158">
                <c:v>0.63485984697543474</c:v>
              </c:pt>
              <c:pt idx="1159">
                <c:v>0.64505836743663836</c:v>
              </c:pt>
              <c:pt idx="1160">
                <c:v>0.64579585086988733</c:v>
              </c:pt>
              <c:pt idx="1161">
                <c:v>0.63538406027881478</c:v>
              </c:pt>
              <c:pt idx="1162">
                <c:v>0.64674400674567445</c:v>
              </c:pt>
              <c:pt idx="1163">
                <c:v>0.65329719257539387</c:v>
              </c:pt>
              <c:pt idx="1164">
                <c:v>0.63567409206931225</c:v>
              </c:pt>
              <c:pt idx="1165">
                <c:v>0.63571864240703779</c:v>
              </c:pt>
              <c:pt idx="1166">
                <c:v>0.63567409206931225</c:v>
              </c:pt>
              <c:pt idx="1167">
                <c:v>0.62407087218391188</c:v>
              </c:pt>
              <c:pt idx="1168">
                <c:v>0.56688979934943506</c:v>
              </c:pt>
              <c:pt idx="1169">
                <c:v>0.52869171633877765</c:v>
              </c:pt>
              <c:pt idx="1170">
                <c:v>0.48630888892237012</c:v>
              </c:pt>
              <c:pt idx="1171">
                <c:v>0.4984167095718024</c:v>
              </c:pt>
              <c:pt idx="1172">
                <c:v>0.52204968960234055</c:v>
              </c:pt>
              <c:pt idx="1173">
                <c:v>0.54363841958780923</c:v>
              </c:pt>
              <c:pt idx="1174">
                <c:v>0.5518859469791233</c:v>
              </c:pt>
              <c:pt idx="1175">
                <c:v>0.58436418225582121</c:v>
              </c:pt>
              <c:pt idx="1176">
                <c:v>0.60018500729170809</c:v>
              </c:pt>
              <c:pt idx="1177">
                <c:v>0.58875466349818062</c:v>
              </c:pt>
              <c:pt idx="1178">
                <c:v>0.5820395118633781</c:v>
              </c:pt>
              <c:pt idx="1179">
                <c:v>0.59024703486979591</c:v>
              </c:pt>
              <c:pt idx="1180">
                <c:v>0.59296577443034004</c:v>
              </c:pt>
              <c:pt idx="1181">
                <c:v>0.59633523466728033</c:v>
              </c:pt>
              <c:pt idx="1182">
                <c:v>0.6310774843372442</c:v>
              </c:pt>
              <c:pt idx="1183">
                <c:v>0.65254269429012735</c:v>
              </c:pt>
              <c:pt idx="1184">
                <c:v>0.6447176807431878</c:v>
              </c:pt>
              <c:pt idx="1185">
                <c:v>0.66934726351823493</c:v>
              </c:pt>
              <c:pt idx="1186">
                <c:v>0.68921710379683176</c:v>
              </c:pt>
              <c:pt idx="1187">
                <c:v>0.69295946205012604</c:v>
              </c:pt>
              <c:pt idx="1188">
                <c:v>0.69815951254916775</c:v>
              </c:pt>
              <c:pt idx="1189">
                <c:v>0.7103451339341611</c:v>
              </c:pt>
              <c:pt idx="1190">
                <c:v>0.71532554996937292</c:v>
              </c:pt>
              <c:pt idx="1191">
                <c:v>0.73866888786251361</c:v>
              </c:pt>
              <c:pt idx="1192">
                <c:v>0.73670023051877376</c:v>
              </c:pt>
              <c:pt idx="1193">
                <c:v>0.73602353296906831</c:v>
              </c:pt>
              <c:pt idx="1194">
                <c:v>0.72942878414205392</c:v>
              </c:pt>
              <c:pt idx="1195">
                <c:v>0.73212479393845231</c:v>
              </c:pt>
              <c:pt idx="1196">
                <c:v>0.74158271374160978</c:v>
              </c:pt>
              <c:pt idx="1197">
                <c:v>0.7277013220669899</c:v>
              </c:pt>
              <c:pt idx="1198">
                <c:v>0.73016003312570854</c:v>
              </c:pt>
              <c:pt idx="1199">
                <c:v>0.75069669974215336</c:v>
              </c:pt>
              <c:pt idx="1200">
                <c:v>0.76310377397210805</c:v>
              </c:pt>
              <c:pt idx="1201">
                <c:v>0.77409679710347468</c:v>
              </c:pt>
              <c:pt idx="1202">
                <c:v>0.76279140207056439</c:v>
              </c:pt>
              <c:pt idx="1203">
                <c:v>0.75897773730003659</c:v>
              </c:pt>
              <c:pt idx="1204">
                <c:v>0.7629151818718829</c:v>
              </c:pt>
              <c:pt idx="1205">
                <c:v>0.7643406627947269</c:v>
              </c:pt>
              <c:pt idx="1206">
                <c:v>0.7731414975875277</c:v>
              </c:pt>
              <c:pt idx="1207">
                <c:v>0.79016570127946473</c:v>
              </c:pt>
              <c:pt idx="1208">
                <c:v>0.77978729097059474</c:v>
              </c:pt>
              <c:pt idx="1209">
                <c:v>0.75176201131656506</c:v>
              </c:pt>
              <c:pt idx="1210">
                <c:v>0.74220849661962918</c:v>
              </c:pt>
              <c:pt idx="1211">
                <c:v>0.75522823540658179</c:v>
              </c:pt>
              <c:pt idx="1212">
                <c:v>0.77032235741164334</c:v>
              </c:pt>
              <c:pt idx="1213">
                <c:v>0.77027404042728809</c:v>
              </c:pt>
              <c:pt idx="1214">
                <c:v>0.77032235741164334</c:v>
              </c:pt>
              <c:pt idx="1215">
                <c:v>0.77311084487702253</c:v>
              </c:pt>
              <c:pt idx="1216">
                <c:v>0.78558130267785198</c:v>
              </c:pt>
              <c:pt idx="1217">
                <c:v>0.78715913796265435</c:v>
              </c:pt>
              <c:pt idx="1218">
                <c:v>0.74703266176188632</c:v>
              </c:pt>
              <c:pt idx="1219">
                <c:v>0.70596062737266263</c:v>
              </c:pt>
              <c:pt idx="1220">
                <c:v>0.70794227315305713</c:v>
              </c:pt>
              <c:pt idx="1221">
                <c:v>0.69834875407122543</c:v>
              </c:pt>
              <c:pt idx="1222">
                <c:v>0.68319137837965616</c:v>
              </c:pt>
              <c:pt idx="1223">
                <c:v>0.66140951034113349</c:v>
              </c:pt>
              <c:pt idx="1224">
                <c:v>0.69161489908764007</c:v>
              </c:pt>
              <c:pt idx="1225">
                <c:v>0.71452909903371209</c:v>
              </c:pt>
              <c:pt idx="1226">
                <c:v>0.80049163830425019</c:v>
              </c:pt>
              <c:pt idx="1227">
                <c:v>0.80122314705663822</c:v>
              </c:pt>
              <c:pt idx="1228">
                <c:v>0.82275459803646012</c:v>
              </c:pt>
              <c:pt idx="1229">
                <c:v>0.82275459803646012</c:v>
              </c:pt>
              <c:pt idx="1230">
                <c:v>0.83977698334726547</c:v>
              </c:pt>
              <c:pt idx="1231">
                <c:v>0.83281777898772269</c:v>
              </c:pt>
              <c:pt idx="1232">
                <c:v>0.82888825736223559</c:v>
              </c:pt>
              <c:pt idx="1233">
                <c:v>0.86487869579470766</c:v>
              </c:pt>
              <c:pt idx="1234">
                <c:v>0.86532004287223163</c:v>
              </c:pt>
              <c:pt idx="1235">
                <c:v>0.87928871684117049</c:v>
              </c:pt>
              <c:pt idx="1236">
                <c:v>0.87616616678503445</c:v>
              </c:pt>
              <c:pt idx="1237">
                <c:v>0.88581280857278344</c:v>
              </c:pt>
              <c:pt idx="1238">
                <c:v>0.88112567143723286</c:v>
              </c:pt>
              <c:pt idx="1239">
                <c:v>0.88840374191664639</c:v>
              </c:pt>
              <c:pt idx="1240">
                <c:v>0.89157201126980645</c:v>
              </c:pt>
              <c:pt idx="1241">
                <c:v>0.93350647785289675</c:v>
              </c:pt>
              <c:pt idx="1242">
                <c:v>0.94931963971115785</c:v>
              </c:pt>
              <c:pt idx="1243">
                <c:v>0.98619225276121147</c:v>
              </c:pt>
              <c:pt idx="1244">
                <c:v>0.98921712977370491</c:v>
              </c:pt>
              <c:pt idx="1245">
                <c:v>0.96662296490680233</c:v>
              </c:pt>
              <c:pt idx="1246">
                <c:v>0.95784174265335031</c:v>
              </c:pt>
              <c:pt idx="1247">
                <c:v>0.99625387510007579</c:v>
              </c:pt>
              <c:pt idx="1248">
                <c:v>0.99920536744547062</c:v>
              </c:pt>
              <c:pt idx="1249">
                <c:v>1.0204152247337239</c:v>
              </c:pt>
              <c:pt idx="1250">
                <c:v>1.022989662763035</c:v>
              </c:pt>
              <c:pt idx="1251">
                <c:v>1.016871329792512</c:v>
              </c:pt>
              <c:pt idx="1252">
                <c:v>1.0207490275557478</c:v>
              </c:pt>
              <c:pt idx="1253">
                <c:v>1.0177485688041652</c:v>
              </c:pt>
              <c:pt idx="1254">
                <c:v>1.0037617110239094</c:v>
              </c:pt>
              <c:pt idx="1255">
                <c:v>1.0038031441368376</c:v>
              </c:pt>
              <c:pt idx="1256">
                <c:v>1.0172486438773287</c:v>
              </c:pt>
              <c:pt idx="1257">
                <c:v>1.0137870956245072</c:v>
              </c:pt>
              <c:pt idx="1258">
                <c:v>1.0080624421689857</c:v>
              </c:pt>
              <c:pt idx="1259">
                <c:v>1.0052086228672334</c:v>
              </c:pt>
              <c:pt idx="1260">
                <c:v>0.99890598398058161</c:v>
              </c:pt>
              <c:pt idx="1261">
                <c:v>0.98877669188674688</c:v>
              </c:pt>
              <c:pt idx="1262">
                <c:v>0.97735206300534738</c:v>
              </c:pt>
              <c:pt idx="1263">
                <c:v>0.97079264272603361</c:v>
              </c:pt>
              <c:pt idx="1264">
                <c:v>0.96496758865517185</c:v>
              </c:pt>
              <c:pt idx="1265">
                <c:v>0.96859305097857473</c:v>
              </c:pt>
              <c:pt idx="1266">
                <c:v>0.97100630250900233</c:v>
              </c:pt>
              <c:pt idx="1267">
                <c:v>0.96504577904383293</c:v>
              </c:pt>
              <c:pt idx="1268">
                <c:v>0.96365640597488844</c:v>
              </c:pt>
              <c:pt idx="1269">
                <c:v>0.9659801671767656</c:v>
              </c:pt>
              <c:pt idx="1270">
                <c:v>0.96666686582269534</c:v>
              </c:pt>
              <c:pt idx="1271">
                <c:v>0.94831693240142156</c:v>
              </c:pt>
              <c:pt idx="1272">
                <c:v>0.95456229228242662</c:v>
              </c:pt>
              <c:pt idx="1273">
                <c:v>0.93207774982088942</c:v>
              </c:pt>
              <c:pt idx="1274">
                <c:v>0.92225043887927449</c:v>
              </c:pt>
              <c:pt idx="1275">
                <c:v>0.88661601349550523</c:v>
              </c:pt>
              <c:pt idx="1276">
                <c:v>0.90403194843694545</c:v>
              </c:pt>
              <c:pt idx="1277">
                <c:v>0.89685778545076844</c:v>
              </c:pt>
              <c:pt idx="1278">
                <c:v>0.90211628391475629</c:v>
              </c:pt>
              <c:pt idx="1279">
                <c:v>0.90211628391475629</c:v>
              </c:pt>
              <c:pt idx="1280">
                <c:v>0.87356107604521838</c:v>
              </c:pt>
              <c:pt idx="1281">
                <c:v>0.88013569279541803</c:v>
              </c:pt>
              <c:pt idx="1282">
                <c:v>0.86689683908210169</c:v>
              </c:pt>
              <c:pt idx="1283">
                <c:v>0.88353489655229733</c:v>
              </c:pt>
              <c:pt idx="1284">
                <c:v>0.91027406120878696</c:v>
              </c:pt>
              <c:pt idx="1285">
                <c:v>0.91335972410482369</c:v>
              </c:pt>
              <c:pt idx="1286">
                <c:v>0.9105495459502313</c:v>
              </c:pt>
              <c:pt idx="1287">
                <c:v>0.90012126004460713</c:v>
              </c:pt>
              <c:pt idx="1288">
                <c:v>0.91875719884101548</c:v>
              </c:pt>
              <c:pt idx="1289">
                <c:v>0.93062161618754047</c:v>
              </c:pt>
              <c:pt idx="1290">
                <c:v>0.93411823321932919</c:v>
              </c:pt>
              <c:pt idx="1291">
                <c:v>0.91295994002459468</c:v>
              </c:pt>
              <c:pt idx="1292">
                <c:v>0.86672461241206156</c:v>
              </c:pt>
              <c:pt idx="1293">
                <c:v>0.84920347113371908</c:v>
              </c:pt>
              <c:pt idx="1294">
                <c:v>0.86643717830889488</c:v>
              </c:pt>
              <c:pt idx="1295">
                <c:v>0.86188473126145237</c:v>
              </c:pt>
              <c:pt idx="1296">
                <c:v>0.86688411041418023</c:v>
              </c:pt>
              <c:pt idx="1297">
                <c:v>0.88495180510694937</c:v>
              </c:pt>
              <c:pt idx="1298">
                <c:v>0.8979469957486248</c:v>
              </c:pt>
              <c:pt idx="1299">
                <c:v>0.89782334583167267</c:v>
              </c:pt>
              <c:pt idx="1300">
                <c:v>0.89408514387810811</c:v>
              </c:pt>
              <c:pt idx="1301">
                <c:v>0.90126865853867599</c:v>
              </c:pt>
              <c:pt idx="1302">
                <c:v>0.9181355722627258</c:v>
              </c:pt>
              <c:pt idx="1303">
                <c:v>0.91714026836188278</c:v>
              </c:pt>
              <c:pt idx="1304">
                <c:v>0.90775716195385558</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General</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General</c:formatCode>
              <c:ptCount val="1305"/>
              <c:pt idx="0">
                <c:v>0</c:v>
              </c:pt>
              <c:pt idx="1">
                <c:v>4.1320006700542589E-3</c:v>
              </c:pt>
              <c:pt idx="2">
                <c:v>1.6006849442551374E-3</c:v>
              </c:pt>
              <c:pt idx="3">
                <c:v>-4.3925772888864234E-3</c:v>
              </c:pt>
              <c:pt idx="4">
                <c:v>-4.3925772888864234E-3</c:v>
              </c:pt>
              <c:pt idx="5">
                <c:v>-9.1574068903902406E-3</c:v>
              </c:pt>
              <c:pt idx="6">
                <c:v>-1.1242019841048223E-2</c:v>
              </c:pt>
              <c:pt idx="7">
                <c:v>-1.4480614960820426E-2</c:v>
              </c:pt>
              <c:pt idx="8">
                <c:v>-1.1000055837846801E-2</c:v>
              </c:pt>
              <c:pt idx="9">
                <c:v>-1.1074506300370213E-2</c:v>
              </c:pt>
              <c:pt idx="10">
                <c:v>-3.6778528486608231E-2</c:v>
              </c:pt>
              <c:pt idx="11">
                <c:v>-3.1864797960057367E-2</c:v>
              </c:pt>
              <c:pt idx="12">
                <c:v>-3.666685279282289E-2</c:v>
              </c:pt>
              <c:pt idx="13">
                <c:v>-5.3436819476240904E-2</c:v>
              </c:pt>
              <c:pt idx="14">
                <c:v>-5.3474044707502721E-2</c:v>
              </c:pt>
              <c:pt idx="15">
                <c:v>-4.9211755728032491E-2</c:v>
              </c:pt>
              <c:pt idx="16">
                <c:v>-4.8504476334059188E-2</c:v>
              </c:pt>
              <c:pt idx="17">
                <c:v>-4.1673646397528241E-2</c:v>
              </c:pt>
              <c:pt idx="18">
                <c:v>-3.5605933701863157E-2</c:v>
              </c:pt>
              <c:pt idx="19">
                <c:v>-3.5568708470601451E-2</c:v>
              </c:pt>
              <c:pt idx="20">
                <c:v>-9.5110465873770034E-3</c:v>
              </c:pt>
              <c:pt idx="21">
                <c:v>-3.9830997450071015E-3</c:v>
              </c:pt>
              <c:pt idx="22">
                <c:v>-1.2098200160067796E-3</c:v>
              </c:pt>
              <c:pt idx="23">
                <c:v>-1.5262344817316142E-3</c:v>
              </c:pt>
              <c:pt idx="24">
                <c:v>-1.4703966348390551E-3</c:v>
              </c:pt>
              <c:pt idx="25">
                <c:v>5.1184692984904689E-3</c:v>
              </c:pt>
              <c:pt idx="26">
                <c:v>9.0643438122359754E-3</c:v>
              </c:pt>
              <c:pt idx="27">
                <c:v>1.386639864500161E-2</c:v>
              </c:pt>
              <c:pt idx="28">
                <c:v>6.5888659333295241E-3</c:v>
              </c:pt>
              <c:pt idx="29">
                <c:v>6.7191542427458284E-3</c:v>
              </c:pt>
              <c:pt idx="30">
                <c:v>1.4555065423343949E-2</c:v>
              </c:pt>
              <c:pt idx="31">
                <c:v>1.3959461723155986E-2</c:v>
              </c:pt>
              <c:pt idx="32">
                <c:v>2.0529715040854546E-2</c:v>
              </c:pt>
              <c:pt idx="33">
                <c:v>2.0678615965901814E-2</c:v>
              </c:pt>
              <c:pt idx="34">
                <c:v>2.0771679044055968E-2</c:v>
              </c:pt>
              <c:pt idx="35">
                <c:v>2.0157462728237263E-2</c:v>
              </c:pt>
              <c:pt idx="36">
                <c:v>2.0008561803190217E-2</c:v>
              </c:pt>
              <c:pt idx="37">
                <c:v>1.8482327321458714E-2</c:v>
              </c:pt>
              <c:pt idx="38">
                <c:v>2.0473877193962098E-2</c:v>
              </c:pt>
              <c:pt idx="39">
                <c:v>2.0529715040854546E-2</c:v>
              </c:pt>
              <c:pt idx="40">
                <c:v>2.2986580304130255E-2</c:v>
              </c:pt>
              <c:pt idx="41">
                <c:v>2.0306363653284087E-2</c:v>
              </c:pt>
              <c:pt idx="42">
                <c:v>2.410333724198277E-2</c:v>
              </c:pt>
              <c:pt idx="43">
                <c:v>2.1255607050459036E-2</c:v>
              </c:pt>
              <c:pt idx="44">
                <c:v>2.1292832281720742E-2</c:v>
              </c:pt>
              <c:pt idx="45">
                <c:v>2.324715692296242E-2</c:v>
              </c:pt>
              <c:pt idx="46">
                <c:v>2.1907048597539447E-2</c:v>
              </c:pt>
              <c:pt idx="47">
                <c:v>2.7137193589815256E-2</c:v>
              </c:pt>
              <c:pt idx="48">
                <c:v>2.8347013605822147E-2</c:v>
              </c:pt>
              <c:pt idx="49">
                <c:v>2.8235337912036806E-2</c:v>
              </c:pt>
              <c:pt idx="50">
                <c:v>1.7104993764773813E-2</c:v>
              </c:pt>
              <c:pt idx="51">
                <c:v>2.6020436651962742E-2</c:v>
              </c:pt>
              <c:pt idx="52">
                <c:v>2.9482383159305403E-2</c:v>
              </c:pt>
              <c:pt idx="53">
                <c:v>2.8458689299607265E-2</c:v>
              </c:pt>
              <c:pt idx="54">
                <c:v>2.8458689299607265E-2</c:v>
              </c:pt>
              <c:pt idx="55">
                <c:v>2.7546671133694467E-2</c:v>
              </c:pt>
              <c:pt idx="56">
                <c:v>2.9407932696781991E-2</c:v>
              </c:pt>
              <c:pt idx="57">
                <c:v>3.0822491484728376E-2</c:v>
              </c:pt>
              <c:pt idx="58">
                <c:v>2.1627859363076318E-2</c:v>
              </c:pt>
              <c:pt idx="59">
                <c:v>2.1627859363076318E-2</c:v>
              </c:pt>
              <c:pt idx="60">
                <c:v>2.3898598470043053E-2</c:v>
              </c:pt>
              <c:pt idx="61">
                <c:v>3.0971392409775422E-2</c:v>
              </c:pt>
              <c:pt idx="62">
                <c:v>2.8198112680774878E-2</c:v>
              </c:pt>
              <c:pt idx="63">
                <c:v>3.6722690639715561E-2</c:v>
              </c:pt>
              <c:pt idx="64">
                <c:v>3.6778528486608231E-2</c:v>
              </c:pt>
              <c:pt idx="65">
                <c:v>5.2059485919556225E-2</c:v>
              </c:pt>
              <c:pt idx="66">
                <c:v>5.4144098870214208E-2</c:v>
              </c:pt>
              <c:pt idx="67">
                <c:v>5.8313324771530173E-2</c:v>
              </c:pt>
              <c:pt idx="68">
                <c:v>5.6135648742717814E-2</c:v>
              </c:pt>
              <c:pt idx="69">
                <c:v>5.611703612708685E-2</c:v>
              </c:pt>
              <c:pt idx="70">
                <c:v>6.34131814543899E-2</c:v>
              </c:pt>
              <c:pt idx="71">
                <c:v>6.2780352522940008E-2</c:v>
              </c:pt>
              <c:pt idx="72">
                <c:v>6.2333649747799091E-2</c:v>
              </c:pt>
              <c:pt idx="73">
                <c:v>5.812719861522142E-2</c:v>
              </c:pt>
              <c:pt idx="74">
                <c:v>5.8201649077744833E-2</c:v>
              </c:pt>
              <c:pt idx="75">
                <c:v>5.507472965175797E-2</c:v>
              </c:pt>
              <c:pt idx="76">
                <c:v>4.8039160943287529E-2</c:v>
              </c:pt>
              <c:pt idx="77">
                <c:v>5.0086548662683583E-2</c:v>
              </c:pt>
              <c:pt idx="78">
                <c:v>5.0458800975301088E-2</c:v>
              </c:pt>
              <c:pt idx="79">
                <c:v>5.0477413590932052E-2</c:v>
              </c:pt>
              <c:pt idx="80">
                <c:v>3.6406276173990948E-2</c:v>
              </c:pt>
              <c:pt idx="81">
                <c:v>3.757887095873591E-2</c:v>
              </c:pt>
              <c:pt idx="82">
                <c:v>3.1697284419379468E-2</c:v>
              </c:pt>
              <c:pt idx="83">
                <c:v>3.8416438662125074E-2</c:v>
              </c:pt>
              <c:pt idx="84">
                <c:v>3.8416438662125074E-2</c:v>
              </c:pt>
              <c:pt idx="85">
                <c:v>4.9863197275112903E-2</c:v>
              </c:pt>
              <c:pt idx="86">
                <c:v>5.8387775234053585E-2</c:v>
              </c:pt>
              <c:pt idx="87">
                <c:v>6.1030766653637825E-2</c:v>
              </c:pt>
              <c:pt idx="88">
                <c:v>6.456716362350412E-2</c:v>
              </c:pt>
              <c:pt idx="89">
                <c:v>6.4585776239134862E-2</c:v>
              </c:pt>
              <c:pt idx="90">
                <c:v>7.6870102555512299E-2</c:v>
              </c:pt>
              <c:pt idx="91">
                <c:v>7.5958084389599279E-2</c:v>
              </c:pt>
              <c:pt idx="92">
                <c:v>7.1956372028961102E-2</c:v>
              </c:pt>
              <c:pt idx="93">
                <c:v>6.3301505760604559E-2</c:v>
              </c:pt>
              <c:pt idx="94">
                <c:v>6.34131814543899E-2</c:v>
              </c:pt>
              <c:pt idx="95">
                <c:v>6.5367506095631578E-2</c:v>
              </c:pt>
              <c:pt idx="96">
                <c:v>7.3333705585646003E-2</c:v>
              </c:pt>
              <c:pt idx="97">
                <c:v>7.0690714166061763E-2</c:v>
              </c:pt>
              <c:pt idx="98">
                <c:v>8.120684199750583E-2</c:v>
              </c:pt>
              <c:pt idx="99">
                <c:v>8.1113778919351676E-2</c:v>
              </c:pt>
              <c:pt idx="100">
                <c:v>7.5548606845720068E-2</c:v>
              </c:pt>
              <c:pt idx="101">
                <c:v>8.4222085729707574E-2</c:v>
              </c:pt>
              <c:pt idx="102">
                <c:v>8.8484374709177915E-2</c:v>
              </c:pt>
              <c:pt idx="103">
                <c:v>7.8340499190351354E-2</c:v>
              </c:pt>
              <c:pt idx="104">
                <c:v>7.8079922571518967E-2</c:v>
              </c:pt>
              <c:pt idx="105">
                <c:v>9.0997077819345851E-2</c:v>
              </c:pt>
              <c:pt idx="106">
                <c:v>0.10292776443873675</c:v>
              </c:pt>
              <c:pt idx="107">
                <c:v>0.11910212742196657</c:v>
              </c:pt>
              <c:pt idx="108">
                <c:v>0.11813427140916111</c:v>
              </c:pt>
              <c:pt idx="109">
                <c:v>0.11800398309974502</c:v>
              </c:pt>
              <c:pt idx="110">
                <c:v>0.12360638040463812</c:v>
              </c:pt>
              <c:pt idx="111">
                <c:v>0.12764531799653822</c:v>
              </c:pt>
              <c:pt idx="112">
                <c:v>0.12124257821951723</c:v>
              </c:pt>
              <c:pt idx="113">
                <c:v>0.11029836022856299</c:v>
              </c:pt>
              <c:pt idx="114">
                <c:v>0.11033558545982469</c:v>
              </c:pt>
              <c:pt idx="115">
                <c:v>0.11271800026057677</c:v>
              </c:pt>
              <c:pt idx="116">
                <c:v>0.10553353062705906</c:v>
              </c:pt>
              <c:pt idx="117">
                <c:v>0.10393284568280392</c:v>
              </c:pt>
              <c:pt idx="118">
                <c:v>9.7306754518212468E-2</c:v>
              </c:pt>
              <c:pt idx="119">
                <c:v>9.7288141902581504E-2</c:v>
              </c:pt>
              <c:pt idx="120">
                <c:v>0.11926964096264459</c:v>
              </c:pt>
              <c:pt idx="121">
                <c:v>0.12291771362629578</c:v>
              </c:pt>
              <c:pt idx="122">
                <c:v>0.15143224077279593</c:v>
              </c:pt>
              <c:pt idx="123">
                <c:v>0.1533121149515142</c:v>
              </c:pt>
              <c:pt idx="124">
                <c:v>0.1533121149515142</c:v>
              </c:pt>
              <c:pt idx="125">
                <c:v>0.15738827777467579</c:v>
              </c:pt>
              <c:pt idx="126">
                <c:v>0.1584119716343737</c:v>
              </c:pt>
              <c:pt idx="127">
                <c:v>0.15954734118785718</c:v>
              </c:pt>
              <c:pt idx="128">
                <c:v>0.16267426061384405</c:v>
              </c:pt>
              <c:pt idx="129">
                <c:v>0.16269287322947479</c:v>
              </c:pt>
              <c:pt idx="130">
                <c:v>0.15197200662609123</c:v>
              </c:pt>
              <c:pt idx="131">
                <c:v>0.14352187912967418</c:v>
              </c:pt>
              <c:pt idx="132">
                <c:v>0.14767249241535918</c:v>
              </c:pt>
              <c:pt idx="133">
                <c:v>0.16621065758371034</c:v>
              </c:pt>
              <c:pt idx="134">
                <c:v>0.16604314404303233</c:v>
              </c:pt>
              <c:pt idx="135">
                <c:v>0.17408379399557017</c:v>
              </c:pt>
              <c:pt idx="136">
                <c:v>0.17700597464961754</c:v>
              </c:pt>
              <c:pt idx="137">
                <c:v>0.17190611796675781</c:v>
              </c:pt>
              <c:pt idx="138">
                <c:v>0.17665233495263077</c:v>
              </c:pt>
              <c:pt idx="139">
                <c:v>0.17663372233700003</c:v>
              </c:pt>
              <c:pt idx="140">
                <c:v>0.18778267909989399</c:v>
              </c:pt>
              <c:pt idx="141">
                <c:v>0.1904815083663709</c:v>
              </c:pt>
              <c:pt idx="142">
                <c:v>0.21838181919705191</c:v>
              </c:pt>
              <c:pt idx="143">
                <c:v>0.20330560053604341</c:v>
              </c:pt>
              <c:pt idx="144">
                <c:v>0.2031753122266271</c:v>
              </c:pt>
              <c:pt idx="145">
                <c:v>0.1945018333426396</c:v>
              </c:pt>
              <c:pt idx="146">
                <c:v>0.19519050012098194</c:v>
              </c:pt>
              <c:pt idx="147">
                <c:v>0.18986729205055175</c:v>
              </c:pt>
              <c:pt idx="148">
                <c:v>0.19107711206655864</c:v>
              </c:pt>
              <c:pt idx="149">
                <c:v>0.1910584994509279</c:v>
              </c:pt>
              <c:pt idx="150">
                <c:v>0.19794516723435152</c:v>
              </c:pt>
              <c:pt idx="151">
                <c:v>0.19777765369367351</c:v>
              </c:pt>
              <c:pt idx="152">
                <c:v>0.19764736538425765</c:v>
              </c:pt>
              <c:pt idx="153">
                <c:v>0.19757291492173401</c:v>
              </c:pt>
              <c:pt idx="154">
                <c:v>0.19766597799988839</c:v>
              </c:pt>
              <c:pt idx="155">
                <c:v>0.20700951104658749</c:v>
              </c:pt>
              <c:pt idx="156">
                <c:v>0.21162543972304437</c:v>
              </c:pt>
              <c:pt idx="157">
                <c:v>0.20550188918048651</c:v>
              </c:pt>
              <c:pt idx="158">
                <c:v>0.20179797866994265</c:v>
              </c:pt>
              <c:pt idx="159">
                <c:v>0.20179797866994265</c:v>
              </c:pt>
              <c:pt idx="160">
                <c:v>0.19694008599028434</c:v>
              </c:pt>
              <c:pt idx="161">
                <c:v>0.20974556554432611</c:v>
              </c:pt>
              <c:pt idx="162">
                <c:v>0.20963388985054077</c:v>
              </c:pt>
              <c:pt idx="163">
                <c:v>0.21518044930854141</c:v>
              </c:pt>
              <c:pt idx="164">
                <c:v>0.21512461146164874</c:v>
              </c:pt>
              <c:pt idx="165">
                <c:v>0.21676252163716581</c:v>
              </c:pt>
              <c:pt idx="166">
                <c:v>0.22370502726748209</c:v>
              </c:pt>
              <c:pt idx="167">
                <c:v>0.23072198336032179</c:v>
              </c:pt>
              <c:pt idx="168">
                <c:v>0.23193180337632846</c:v>
              </c:pt>
              <c:pt idx="169">
                <c:v>0.23198764122322113</c:v>
              </c:pt>
              <c:pt idx="170">
                <c:v>0.23085227166973765</c:v>
              </c:pt>
              <c:pt idx="171">
                <c:v>0.2327507584640871</c:v>
              </c:pt>
              <c:pt idx="172">
                <c:v>0.23680830867161773</c:v>
              </c:pt>
              <c:pt idx="173">
                <c:v>0.23757142591248348</c:v>
              </c:pt>
              <c:pt idx="174">
                <c:v>0.23759003852811422</c:v>
              </c:pt>
              <c:pt idx="175">
                <c:v>0.25476948275541167</c:v>
              </c:pt>
              <c:pt idx="176">
                <c:v>0.2466543823403502</c:v>
              </c:pt>
              <c:pt idx="177">
                <c:v>0.24626351741210195</c:v>
              </c:pt>
              <c:pt idx="178">
                <c:v>0.2435460755299943</c:v>
              </c:pt>
              <c:pt idx="179">
                <c:v>0.24339717460494725</c:v>
              </c:pt>
              <c:pt idx="180">
                <c:v>0.2436763638394106</c:v>
              </c:pt>
              <c:pt idx="181">
                <c:v>0.24724998604053838</c:v>
              </c:pt>
              <c:pt idx="182">
                <c:v>0.24695218419044451</c:v>
              </c:pt>
              <c:pt idx="183">
                <c:v>0.24879483313790107</c:v>
              </c:pt>
              <c:pt idx="184">
                <c:v>0.24881344575353181</c:v>
              </c:pt>
              <c:pt idx="185">
                <c:v>0.25048858116031059</c:v>
              </c:pt>
              <c:pt idx="186">
                <c:v>0.25571872615258617</c:v>
              </c:pt>
              <c:pt idx="187">
                <c:v>0.25212649133582743</c:v>
              </c:pt>
              <c:pt idx="188">
                <c:v>0.25415526643959296</c:v>
              </c:pt>
              <c:pt idx="189">
                <c:v>0.25415526643959296</c:v>
              </c:pt>
              <c:pt idx="190">
                <c:v>0.25661213170286823</c:v>
              </c:pt>
              <c:pt idx="191">
                <c:v>0.25186591471699527</c:v>
              </c:pt>
              <c:pt idx="192">
                <c:v>0.25199620302641135</c:v>
              </c:pt>
              <c:pt idx="193">
                <c:v>0.2397304893256651</c:v>
              </c:pt>
              <c:pt idx="194">
                <c:v>0.2397677145569268</c:v>
              </c:pt>
              <c:pt idx="195">
                <c:v>0.22949355072868394</c:v>
              </c:pt>
              <c:pt idx="196">
                <c:v>0.23299272246728853</c:v>
              </c:pt>
              <c:pt idx="197">
                <c:v>0.23745975021869836</c:v>
              </c:pt>
              <c:pt idx="198">
                <c:v>0.23682692128724847</c:v>
              </c:pt>
              <c:pt idx="199">
                <c:v>0.23673385820909432</c:v>
              </c:pt>
              <c:pt idx="200">
                <c:v>0.23613825450890613</c:v>
              </c:pt>
              <c:pt idx="201">
                <c:v>0.23617547974016784</c:v>
              </c:pt>
              <c:pt idx="202">
                <c:v>0.23610102927764443</c:v>
              </c:pt>
              <c:pt idx="203">
                <c:v>0.23623131758706073</c:v>
              </c:pt>
              <c:pt idx="204">
                <c:v>0.23606380404638272</c:v>
              </c:pt>
              <c:pt idx="205">
                <c:v>0.25000465315390774</c:v>
              </c:pt>
              <c:pt idx="206">
                <c:v>0.25195897779514964</c:v>
              </c:pt>
              <c:pt idx="207">
                <c:v>0.25298267165484778</c:v>
              </c:pt>
              <c:pt idx="208">
                <c:v>0.2640571779552181</c:v>
              </c:pt>
              <c:pt idx="209">
                <c:v>0.26407579057084885</c:v>
              </c:pt>
              <c:pt idx="210">
                <c:v>0.28183222588270351</c:v>
              </c:pt>
              <c:pt idx="211">
                <c:v>0.28875611889738861</c:v>
              </c:pt>
              <c:pt idx="212">
                <c:v>0.28574087516518687</c:v>
              </c:pt>
              <c:pt idx="213">
                <c:v>0.29102685800435535</c:v>
              </c:pt>
              <c:pt idx="214">
                <c:v>0.2908407318480466</c:v>
              </c:pt>
              <c:pt idx="215">
                <c:v>0.29281366910491946</c:v>
              </c:pt>
              <c:pt idx="216">
                <c:v>0.30208275168909493</c:v>
              </c:pt>
              <c:pt idx="217">
                <c:v>0.30541440988702151</c:v>
              </c:pt>
              <c:pt idx="218">
                <c:v>0.30842965361922325</c:v>
              </c:pt>
              <c:pt idx="219">
                <c:v>0.30850410408174667</c:v>
              </c:pt>
              <c:pt idx="220">
                <c:v>0.31112848288569994</c:v>
              </c:pt>
              <c:pt idx="221">
                <c:v>0.32177489902656031</c:v>
              </c:pt>
              <c:pt idx="222">
                <c:v>0.31959722299774795</c:v>
              </c:pt>
              <c:pt idx="223">
                <c:v>0.30554469819643759</c:v>
              </c:pt>
              <c:pt idx="224">
                <c:v>0.30556331081206856</c:v>
              </c:pt>
              <c:pt idx="225">
                <c:v>0.29772739963147021</c:v>
              </c:pt>
              <c:pt idx="226">
                <c:v>0.30548886034954492</c:v>
              </c:pt>
              <c:pt idx="227">
                <c:v>0.30766653637835728</c:v>
              </c:pt>
              <c:pt idx="228">
                <c:v>0.30334840955199449</c:v>
              </c:pt>
              <c:pt idx="229">
                <c:v>0.30334840955199449</c:v>
              </c:pt>
              <c:pt idx="230">
                <c:v>0.31373424907402248</c:v>
              </c:pt>
              <c:pt idx="231">
                <c:v>0.31866659221620419</c:v>
              </c:pt>
              <c:pt idx="232">
                <c:v>0.31792208759096918</c:v>
              </c:pt>
              <c:pt idx="233">
                <c:v>0.31697284419379468</c:v>
              </c:pt>
              <c:pt idx="234">
                <c:v>0.31702868204068735</c:v>
              </c:pt>
              <c:pt idx="235">
                <c:v>0.32439927783051337</c:v>
              </c:pt>
              <c:pt idx="236">
                <c:v>0.32754480987213141</c:v>
              </c:pt>
              <c:pt idx="237">
                <c:v>0.3331099819457628</c:v>
              </c:pt>
              <c:pt idx="238">
                <c:v>0.33363113518342735</c:v>
              </c:pt>
              <c:pt idx="239">
                <c:v>0.33364974779905809</c:v>
              </c:pt>
              <c:pt idx="240">
                <c:v>0.32834515234425887</c:v>
              </c:pt>
              <c:pt idx="241">
                <c:v>0.32819625141921205</c:v>
              </c:pt>
              <c:pt idx="242">
                <c:v>0.33396616226478315</c:v>
              </c:pt>
              <c:pt idx="243">
                <c:v>0.34102034358888456</c:v>
              </c:pt>
              <c:pt idx="244">
                <c:v>0.34098311835762285</c:v>
              </c:pt>
              <c:pt idx="245">
                <c:v>0.33048560314180975</c:v>
              </c:pt>
              <c:pt idx="246">
                <c:v>0.32821486403484279</c:v>
              </c:pt>
              <c:pt idx="247">
                <c:v>0.32482736799002354</c:v>
              </c:pt>
              <c:pt idx="248">
                <c:v>0.32706088186572857</c:v>
              </c:pt>
              <c:pt idx="249">
                <c:v>0.32696781878757442</c:v>
              </c:pt>
              <c:pt idx="250">
                <c:v>0.33616245090922625</c:v>
              </c:pt>
              <c:pt idx="251">
                <c:v>0.33904740633201169</c:v>
              </c:pt>
              <c:pt idx="252">
                <c:v>0.33835873955366935</c:v>
              </c:pt>
              <c:pt idx="253">
                <c:v>0.34909821877268432</c:v>
              </c:pt>
              <c:pt idx="254">
                <c:v>0.34919128185083848</c:v>
              </c:pt>
              <c:pt idx="255">
                <c:v>0.3478139482941538</c:v>
              </c:pt>
              <c:pt idx="256">
                <c:v>0.35667355333445006</c:v>
              </c:pt>
              <c:pt idx="257">
                <c:v>0.358776778900739</c:v>
              </c:pt>
              <c:pt idx="258">
                <c:v>0.36311351834273276</c:v>
              </c:pt>
              <c:pt idx="259">
                <c:v>0.36318796880525617</c:v>
              </c:pt>
              <c:pt idx="260">
                <c:v>0.36387663558359851</c:v>
              </c:pt>
              <c:pt idx="261">
                <c:v>0.37009324920431075</c:v>
              </c:pt>
              <c:pt idx="262">
                <c:v>0.37681240344705658</c:v>
              </c:pt>
              <c:pt idx="263">
                <c:v>0.3843132875462989</c:v>
              </c:pt>
              <c:pt idx="264">
                <c:v>0.38427606231503719</c:v>
              </c:pt>
              <c:pt idx="265">
                <c:v>0.38801719805684298</c:v>
              </c:pt>
              <c:pt idx="266">
                <c:v>0.39434548737134034</c:v>
              </c:pt>
              <c:pt idx="267">
                <c:v>0.40914251679788571</c:v>
              </c:pt>
              <c:pt idx="268">
                <c:v>0.41323729223667804</c:v>
              </c:pt>
              <c:pt idx="269">
                <c:v>0.41323729223667804</c:v>
              </c:pt>
              <c:pt idx="270">
                <c:v>0.40867720140711383</c:v>
              </c:pt>
              <c:pt idx="271">
                <c:v>0.401958047164368</c:v>
              </c:pt>
              <c:pt idx="272">
                <c:v>0.3983471997319783</c:v>
              </c:pt>
              <c:pt idx="273">
                <c:v>0.39749101941295817</c:v>
              </c:pt>
              <c:pt idx="274">
                <c:v>0.39750963202858913</c:v>
              </c:pt>
              <c:pt idx="275">
                <c:v>0.3946991270683271</c:v>
              </c:pt>
              <c:pt idx="276">
                <c:v>0.40400543488376428</c:v>
              </c:pt>
              <c:pt idx="277">
                <c:v>0.40058071360768333</c:v>
              </c:pt>
              <c:pt idx="278">
                <c:v>0.40886332756342258</c:v>
              </c:pt>
              <c:pt idx="279">
                <c:v>0.40890055279468429</c:v>
              </c:pt>
              <c:pt idx="280">
                <c:v>0.42732704226925011</c:v>
              </c:pt>
              <c:pt idx="281">
                <c:v>0.4224319243583301</c:v>
              </c:pt>
              <c:pt idx="282">
                <c:v>0.43386007035568719</c:v>
              </c:pt>
              <c:pt idx="283">
                <c:v>0.44056061198280205</c:v>
              </c:pt>
              <c:pt idx="284">
                <c:v>0.44044893628901671</c:v>
              </c:pt>
              <c:pt idx="285">
                <c:v>0.43304111526792854</c:v>
              </c:pt>
              <c:pt idx="286">
                <c:v>0.43681947624099626</c:v>
              </c:pt>
              <c:pt idx="287">
                <c:v>0.43479070113723095</c:v>
              </c:pt>
              <c:pt idx="288">
                <c:v>0.42423734807452496</c:v>
              </c:pt>
              <c:pt idx="289">
                <c:v>0.42416289761200132</c:v>
              </c:pt>
              <c:pt idx="290">
                <c:v>0.37201034861429072</c:v>
              </c:pt>
              <c:pt idx="291">
                <c:v>0.37867366501014388</c:v>
              </c:pt>
              <c:pt idx="292">
                <c:v>0.3882219368287827</c:v>
              </c:pt>
              <c:pt idx="293">
                <c:v>0.38260092690825864</c:v>
              </c:pt>
              <c:pt idx="294">
                <c:v>0.38263815213952035</c:v>
              </c:pt>
              <c:pt idx="295">
                <c:v>0.33523182012768249</c:v>
              </c:pt>
              <c:pt idx="296">
                <c:v>0.32508794460885593</c:v>
              </c:pt>
              <c:pt idx="297">
                <c:v>0.33841457740056224</c:v>
              </c:pt>
              <c:pt idx="298">
                <c:v>0.34211848791110633</c:v>
              </c:pt>
              <c:pt idx="299">
                <c:v>0.34202542483295173</c:v>
              </c:pt>
              <c:pt idx="300">
                <c:v>0.36795279840676032</c:v>
              </c:pt>
              <c:pt idx="301">
                <c:v>0.37444860126193547</c:v>
              </c:pt>
              <c:pt idx="302">
                <c:v>0.36184786047983319</c:v>
              </c:pt>
              <c:pt idx="303">
                <c:v>0.35535205762465805</c:v>
              </c:pt>
              <c:pt idx="304">
                <c:v>0.35527760716213441</c:v>
              </c:pt>
              <c:pt idx="305">
                <c:v>0.36240623894875945</c:v>
              </c:pt>
              <c:pt idx="306">
                <c:v>0.36477004113388056</c:v>
              </c:pt>
              <c:pt idx="307">
                <c:v>0.37221508738623044</c:v>
              </c:pt>
              <c:pt idx="308">
                <c:v>0.38866863960392362</c:v>
              </c:pt>
              <c:pt idx="309">
                <c:v>0.38874309006644703</c:v>
              </c:pt>
              <c:pt idx="310">
                <c:v>0.36776667225045134</c:v>
              </c:pt>
              <c:pt idx="311">
                <c:v>0.37147058276099543</c:v>
              </c:pt>
              <c:pt idx="312">
                <c:v>0.36467697805572641</c:v>
              </c:pt>
              <c:pt idx="313">
                <c:v>0.37496975449960002</c:v>
              </c:pt>
              <c:pt idx="314">
                <c:v>0.37495114188396905</c:v>
              </c:pt>
              <c:pt idx="315">
                <c:v>0.36460252759320255</c:v>
              </c:pt>
              <c:pt idx="316">
                <c:v>0.37839447577568097</c:v>
              </c:pt>
              <c:pt idx="317">
                <c:v>0.37044688890129729</c:v>
              </c:pt>
              <c:pt idx="318">
                <c:v>0.37753829545666062</c:v>
              </c:pt>
              <c:pt idx="319">
                <c:v>0.37768719638170767</c:v>
              </c:pt>
              <c:pt idx="320">
                <c:v>0.3843505127775606</c:v>
              </c:pt>
              <c:pt idx="321">
                <c:v>0.38490889124648708</c:v>
              </c:pt>
              <c:pt idx="322">
                <c:v>0.39510860461220609</c:v>
              </c:pt>
              <c:pt idx="323">
                <c:v>0.39121856794535348</c:v>
              </c:pt>
              <c:pt idx="324">
                <c:v>0.39114411748282985</c:v>
              </c:pt>
              <c:pt idx="325">
                <c:v>0.41109684143912739</c:v>
              </c:pt>
              <c:pt idx="326">
                <c:v>0.42753178104118983</c:v>
              </c:pt>
              <c:pt idx="327">
                <c:v>0.44164014368939264</c:v>
              </c:pt>
              <c:pt idx="328">
                <c:v>0.45755393005379053</c:v>
              </c:pt>
              <c:pt idx="329">
                <c:v>0.45747947959126689</c:v>
              </c:pt>
              <c:pt idx="330">
                <c:v>0.46414279598712005</c:v>
              </c:pt>
              <c:pt idx="331">
                <c:v>0.46611573324399291</c:v>
              </c:pt>
              <c:pt idx="332">
                <c:v>0.47765555493513512</c:v>
              </c:pt>
              <c:pt idx="333">
                <c:v>0.48041022204850448</c:v>
              </c:pt>
              <c:pt idx="334">
                <c:v>0.48349991624322963</c:v>
              </c:pt>
              <c:pt idx="335">
                <c:v>0.46444059783721392</c:v>
              </c:pt>
              <c:pt idx="336">
                <c:v>0.46929849051687222</c:v>
              </c:pt>
              <c:pt idx="337">
                <c:v>0.47320713979935602</c:v>
              </c:pt>
              <c:pt idx="338">
                <c:v>0.47367245519012791</c:v>
              </c:pt>
              <c:pt idx="339">
                <c:v>0.47564539244700077</c:v>
              </c:pt>
              <c:pt idx="340">
                <c:v>0.47975878050142384</c:v>
              </c:pt>
              <c:pt idx="341">
                <c:v>0.48148975375509528</c:v>
              </c:pt>
              <c:pt idx="342">
                <c:v>0.47482643735924213</c:v>
              </c:pt>
              <c:pt idx="343">
                <c:v>0.47095501330802003</c:v>
              </c:pt>
              <c:pt idx="344">
                <c:v>0.47071304930481883</c:v>
              </c:pt>
              <c:pt idx="345">
                <c:v>0.48074524912986027</c:v>
              </c:pt>
              <c:pt idx="346">
                <c:v>0.48048467251102789</c:v>
              </c:pt>
              <c:pt idx="347">
                <c:v>0.47988906881084015</c:v>
              </c:pt>
              <c:pt idx="348">
                <c:v>0.48826474584473356</c:v>
              </c:pt>
              <c:pt idx="349">
                <c:v>0.48986543078898892</c:v>
              </c:pt>
              <c:pt idx="350">
                <c:v>0.486422096897277</c:v>
              </c:pt>
              <c:pt idx="351">
                <c:v>0.50283842388370825</c:v>
              </c:pt>
              <c:pt idx="352">
                <c:v>0.52091127366128775</c:v>
              </c:pt>
              <c:pt idx="353">
                <c:v>0.51895694902004585</c:v>
              </c:pt>
              <c:pt idx="354">
                <c:v>0.517151525303851</c:v>
              </c:pt>
              <c:pt idx="355">
                <c:v>0.52461518417183162</c:v>
              </c:pt>
              <c:pt idx="356">
                <c:v>0.52638338265676499</c:v>
              </c:pt>
              <c:pt idx="357">
                <c:v>0.5212649133582743</c:v>
              </c:pt>
              <c:pt idx="358">
                <c:v>0.50194501833342664</c:v>
              </c:pt>
              <c:pt idx="359">
                <c:v>0.5036946042027286</c:v>
              </c:pt>
              <c:pt idx="360">
                <c:v>0.54114318685204843</c:v>
              </c:pt>
              <c:pt idx="361">
                <c:v>0.56094700988329893</c:v>
              </c:pt>
              <c:pt idx="362">
                <c:v>0.57302659742773665</c:v>
              </c:pt>
              <c:pt idx="363">
                <c:v>0.58482699573771102</c:v>
              </c:pt>
              <c:pt idx="364">
                <c:v>0.58201649077744899</c:v>
              </c:pt>
              <c:pt idx="365">
                <c:v>0.58544121205352972</c:v>
              </c:pt>
              <c:pt idx="366">
                <c:v>0.59271874476520203</c:v>
              </c:pt>
              <c:pt idx="367">
                <c:v>0.57602322854430743</c:v>
              </c:pt>
              <c:pt idx="368">
                <c:v>0.57302659742773665</c:v>
              </c:pt>
              <c:pt idx="369">
                <c:v>0.5734546875872466</c:v>
              </c:pt>
              <c:pt idx="370">
                <c:v>0.55124983713961329</c:v>
              </c:pt>
              <c:pt idx="371">
                <c:v>0.5382023935823701</c:v>
              </c:pt>
              <c:pt idx="372">
                <c:v>0.56595380348800428</c:v>
              </c:pt>
              <c:pt idx="373">
                <c:v>0.57926182366407963</c:v>
              </c:pt>
              <c:pt idx="374">
                <c:v>0.57825674242001246</c:v>
              </c:pt>
              <c:pt idx="375">
                <c:v>0.58119753568969057</c:v>
              </c:pt>
              <c:pt idx="376">
                <c:v>0.58795391516369788</c:v>
              </c:pt>
              <c:pt idx="377">
                <c:v>0.6003685297894914</c:v>
              </c:pt>
              <c:pt idx="378">
                <c:v>0.60438885476576032</c:v>
              </c:pt>
              <c:pt idx="379">
                <c:v>0.60597092709438471</c:v>
              </c:pt>
              <c:pt idx="380">
                <c:v>0.62313175870605098</c:v>
              </c:pt>
              <c:pt idx="381">
                <c:v>0.62642619167271585</c:v>
              </c:pt>
              <c:pt idx="382">
                <c:v>0.61754797401678863</c:v>
              </c:pt>
              <c:pt idx="383">
                <c:v>0.6215124611461651</c:v>
              </c:pt>
              <c:pt idx="384">
                <c:v>0.62123327191170175</c:v>
              </c:pt>
              <c:pt idx="385">
                <c:v>0.62884583170472941</c:v>
              </c:pt>
              <c:pt idx="386">
                <c:v>0.63580694995067666</c:v>
              </c:pt>
              <c:pt idx="387">
                <c:v>0.64658365440095289</c:v>
              </c:pt>
              <c:pt idx="388">
                <c:v>0.65587134960075932</c:v>
              </c:pt>
              <c:pt idx="389">
                <c:v>0.65765816070132344</c:v>
              </c:pt>
              <c:pt idx="390">
                <c:v>0.68097976808680927</c:v>
              </c:pt>
              <c:pt idx="391">
                <c:v>0.68442310197852119</c:v>
              </c:pt>
              <c:pt idx="392">
                <c:v>0.6746142535410502</c:v>
              </c:pt>
              <c:pt idx="393">
                <c:v>0.67608465017588926</c:v>
              </c:pt>
              <c:pt idx="394">
                <c:v>0.67612187540715096</c:v>
              </c:pt>
              <c:pt idx="395">
                <c:v>0.68542818322258836</c:v>
              </c:pt>
              <c:pt idx="396">
                <c:v>0.66288830569359902</c:v>
              </c:pt>
              <c:pt idx="397">
                <c:v>0.67777839819829877</c:v>
              </c:pt>
              <c:pt idx="398">
                <c:v>0.66729949559811641</c:v>
              </c:pt>
              <c:pt idx="399">
                <c:v>0.66903046885178785</c:v>
              </c:pt>
              <c:pt idx="400">
                <c:v>0.66811845068587505</c:v>
              </c:pt>
              <c:pt idx="401">
                <c:v>0.66251605338098174</c:v>
              </c:pt>
              <c:pt idx="402">
                <c:v>0.66908630669868052</c:v>
              </c:pt>
              <c:pt idx="403">
                <c:v>0.67614048802278193</c:v>
              </c:pt>
              <c:pt idx="404">
                <c:v>0.67507956893182208</c:v>
              </c:pt>
              <c:pt idx="405">
                <c:v>0.67504234370056038</c:v>
              </c:pt>
              <c:pt idx="406">
                <c:v>0.67494928062240578</c:v>
              </c:pt>
              <c:pt idx="407">
                <c:v>0.67496789323803674</c:v>
              </c:pt>
              <c:pt idx="408">
                <c:v>0.67565656001637908</c:v>
              </c:pt>
              <c:pt idx="409">
                <c:v>0.67440951476911049</c:v>
              </c:pt>
              <c:pt idx="410">
                <c:v>0.67316246952184211</c:v>
              </c:pt>
              <c:pt idx="411">
                <c:v>0.63370372438438771</c:v>
              </c:pt>
              <c:pt idx="412">
                <c:v>0.61295065795596271</c:v>
              </c:pt>
              <c:pt idx="413">
                <c:v>0.53801626742606157</c:v>
              </c:pt>
              <c:pt idx="414">
                <c:v>0.54715506170082095</c:v>
              </c:pt>
              <c:pt idx="415">
                <c:v>0.53649003294432962</c:v>
              </c:pt>
              <c:pt idx="416">
                <c:v>0.52830048206674496</c:v>
              </c:pt>
              <c:pt idx="417">
                <c:v>0.53433096953114823</c:v>
              </c:pt>
              <c:pt idx="418">
                <c:v>0.50164721648333233</c:v>
              </c:pt>
              <c:pt idx="419">
                <c:v>0.50151692817391647</c:v>
              </c:pt>
              <c:pt idx="420">
                <c:v>0.47685521246300744</c:v>
              </c:pt>
              <c:pt idx="421">
                <c:v>0.46892623820425494</c:v>
              </c:pt>
              <c:pt idx="422">
                <c:v>0.49812943212909722</c:v>
              </c:pt>
              <c:pt idx="423">
                <c:v>0.49373685484021057</c:v>
              </c:pt>
              <c:pt idx="424">
                <c:v>0.49671487334115061</c:v>
              </c:pt>
              <c:pt idx="425">
                <c:v>0.54341392595901516</c:v>
              </c:pt>
              <c:pt idx="426">
                <c:v>0.5500400171236064</c:v>
              </c:pt>
              <c:pt idx="427">
                <c:v>0.53005006793604692</c:v>
              </c:pt>
              <c:pt idx="428">
                <c:v>0.51419211941854193</c:v>
              </c:pt>
              <c:pt idx="429">
                <c:v>0.51328010125262891</c:v>
              </c:pt>
              <c:pt idx="430">
                <c:v>0.52971504085469134</c:v>
              </c:pt>
              <c:pt idx="431">
                <c:v>0.51203305600536053</c:v>
              </c:pt>
              <c:pt idx="432">
                <c:v>0.5036946042027286</c:v>
              </c:pt>
              <c:pt idx="433">
                <c:v>0.50438327098107094</c:v>
              </c:pt>
              <c:pt idx="434">
                <c:v>0.50321067619632598</c:v>
              </c:pt>
              <c:pt idx="435">
                <c:v>0.44893628901669569</c:v>
              </c:pt>
              <c:pt idx="436">
                <c:v>0.45286355091481023</c:v>
              </c:pt>
              <c:pt idx="437">
                <c:v>0.4511698028924005</c:v>
              </c:pt>
              <c:pt idx="438">
                <c:v>0.43294805218977417</c:v>
              </c:pt>
              <c:pt idx="439">
                <c:v>0.43043534907960623</c:v>
              </c:pt>
              <c:pt idx="440">
                <c:v>0.38247063859884234</c:v>
              </c:pt>
              <c:pt idx="441">
                <c:v>0.41463323840899369</c:v>
              </c:pt>
              <c:pt idx="442">
                <c:v>0.3789156290133453</c:v>
              </c:pt>
              <c:pt idx="443">
                <c:v>0.37379715971485483</c:v>
              </c:pt>
              <c:pt idx="444">
                <c:v>0.3737227092523312</c:v>
              </c:pt>
              <c:pt idx="445">
                <c:v>0.39025071193254801</c:v>
              </c:pt>
              <c:pt idx="446">
                <c:v>0.41489381502782585</c:v>
              </c:pt>
              <c:pt idx="447">
                <c:v>0.41625253596887979</c:v>
              </c:pt>
              <c:pt idx="448">
                <c:v>0.39440132521823279</c:v>
              </c:pt>
              <c:pt idx="449">
                <c:v>0.39296815381465566</c:v>
              </c:pt>
              <c:pt idx="450">
                <c:v>0.38014406164498293</c:v>
              </c:pt>
              <c:pt idx="451">
                <c:v>0.37666350252200953</c:v>
              </c:pt>
              <c:pt idx="452">
                <c:v>0.3785806019319895</c:v>
              </c:pt>
              <c:pt idx="453">
                <c:v>0.37833863792878808</c:v>
              </c:pt>
              <c:pt idx="454">
                <c:v>0.37833863792878808</c:v>
              </c:pt>
              <c:pt idx="455">
                <c:v>0.37817112438811029</c:v>
              </c:pt>
              <c:pt idx="456">
                <c:v>0.37921343086343917</c:v>
              </c:pt>
              <c:pt idx="457">
                <c:v>0.36558899622163921</c:v>
              </c:pt>
              <c:pt idx="458">
                <c:v>0.35808811212239644</c:v>
              </c:pt>
              <c:pt idx="459">
                <c:v>0.35903735551957117</c:v>
              </c:pt>
              <c:pt idx="460">
                <c:v>0.39201891041748094</c:v>
              </c:pt>
              <c:pt idx="461">
                <c:v>0.4118041208331007</c:v>
              </c:pt>
              <c:pt idx="462">
                <c:v>0.43222216018017012</c:v>
              </c:pt>
              <c:pt idx="463">
                <c:v>0.45660468665661602</c:v>
              </c:pt>
              <c:pt idx="464">
                <c:v>0.45684665065981722</c:v>
              </c:pt>
              <c:pt idx="465">
                <c:v>0.44404117110577568</c:v>
              </c:pt>
              <c:pt idx="466">
                <c:v>0.45023917211085673</c:v>
              </c:pt>
              <c:pt idx="467">
                <c:v>0.46332384089936163</c:v>
              </c:pt>
              <c:pt idx="468">
                <c:v>0.46987548160142945</c:v>
              </c:pt>
              <c:pt idx="469">
                <c:v>0.47313268933683261</c:v>
              </c:pt>
              <c:pt idx="470">
                <c:v>0.49470471085301604</c:v>
              </c:pt>
              <c:pt idx="471">
                <c:v>0.48930705232006244</c:v>
              </c:pt>
              <c:pt idx="472">
                <c:v>0.48599400673776683</c:v>
              </c:pt>
              <c:pt idx="473">
                <c:v>0.48444915964040414</c:v>
              </c:pt>
              <c:pt idx="474">
                <c:v>0.48545424088447153</c:v>
              </c:pt>
              <c:pt idx="475">
                <c:v>0.49107525080499581</c:v>
              </c:pt>
              <c:pt idx="476">
                <c:v>0.49353211606827108</c:v>
              </c:pt>
              <c:pt idx="477">
                <c:v>0.50376905466525201</c:v>
              </c:pt>
              <c:pt idx="478">
                <c:v>0.51640702067861599</c:v>
              </c:pt>
              <c:pt idx="479">
                <c:v>0.51640702067861599</c:v>
              </c:pt>
              <c:pt idx="480">
                <c:v>0.5164442459098777</c:v>
              </c:pt>
              <c:pt idx="481">
                <c:v>0.51830550747296522</c:v>
              </c:pt>
              <c:pt idx="482">
                <c:v>0.5334747892121281</c:v>
              </c:pt>
              <c:pt idx="483">
                <c:v>0.52787239190723478</c:v>
              </c:pt>
              <c:pt idx="484">
                <c:v>0.52642060788802669</c:v>
              </c:pt>
              <c:pt idx="485">
                <c:v>0.51929197610140165</c:v>
              </c:pt>
              <c:pt idx="486">
                <c:v>0.5053139017626147</c:v>
              </c:pt>
              <c:pt idx="487">
                <c:v>0.50393656820593002</c:v>
              </c:pt>
              <c:pt idx="488">
                <c:v>0.5193105887170324</c:v>
              </c:pt>
              <c:pt idx="489">
                <c:v>0.52117185028011992</c:v>
              </c:pt>
              <c:pt idx="490">
                <c:v>0.51099074953003143</c:v>
              </c:pt>
              <c:pt idx="491">
                <c:v>0.50384350512777565</c:v>
              </c:pt>
              <c:pt idx="492">
                <c:v>0.48398384424963226</c:v>
              </c:pt>
              <c:pt idx="493">
                <c:v>0.46339829136188526</c:v>
              </c:pt>
              <c:pt idx="494">
                <c:v>0.46356580490256305</c:v>
              </c:pt>
              <c:pt idx="495">
                <c:v>0.45131870381744754</c:v>
              </c:pt>
              <c:pt idx="496">
                <c:v>0.44398533325888279</c:v>
              </c:pt>
              <c:pt idx="497">
                <c:v>0.43127291678299562</c:v>
              </c:pt>
              <c:pt idx="498">
                <c:v>0.42572635732499498</c:v>
              </c:pt>
              <c:pt idx="499">
                <c:v>0.42654531241275362</c:v>
              </c:pt>
              <c:pt idx="500">
                <c:v>0.45128147858618584</c:v>
              </c:pt>
              <c:pt idx="501">
                <c:v>0.46269101196791196</c:v>
              </c:pt>
              <c:pt idx="502">
                <c:v>0.43983471997319801</c:v>
              </c:pt>
              <c:pt idx="503">
                <c:v>0.4409514769110503</c:v>
              </c:pt>
              <c:pt idx="504">
                <c:v>0.44612578405643366</c:v>
              </c:pt>
              <c:pt idx="505">
                <c:v>0.4065367506095634</c:v>
              </c:pt>
              <c:pt idx="506">
                <c:v>0.41178550821746973</c:v>
              </c:pt>
              <c:pt idx="507">
                <c:v>0.40434046196512008</c:v>
              </c:pt>
              <c:pt idx="508">
                <c:v>0.40139966869544175</c:v>
              </c:pt>
              <c:pt idx="509">
                <c:v>0.39873806466022677</c:v>
              </c:pt>
              <c:pt idx="510">
                <c:v>0.33685111768756859</c:v>
              </c:pt>
              <c:pt idx="511">
                <c:v>0.34457535317438159</c:v>
              </c:pt>
              <c:pt idx="512">
                <c:v>0.35630130102183277</c:v>
              </c:pt>
              <c:pt idx="513">
                <c:v>0.38060937703575481</c:v>
              </c:pt>
              <c:pt idx="514">
                <c:v>0.37945539486664059</c:v>
              </c:pt>
              <c:pt idx="515">
                <c:v>0.39322873043348783</c:v>
              </c:pt>
              <c:pt idx="516">
                <c:v>0.42347423083365898</c:v>
              </c:pt>
              <c:pt idx="517">
                <c:v>0.42442347423083371</c:v>
              </c:pt>
              <c:pt idx="518">
                <c:v>0.4211476538797998</c:v>
              </c:pt>
              <c:pt idx="519">
                <c:v>0.4220596720457126</c:v>
              </c:pt>
              <c:pt idx="520">
                <c:v>0.39531334338414581</c:v>
              </c:pt>
              <c:pt idx="521">
                <c:v>0.38878031529770873</c:v>
              </c:pt>
              <c:pt idx="522">
                <c:v>0.39341485658979658</c:v>
              </c:pt>
              <c:pt idx="523">
                <c:v>0.37843170100694268</c:v>
              </c:pt>
              <c:pt idx="524">
                <c:v>0.38090717888584891</c:v>
              </c:pt>
              <c:pt idx="525">
                <c:v>0.39038100024196409</c:v>
              </c:pt>
              <c:pt idx="526">
                <c:v>0.41913749139166545</c:v>
              </c:pt>
              <c:pt idx="527">
                <c:v>0.41662478828149729</c:v>
              </c:pt>
              <c:pt idx="528">
                <c:v>0.43622387254080808</c:v>
              </c:pt>
              <c:pt idx="529">
                <c:v>0.43661473746905655</c:v>
              </c:pt>
              <c:pt idx="530">
                <c:v>0.4400394587451375</c:v>
              </c:pt>
              <c:pt idx="531">
                <c:v>0.43572133191877471</c:v>
              </c:pt>
              <c:pt idx="532">
                <c:v>0.41792767137565834</c:v>
              </c:pt>
              <c:pt idx="533">
                <c:v>0.41632698643140342</c:v>
              </c:pt>
              <c:pt idx="534">
                <c:v>0.41483797718093318</c:v>
              </c:pt>
              <c:pt idx="535">
                <c:v>0.41809518491633635</c:v>
              </c:pt>
              <c:pt idx="536">
                <c:v>0.40497329089656975</c:v>
              </c:pt>
              <c:pt idx="537">
                <c:v>0.40746738139110694</c:v>
              </c:pt>
              <c:pt idx="538">
                <c:v>0.39155359502670906</c:v>
              </c:pt>
              <c:pt idx="539">
                <c:v>0.39576004615928673</c:v>
              </c:pt>
              <c:pt idx="540">
                <c:v>0.42178048281124947</c:v>
              </c:pt>
              <c:pt idx="541">
                <c:v>0.41511716641539631</c:v>
              </c:pt>
              <c:pt idx="542">
                <c:v>0.41143186852048341</c:v>
              </c:pt>
              <c:pt idx="543">
                <c:v>0.3922422618050514</c:v>
              </c:pt>
              <c:pt idx="544">
                <c:v>0.39499692891842098</c:v>
              </c:pt>
              <c:pt idx="545">
                <c:v>0.39507137938094439</c:v>
              </c:pt>
              <c:pt idx="546">
                <c:v>0.38235896290505722</c:v>
              </c:pt>
              <c:pt idx="547">
                <c:v>0.38129804381409715</c:v>
              </c:pt>
              <c:pt idx="548">
                <c:v>0.37563980866231139</c:v>
              </c:pt>
              <c:pt idx="549">
                <c:v>0.37779887207549279</c:v>
              </c:pt>
              <c:pt idx="550">
                <c:v>0.35360247175535586</c:v>
              </c:pt>
              <c:pt idx="551">
                <c:v>0.35564985947475214</c:v>
              </c:pt>
              <c:pt idx="552">
                <c:v>0.3584045265881215</c:v>
              </c:pt>
              <c:pt idx="553">
                <c:v>0.35872094105384633</c:v>
              </c:pt>
              <c:pt idx="554">
                <c:v>0.35708303087832949</c:v>
              </c:pt>
              <c:pt idx="555">
                <c:v>0.33599493736854846</c:v>
              </c:pt>
              <c:pt idx="556">
                <c:v>0.33651609060621301</c:v>
              </c:pt>
              <c:pt idx="557">
                <c:v>0.35799504904424229</c:v>
              </c:pt>
              <c:pt idx="558">
                <c:v>0.35289519236138256</c:v>
              </c:pt>
              <c:pt idx="559">
                <c:v>0.35302548067079886</c:v>
              </c:pt>
              <c:pt idx="560">
                <c:v>0.31743815958456656</c:v>
              </c:pt>
              <c:pt idx="561">
                <c:v>0.31038397826046493</c:v>
              </c:pt>
              <c:pt idx="562">
                <c:v>0.27980345077893798</c:v>
              </c:pt>
              <c:pt idx="563">
                <c:v>0.28600145178401926</c:v>
              </c:pt>
              <c:pt idx="564">
                <c:v>0.28564781208703272</c:v>
              </c:pt>
              <c:pt idx="565">
                <c:v>0.26599288998082904</c:v>
              </c:pt>
              <c:pt idx="566">
                <c:v>0.27585757626519269</c:v>
              </c:pt>
              <c:pt idx="567">
                <c:v>0.27570867534014565</c:v>
              </c:pt>
              <c:pt idx="568">
                <c:v>0.27632289165596458</c:v>
              </c:pt>
              <c:pt idx="569">
                <c:v>0.28116217171999192</c:v>
              </c:pt>
              <c:pt idx="570">
                <c:v>0.27319597222997749</c:v>
              </c:pt>
              <c:pt idx="571">
                <c:v>0.28179500065144159</c:v>
              </c:pt>
              <c:pt idx="572">
                <c:v>0.2800081895508777</c:v>
              </c:pt>
              <c:pt idx="573">
                <c:v>0.27166973774824577</c:v>
              </c:pt>
              <c:pt idx="574">
                <c:v>0.27193031436707815</c:v>
              </c:pt>
              <c:pt idx="575">
                <c:v>0.26943622387254074</c:v>
              </c:pt>
              <c:pt idx="576">
                <c:v>0.28207418988590471</c:v>
              </c:pt>
              <c:pt idx="577">
                <c:v>0.29497273251810086</c:v>
              </c:pt>
              <c:pt idx="578">
                <c:v>0.2908779570793083</c:v>
              </c:pt>
              <c:pt idx="579">
                <c:v>0.28918420905689879</c:v>
              </c:pt>
              <c:pt idx="580">
                <c:v>0.29659203007798696</c:v>
              </c:pt>
              <c:pt idx="581">
                <c:v>0.30431626556479974</c:v>
              </c:pt>
              <c:pt idx="582">
                <c:v>0.29175275001395939</c:v>
              </c:pt>
              <c:pt idx="583">
                <c:v>0.29638729130604724</c:v>
              </c:pt>
              <c:pt idx="584">
                <c:v>0.2949913451337316</c:v>
              </c:pt>
              <c:pt idx="585">
                <c:v>0.31090513149812948</c:v>
              </c:pt>
              <c:pt idx="586">
                <c:v>0.31045842872298857</c:v>
              </c:pt>
              <c:pt idx="587">
                <c:v>0.30178494983900084</c:v>
              </c:pt>
              <c:pt idx="588">
                <c:v>0.30651255420924306</c:v>
              </c:pt>
              <c:pt idx="589">
                <c:v>0.309025257319411</c:v>
              </c:pt>
              <c:pt idx="590">
                <c:v>0.30917415824445804</c:v>
              </c:pt>
              <c:pt idx="591">
                <c:v>0.30273419323617534</c:v>
              </c:pt>
              <c:pt idx="592">
                <c:v>0.29830439071602721</c:v>
              </c:pt>
              <c:pt idx="593">
                <c:v>0.3043348781804307</c:v>
              </c:pt>
              <c:pt idx="594">
                <c:v>0.30448377910547775</c:v>
              </c:pt>
              <c:pt idx="595">
                <c:v>0.31699145680942564</c:v>
              </c:pt>
              <c:pt idx="596">
                <c:v>0.32257524149868799</c:v>
              </c:pt>
              <c:pt idx="597">
                <c:v>0.32393396243974171</c:v>
              </c:pt>
              <c:pt idx="598">
                <c:v>0.31998808792599642</c:v>
              </c:pt>
              <c:pt idx="599">
                <c:v>0.31287806875500213</c:v>
              </c:pt>
              <c:pt idx="600">
                <c:v>0.31446014108362652</c:v>
              </c:pt>
              <c:pt idx="601">
                <c:v>0.30885774377873343</c:v>
              </c:pt>
              <c:pt idx="602">
                <c:v>0.30846687885048496</c:v>
              </c:pt>
              <c:pt idx="603">
                <c:v>0.30120795875444384</c:v>
              </c:pt>
              <c:pt idx="604">
                <c:v>0.30450239172110871</c:v>
              </c:pt>
              <c:pt idx="605">
                <c:v>0.29759711132205413</c:v>
              </c:pt>
              <c:pt idx="606">
                <c:v>0.28665289333109989</c:v>
              </c:pt>
              <c:pt idx="607">
                <c:v>0.28842109181603304</c:v>
              </c:pt>
              <c:pt idx="608">
                <c:v>0.27710462151246107</c:v>
              </c:pt>
              <c:pt idx="609">
                <c:v>0.27790496398458897</c:v>
              </c:pt>
              <c:pt idx="610">
                <c:v>0.28276285666424728</c:v>
              </c:pt>
              <c:pt idx="611">
                <c:v>0.28036182924786424</c:v>
              </c:pt>
              <c:pt idx="612">
                <c:v>0.28752768626575098</c:v>
              </c:pt>
              <c:pt idx="613">
                <c:v>0.28702514564371739</c:v>
              </c:pt>
              <c:pt idx="614">
                <c:v>0.28732294749381126</c:v>
              </c:pt>
              <c:pt idx="615">
                <c:v>0.27498278333054138</c:v>
              </c:pt>
              <c:pt idx="616">
                <c:v>0.26472723211792948</c:v>
              </c:pt>
              <c:pt idx="617">
                <c:v>0.26063245667913715</c:v>
              </c:pt>
              <c:pt idx="618">
                <c:v>0.24308076013922242</c:v>
              </c:pt>
              <c:pt idx="619">
                <c:v>0.24341578722057799</c:v>
              </c:pt>
              <c:pt idx="620">
                <c:v>0.23222960522642255</c:v>
              </c:pt>
              <c:pt idx="621">
                <c:v>0.24099614718856444</c:v>
              </c:pt>
              <c:pt idx="622">
                <c:v>0.24888789621605523</c:v>
              </c:pt>
              <c:pt idx="623">
                <c:v>0.25698438401548573</c:v>
              </c:pt>
              <c:pt idx="624">
                <c:v>0.25623987939025095</c:v>
              </c:pt>
              <c:pt idx="625">
                <c:v>0.2752247473337428</c:v>
              </c:pt>
              <c:pt idx="626">
                <c:v>0.27552254918383667</c:v>
              </c:pt>
              <c:pt idx="627">
                <c:v>0.27072049435107126</c:v>
              </c:pt>
              <c:pt idx="628">
                <c:v>0.27137193589815189</c:v>
              </c:pt>
              <c:pt idx="629">
                <c:v>0.27105552143242684</c:v>
              </c:pt>
              <c:pt idx="630">
                <c:v>0.24462560723658511</c:v>
              </c:pt>
              <c:pt idx="631">
                <c:v>0.22279300910156907</c:v>
              </c:pt>
              <c:pt idx="632">
                <c:v>0.21058313324771527</c:v>
              </c:pt>
              <c:pt idx="633">
                <c:v>0.20123960020101617</c:v>
              </c:pt>
              <c:pt idx="634">
                <c:v>0.20269138422022448</c:v>
              </c:pt>
              <c:pt idx="635">
                <c:v>0.22418895527388472</c:v>
              </c:pt>
              <c:pt idx="636">
                <c:v>0.2390604351629535</c:v>
              </c:pt>
              <c:pt idx="637">
                <c:v>0.23995384071323556</c:v>
              </c:pt>
              <c:pt idx="638">
                <c:v>0.24535149924618915</c:v>
              </c:pt>
              <c:pt idx="639">
                <c:v>0.24211290412641695</c:v>
              </c:pt>
              <c:pt idx="640">
                <c:v>0.24084724626351739</c:v>
              </c:pt>
              <c:pt idx="641">
                <c:v>0.24594710294637712</c:v>
              </c:pt>
              <c:pt idx="642">
                <c:v>0.24488618385541727</c:v>
              </c:pt>
              <c:pt idx="643">
                <c:v>0.25447168090531758</c:v>
              </c:pt>
              <c:pt idx="644">
                <c:v>0.25164256332942481</c:v>
              </c:pt>
              <c:pt idx="645">
                <c:v>0.27438717963035364</c:v>
              </c:pt>
              <c:pt idx="646">
                <c:v>0.28713682133750251</c:v>
              </c:pt>
              <c:pt idx="647">
                <c:v>0.28423325329908611</c:v>
              </c:pt>
              <c:pt idx="648">
                <c:v>0.2790031083068103</c:v>
              </c:pt>
              <c:pt idx="649">
                <c:v>0.27943119846632047</c:v>
              </c:pt>
              <c:pt idx="650">
                <c:v>0.27362406238948767</c:v>
              </c:pt>
              <c:pt idx="651">
                <c:v>0.27193031436707815</c:v>
              </c:pt>
              <c:pt idx="652">
                <c:v>0.28253950527667659</c:v>
              </c:pt>
              <c:pt idx="653">
                <c:v>0.28240921696726051</c:v>
              </c:pt>
              <c:pt idx="654">
                <c:v>0.28363764959889814</c:v>
              </c:pt>
              <c:pt idx="655">
                <c:v>0.29839745379418181</c:v>
              </c:pt>
              <c:pt idx="656">
                <c:v>0.29800658886593334</c:v>
              </c:pt>
              <c:pt idx="657">
                <c:v>0.29659203007798696</c:v>
              </c:pt>
              <c:pt idx="658">
                <c:v>0.29677815623429571</c:v>
              </c:pt>
              <c:pt idx="659">
                <c:v>0.296740931003034</c:v>
              </c:pt>
              <c:pt idx="660">
                <c:v>0.29936530980698728</c:v>
              </c:pt>
              <c:pt idx="661">
                <c:v>0.30301338247063869</c:v>
              </c:pt>
              <c:pt idx="662">
                <c:v>0.30865300500679371</c:v>
              </c:pt>
              <c:pt idx="663">
                <c:v>0.30803878869097479</c:v>
              </c:pt>
              <c:pt idx="664">
                <c:v>0.30965808625086089</c:v>
              </c:pt>
              <c:pt idx="665">
                <c:v>0.30675451821244448</c:v>
              </c:pt>
              <c:pt idx="666">
                <c:v>0.29986785042902087</c:v>
              </c:pt>
              <c:pt idx="667">
                <c:v>0.28827219089098599</c:v>
              </c:pt>
              <c:pt idx="668">
                <c:v>0.29776462486273192</c:v>
              </c:pt>
              <c:pt idx="669">
                <c:v>0.29916057103504756</c:v>
              </c:pt>
              <c:pt idx="670">
                <c:v>0.30842965361922325</c:v>
              </c:pt>
              <c:pt idx="671">
                <c:v>0.30828075269417621</c:v>
              </c:pt>
              <c:pt idx="672">
                <c:v>0.30839242838796155</c:v>
              </c:pt>
              <c:pt idx="673">
                <c:v>0.31419956446479436</c:v>
              </c:pt>
              <c:pt idx="674">
                <c:v>0.31259887952053922</c:v>
              </c:pt>
              <c:pt idx="675">
                <c:v>0.28665289333109989</c:v>
              </c:pt>
              <c:pt idx="676">
                <c:v>0.28574087516518687</c:v>
              </c:pt>
              <c:pt idx="677">
                <c:v>0.2960336516090607</c:v>
              </c:pt>
              <c:pt idx="678">
                <c:v>0.30174772460773913</c:v>
              </c:pt>
              <c:pt idx="679">
                <c:v>0.30063096766988662</c:v>
              </c:pt>
              <c:pt idx="680">
                <c:v>0.29789491317214822</c:v>
              </c:pt>
              <c:pt idx="681">
                <c:v>0.29063599307610688</c:v>
              </c:pt>
              <c:pt idx="682">
                <c:v>0.28507082100247549</c:v>
              </c:pt>
              <c:pt idx="683">
                <c:v>0.27539226087442081</c:v>
              </c:pt>
              <c:pt idx="684">
                <c:v>0.27729074766877004</c:v>
              </c:pt>
              <c:pt idx="685">
                <c:v>0.27194892698270889</c:v>
              </c:pt>
              <c:pt idx="686">
                <c:v>0.27474081932734018</c:v>
              </c:pt>
              <c:pt idx="687">
                <c:v>0.25785917695013683</c:v>
              </c:pt>
              <c:pt idx="688">
                <c:v>0.25570011353695543</c:v>
              </c:pt>
              <c:pt idx="689">
                <c:v>0.25808252833770728</c:v>
              </c:pt>
              <c:pt idx="690">
                <c:v>0.28361903698326718</c:v>
              </c:pt>
              <c:pt idx="691">
                <c:v>0.2815344240326092</c:v>
              </c:pt>
              <c:pt idx="692">
                <c:v>0.28696930779682472</c:v>
              </c:pt>
              <c:pt idx="693">
                <c:v>0.28762074934390536</c:v>
              </c:pt>
              <c:pt idx="694">
                <c:v>0.28795577642526116</c:v>
              </c:pt>
              <c:pt idx="695">
                <c:v>0.28957507398514726</c:v>
              </c:pt>
              <c:pt idx="696">
                <c:v>0.28713682133750251</c:v>
              </c:pt>
              <c:pt idx="697">
                <c:v>0.29850912948796693</c:v>
              </c:pt>
              <c:pt idx="698">
                <c:v>0.29850912948796693</c:v>
              </c:pt>
              <c:pt idx="699">
                <c:v>0.30215720215161834</c:v>
              </c:pt>
              <c:pt idx="700">
                <c:v>0.29465631805237602</c:v>
              </c:pt>
              <c:pt idx="701">
                <c:v>0.29385597558024834</c:v>
              </c:pt>
              <c:pt idx="702">
                <c:v>0.29722485900943663</c:v>
              </c:pt>
              <c:pt idx="703">
                <c:v>0.29383736296461738</c:v>
              </c:pt>
              <c:pt idx="704">
                <c:v>0.29491689467120819</c:v>
              </c:pt>
              <c:pt idx="705">
                <c:v>0.29311147095501333</c:v>
              </c:pt>
              <c:pt idx="706">
                <c:v>0.29311147095501333</c:v>
              </c:pt>
              <c:pt idx="707">
                <c:v>0.29301840787685896</c:v>
              </c:pt>
              <c:pt idx="708">
                <c:v>0.29298118264559703</c:v>
              </c:pt>
              <c:pt idx="709">
                <c:v>0.29301840787685896</c:v>
              </c:pt>
              <c:pt idx="710">
                <c:v>0.30243639138608147</c:v>
              </c:pt>
              <c:pt idx="711">
                <c:v>0.31060732964803539</c:v>
              </c:pt>
              <c:pt idx="712">
                <c:v>0.31042120349172664</c:v>
              </c:pt>
              <c:pt idx="713">
                <c:v>0.30859716715990104</c:v>
              </c:pt>
              <c:pt idx="714">
                <c:v>0.30820630223165257</c:v>
              </c:pt>
              <c:pt idx="715">
                <c:v>0.30452100433673945</c:v>
              </c:pt>
              <c:pt idx="716">
                <c:v>0.31228246505481416</c:v>
              </c:pt>
              <c:pt idx="717">
                <c:v>0.31987641223221108</c:v>
              </c:pt>
              <c:pt idx="718">
                <c:v>0.32004392577288887</c:v>
              </c:pt>
              <c:pt idx="719">
                <c:v>0.32179351164219105</c:v>
              </c:pt>
              <c:pt idx="720">
                <c:v>0.32562771046215144</c:v>
              </c:pt>
              <c:pt idx="721">
                <c:v>0.32918272004764826</c:v>
              </c:pt>
              <c:pt idx="722">
                <c:v>0.32702365663446686</c:v>
              </c:pt>
              <c:pt idx="723">
                <c:v>0.32665140432184936</c:v>
              </c:pt>
              <c:pt idx="724">
                <c:v>0.32657695385932595</c:v>
              </c:pt>
              <c:pt idx="725">
                <c:v>0.3379306493941594</c:v>
              </c:pt>
              <c:pt idx="726">
                <c:v>0.34639938950620741</c:v>
              </c:pt>
              <c:pt idx="727">
                <c:v>0.35259739051128869</c:v>
              </c:pt>
              <c:pt idx="728">
                <c:v>0.34922850708210018</c:v>
              </c:pt>
              <c:pt idx="729">
                <c:v>0.34911683138831506</c:v>
              </c:pt>
              <c:pt idx="730">
                <c:v>0.33528765797457516</c:v>
              </c:pt>
              <c:pt idx="731">
                <c:v>0.33271911701751455</c:v>
              </c:pt>
              <c:pt idx="732">
                <c:v>0.31730787127515026</c:v>
              </c:pt>
              <c:pt idx="733">
                <c:v>0.30334840955199449</c:v>
              </c:pt>
              <c:pt idx="734">
                <c:v>0.30416736463975291</c:v>
              </c:pt>
              <c:pt idx="735">
                <c:v>0.29817410240661135</c:v>
              </c:pt>
              <c:pt idx="736">
                <c:v>0.29098963277309364</c:v>
              </c:pt>
              <c:pt idx="737">
                <c:v>0.29463770543674506</c:v>
              </c:pt>
              <c:pt idx="738">
                <c:v>0.29904889534126244</c:v>
              </c:pt>
              <c:pt idx="739">
                <c:v>0.29891860703184614</c:v>
              </c:pt>
              <c:pt idx="740">
                <c:v>0.30020287751037644</c:v>
              </c:pt>
              <c:pt idx="741">
                <c:v>0.29374429988646322</c:v>
              </c:pt>
              <c:pt idx="742">
                <c:v>0.29011483983844255</c:v>
              </c:pt>
              <c:pt idx="743">
                <c:v>0.29296257002996628</c:v>
              </c:pt>
              <c:pt idx="744">
                <c:v>0.29376291250209396</c:v>
              </c:pt>
              <c:pt idx="745">
                <c:v>0.28961229921640896</c:v>
              </c:pt>
              <c:pt idx="746">
                <c:v>0.28747184841885831</c:v>
              </c:pt>
              <c:pt idx="747">
                <c:v>0.28384238837083786</c:v>
              </c:pt>
              <c:pt idx="748">
                <c:v>0.28771381242205973</c:v>
              </c:pt>
              <c:pt idx="749">
                <c:v>0.28702514564371739</c:v>
              </c:pt>
              <c:pt idx="750">
                <c:v>0.28853276750981816</c:v>
              </c:pt>
              <c:pt idx="751">
                <c:v>0.28838386658477133</c:v>
              </c:pt>
              <c:pt idx="752">
                <c:v>0.29623839038100019</c:v>
              </c:pt>
              <c:pt idx="753">
                <c:v>0.28516388408062987</c:v>
              </c:pt>
              <c:pt idx="754">
                <c:v>0.28527555977441499</c:v>
              </c:pt>
              <c:pt idx="755">
                <c:v>0.27734658551566249</c:v>
              </c:pt>
              <c:pt idx="756">
                <c:v>0.27386602639268887</c:v>
              </c:pt>
              <c:pt idx="757">
                <c:v>0.26521116012433232</c:v>
              </c:pt>
              <c:pt idx="758">
                <c:v>0.26214007854523813</c:v>
              </c:pt>
              <c:pt idx="759">
                <c:v>0.26349879948629185</c:v>
              </c:pt>
              <c:pt idx="760">
                <c:v>0.26790998939080923</c:v>
              </c:pt>
              <c:pt idx="761">
                <c:v>0.26351741210192281</c:v>
              </c:pt>
              <c:pt idx="762">
                <c:v>0.25975766374448606</c:v>
              </c:pt>
              <c:pt idx="763">
                <c:v>0.26143279915126483</c:v>
              </c:pt>
              <c:pt idx="764">
                <c:v>0.26314515978930508</c:v>
              </c:pt>
              <c:pt idx="765">
                <c:v>0.24976268915070654</c:v>
              </c:pt>
              <c:pt idx="766">
                <c:v>0.25249874364844493</c:v>
              </c:pt>
              <c:pt idx="767">
                <c:v>0.25227539226087425</c:v>
              </c:pt>
              <c:pt idx="768">
                <c:v>0.24604016602453149</c:v>
              </c:pt>
              <c:pt idx="769">
                <c:v>0.24551901278686694</c:v>
              </c:pt>
              <c:pt idx="770">
                <c:v>0.23997245332886652</c:v>
              </c:pt>
              <c:pt idx="771">
                <c:v>0.24237348074524911</c:v>
              </c:pt>
              <c:pt idx="772">
                <c:v>0.25248013103281397</c:v>
              </c:pt>
              <c:pt idx="773">
                <c:v>0.25073054516351201</c:v>
              </c:pt>
              <c:pt idx="774">
                <c:v>0.25076777039477371</c:v>
              </c:pt>
              <c:pt idx="775">
                <c:v>0.2498929774601224</c:v>
              </c:pt>
              <c:pt idx="776">
                <c:v>0.24657993187782679</c:v>
              </c:pt>
              <c:pt idx="777">
                <c:v>0.23530068680551697</c:v>
              </c:pt>
              <c:pt idx="778">
                <c:v>0.22567796452435451</c:v>
              </c:pt>
              <c:pt idx="779">
                <c:v>0.22571518975561644</c:v>
              </c:pt>
              <c:pt idx="780">
                <c:v>0.20049509557578138</c:v>
              </c:pt>
              <c:pt idx="781">
                <c:v>0.20628361903698345</c:v>
              </c:pt>
              <c:pt idx="782">
                <c:v>0.2063766821151376</c:v>
              </c:pt>
              <c:pt idx="783">
                <c:v>0.2063766821151376</c:v>
              </c:pt>
              <c:pt idx="784">
                <c:v>0.20202133005751288</c:v>
              </c:pt>
              <c:pt idx="785">
                <c:v>0.2013140506635398</c:v>
              </c:pt>
              <c:pt idx="786">
                <c:v>0.21594356654940716</c:v>
              </c:pt>
              <c:pt idx="787">
                <c:v>0.20842406983453388</c:v>
              </c:pt>
              <c:pt idx="788">
                <c:v>0.19863383401269386</c:v>
              </c:pt>
              <c:pt idx="789">
                <c:v>0.19331062594226367</c:v>
              </c:pt>
              <c:pt idx="790">
                <c:v>0.16310235077335422</c:v>
              </c:pt>
              <c:pt idx="791">
                <c:v>0.16917006346901919</c:v>
              </c:pt>
              <c:pt idx="792">
                <c:v>0.18191970517616851</c:v>
              </c:pt>
              <c:pt idx="793">
                <c:v>0.16330708954529372</c:v>
              </c:pt>
              <c:pt idx="794">
                <c:v>0.16222755783870313</c:v>
              </c:pt>
              <c:pt idx="795">
                <c:v>0.17709903772777191</c:v>
              </c:pt>
              <c:pt idx="796">
                <c:v>0.19593500474621695</c:v>
              </c:pt>
              <c:pt idx="797">
                <c:v>0.21220243080760137</c:v>
              </c:pt>
              <c:pt idx="798">
                <c:v>0.22260688294526032</c:v>
              </c:pt>
              <c:pt idx="799">
                <c:v>0.22444953189271688</c:v>
              </c:pt>
              <c:pt idx="800">
                <c:v>0.24092169672604102</c:v>
              </c:pt>
              <c:pt idx="801">
                <c:v>0.23995384071323556</c:v>
              </c:pt>
              <c:pt idx="802">
                <c:v>0.23690137174977188</c:v>
              </c:pt>
              <c:pt idx="803">
                <c:v>0.22967967688499269</c:v>
              </c:pt>
              <c:pt idx="804">
                <c:v>0.23090810951663054</c:v>
              </c:pt>
              <c:pt idx="805">
                <c:v>0.22359335157369675</c:v>
              </c:pt>
              <c:pt idx="806">
                <c:v>0.22861875779403285</c:v>
              </c:pt>
              <c:pt idx="807">
                <c:v>0.25244290580155226</c:v>
              </c:pt>
              <c:pt idx="808">
                <c:v>0.2579522400282912</c:v>
              </c:pt>
              <c:pt idx="809">
                <c:v>0.2579150147970295</c:v>
              </c:pt>
              <c:pt idx="810">
                <c:v>0.2575799877156737</c:v>
              </c:pt>
              <c:pt idx="811">
                <c:v>0.25655629385597556</c:v>
              </c:pt>
              <c:pt idx="812">
                <c:v>0.25307573473300216</c:v>
              </c:pt>
              <c:pt idx="813">
                <c:v>0.2498929774601224</c:v>
              </c:pt>
              <c:pt idx="814">
                <c:v>0.25058164423846474</c:v>
              </c:pt>
              <c:pt idx="815">
                <c:v>0.24496063431794068</c:v>
              </c:pt>
              <c:pt idx="816">
                <c:v>0.24922292329741103</c:v>
              </c:pt>
              <c:pt idx="817">
                <c:v>0.24849703128780676</c:v>
              </c:pt>
              <c:pt idx="818">
                <c:v>0.25772888864072074</c:v>
              </c:pt>
              <c:pt idx="819">
                <c:v>0.25731941109684153</c:v>
              </c:pt>
              <c:pt idx="820">
                <c:v>0.25543953691812304</c:v>
              </c:pt>
              <c:pt idx="821">
                <c:v>0.25017216669458553</c:v>
              </c:pt>
              <c:pt idx="822">
                <c:v>0.24911124760362591</c:v>
              </c:pt>
              <c:pt idx="823">
                <c:v>0.25203342825767305</c:v>
              </c:pt>
              <c:pt idx="824">
                <c:v>0.24896234667857864</c:v>
              </c:pt>
              <c:pt idx="825">
                <c:v>0.26282874532358047</c:v>
              </c:pt>
              <c:pt idx="826">
                <c:v>0.26394550226143298</c:v>
              </c:pt>
              <c:pt idx="827">
                <c:v>0.26493197088986919</c:v>
              </c:pt>
              <c:pt idx="828">
                <c:v>0.28348874867385132</c:v>
              </c:pt>
              <c:pt idx="829">
                <c:v>0.28451244253354924</c:v>
              </c:pt>
              <c:pt idx="830">
                <c:v>0.29541943529324177</c:v>
              </c:pt>
              <c:pt idx="831">
                <c:v>0.30171049937647743</c:v>
              </c:pt>
              <c:pt idx="832">
                <c:v>0.30292031939248432</c:v>
              </c:pt>
              <c:pt idx="833">
                <c:v>0.29754127347516146</c:v>
              </c:pt>
              <c:pt idx="834">
                <c:v>0.29895583226310785</c:v>
              </c:pt>
              <c:pt idx="835">
                <c:v>0.31552106017458637</c:v>
              </c:pt>
              <c:pt idx="836">
                <c:v>0.32063952947307683</c:v>
              </c:pt>
              <c:pt idx="837">
                <c:v>0.32408286336478875</c:v>
              </c:pt>
              <c:pt idx="838">
                <c:v>0.33005751298229957</c:v>
              </c:pt>
              <c:pt idx="839">
                <c:v>0.33022502652297736</c:v>
              </c:pt>
              <c:pt idx="840">
                <c:v>0.34263964114877066</c:v>
              </c:pt>
              <c:pt idx="841">
                <c:v>0.35177843542353004</c:v>
              </c:pt>
              <c:pt idx="842">
                <c:v>0.32951774712900406</c:v>
              </c:pt>
              <c:pt idx="843">
                <c:v>0.3497682729353957</c:v>
              </c:pt>
              <c:pt idx="844">
                <c:v>0.35012191263238224</c:v>
              </c:pt>
              <c:pt idx="845">
                <c:v>0.36367189681165901</c:v>
              </c:pt>
              <c:pt idx="846">
                <c:v>0.36190369832672586</c:v>
              </c:pt>
              <c:pt idx="847">
                <c:v>0.35775308504104086</c:v>
              </c:pt>
              <c:pt idx="848">
                <c:v>0.358199787816182</c:v>
              </c:pt>
              <c:pt idx="849">
                <c:v>0.3574925084222087</c:v>
              </c:pt>
              <c:pt idx="850">
                <c:v>0.36318796880525617</c:v>
              </c:pt>
              <c:pt idx="851">
                <c:v>0.35471922869320838</c:v>
              </c:pt>
              <c:pt idx="852">
                <c:v>0.35237403912371823</c:v>
              </c:pt>
              <c:pt idx="853">
                <c:v>0.33861931617250196</c:v>
              </c:pt>
              <c:pt idx="854">
                <c:v>0.3409272805107304</c:v>
              </c:pt>
              <c:pt idx="855">
                <c:v>0.35741805795968506</c:v>
              </c:pt>
              <c:pt idx="856">
                <c:v>0.3580694995067657</c:v>
              </c:pt>
              <c:pt idx="857">
                <c:v>0.36733858209094117</c:v>
              </c:pt>
              <c:pt idx="858">
                <c:v>0.36503061775271273</c:v>
              </c:pt>
              <c:pt idx="859">
                <c:v>0.36244346418002116</c:v>
              </c:pt>
              <c:pt idx="860">
                <c:v>0.36860423995384073</c:v>
              </c:pt>
              <c:pt idx="861">
                <c:v>0.34665996612503958</c:v>
              </c:pt>
              <c:pt idx="862">
                <c:v>0.32497626891507059</c:v>
              </c:pt>
              <c:pt idx="863">
                <c:v>0.33346362164274934</c:v>
              </c:pt>
              <c:pt idx="864">
                <c:v>0.33296108102071575</c:v>
              </c:pt>
              <c:pt idx="865">
                <c:v>0.33778174846911235</c:v>
              </c:pt>
              <c:pt idx="866">
                <c:v>0.33510153181826641</c:v>
              </c:pt>
              <c:pt idx="867">
                <c:v>0.34437061440244188</c:v>
              </c:pt>
              <c:pt idx="868">
                <c:v>0.34880041692259001</c:v>
              </c:pt>
              <c:pt idx="869">
                <c:v>0.34904238092579143</c:v>
              </c:pt>
              <c:pt idx="870">
                <c:v>0.35697135518454393</c:v>
              </c:pt>
              <c:pt idx="871">
                <c:v>0.36530980698717586</c:v>
              </c:pt>
              <c:pt idx="872">
                <c:v>0.3689951048820892</c:v>
              </c:pt>
              <c:pt idx="873">
                <c:v>0.37212202430807606</c:v>
              </c:pt>
              <c:pt idx="874">
                <c:v>0.37362964617417682</c:v>
              </c:pt>
              <c:pt idx="875">
                <c:v>0.381204980735943</c:v>
              </c:pt>
              <c:pt idx="876">
                <c:v>0.38604426079997012</c:v>
              </c:pt>
              <c:pt idx="877">
                <c:v>0.38729130604723894</c:v>
              </c:pt>
              <c:pt idx="878">
                <c:v>0.38207977367059387</c:v>
              </c:pt>
              <c:pt idx="879">
                <c:v>0.38083272842332527</c:v>
              </c:pt>
              <c:pt idx="880">
                <c:v>0.37530478158095559</c:v>
              </c:pt>
              <c:pt idx="881">
                <c:v>0.38425744969940645</c:v>
              </c:pt>
              <c:pt idx="882">
                <c:v>0.37977180933236543</c:v>
              </c:pt>
              <c:pt idx="883">
                <c:v>0.38003238595119782</c:v>
              </c:pt>
              <c:pt idx="884">
                <c:v>0.38031157518566094</c:v>
              </c:pt>
              <c:pt idx="885">
                <c:v>0.36173618478604808</c:v>
              </c:pt>
              <c:pt idx="886">
                <c:v>0.3522995886611946</c:v>
              </c:pt>
              <c:pt idx="887">
                <c:v>0.35745528319094699</c:v>
              </c:pt>
              <c:pt idx="888">
                <c:v>0.35732499488153069</c:v>
              </c:pt>
              <c:pt idx="889">
                <c:v>0.35773447242541012</c:v>
              </c:pt>
              <c:pt idx="890">
                <c:v>0.35512870623708759</c:v>
              </c:pt>
              <c:pt idx="891">
                <c:v>0.3584417518193832</c:v>
              </c:pt>
              <c:pt idx="892">
                <c:v>0.36363467158039731</c:v>
              </c:pt>
              <c:pt idx="893">
                <c:v>0.36484449159640397</c:v>
              </c:pt>
              <c:pt idx="894">
                <c:v>0.36369050942728975</c:v>
              </c:pt>
              <c:pt idx="895">
                <c:v>0.36313213095836372</c:v>
              </c:pt>
              <c:pt idx="896">
                <c:v>0.36369050942728975</c:v>
              </c:pt>
              <c:pt idx="897">
                <c:v>0.35886984197889338</c:v>
              </c:pt>
              <c:pt idx="898">
                <c:v>0.37362964617417682</c:v>
              </c:pt>
              <c:pt idx="899">
                <c:v>0.37448582649319717</c:v>
              </c:pt>
              <c:pt idx="900">
                <c:v>0.35792059858171887</c:v>
              </c:pt>
              <c:pt idx="901">
                <c:v>0.35311854374895302</c:v>
              </c:pt>
              <c:pt idx="902">
                <c:v>0.34993578647607348</c:v>
              </c:pt>
              <c:pt idx="903">
                <c:v>0.35123866957023475</c:v>
              </c:pt>
              <c:pt idx="904">
                <c:v>0.35129450741712742</c:v>
              </c:pt>
              <c:pt idx="905">
                <c:v>0.33774452323785065</c:v>
              </c:pt>
              <c:pt idx="906">
                <c:v>0.3447056414837979</c:v>
              </c:pt>
              <c:pt idx="907">
                <c:v>0.35406778714612774</c:v>
              </c:pt>
              <c:pt idx="908">
                <c:v>0.3639696986617531</c:v>
              </c:pt>
              <c:pt idx="909">
                <c:v>0.36456530236194085</c:v>
              </c:pt>
              <c:pt idx="910">
                <c:v>0.3639696986617531</c:v>
              </c:pt>
              <c:pt idx="911">
                <c:v>0.36402553650864555</c:v>
              </c:pt>
              <c:pt idx="912">
                <c:v>0.3639696986617531</c:v>
              </c:pt>
              <c:pt idx="913">
                <c:v>0.36374634727418265</c:v>
              </c:pt>
              <c:pt idx="914">
                <c:v>0.36367189681165901</c:v>
              </c:pt>
              <c:pt idx="915">
                <c:v>0.34798146183483181</c:v>
              </c:pt>
              <c:pt idx="916">
                <c:v>0.32529268338079542</c:v>
              </c:pt>
              <c:pt idx="917">
                <c:v>0.31881549314125102</c:v>
              </c:pt>
              <c:pt idx="918">
                <c:v>0.32233327749548657</c:v>
              </c:pt>
              <c:pt idx="919">
                <c:v>0.3193738716101775</c:v>
              </c:pt>
              <c:pt idx="920">
                <c:v>0.30991866286969305</c:v>
              </c:pt>
              <c:pt idx="921">
                <c:v>0.30748041022204853</c:v>
              </c:pt>
              <c:pt idx="922">
                <c:v>0.29919779626630927</c:v>
              </c:pt>
              <c:pt idx="923">
                <c:v>0.29260893033297974</c:v>
              </c:pt>
              <c:pt idx="924">
                <c:v>0.29299979526122821</c:v>
              </c:pt>
              <c:pt idx="925">
                <c:v>0.31341783460829742</c:v>
              </c:pt>
              <c:pt idx="926">
                <c:v>0.30984421240716964</c:v>
              </c:pt>
              <c:pt idx="927">
                <c:v>0.30016565227911474</c:v>
              </c:pt>
              <c:pt idx="928">
                <c:v>0.29826716548476551</c:v>
              </c:pt>
              <c:pt idx="929">
                <c:v>0.29843467902544352</c:v>
              </c:pt>
              <c:pt idx="930">
                <c:v>0.30076125597930292</c:v>
              </c:pt>
              <c:pt idx="931">
                <c:v>0.30046345412920883</c:v>
              </c:pt>
              <c:pt idx="932">
                <c:v>0.3079085003815587</c:v>
              </c:pt>
              <c:pt idx="933">
                <c:v>0.29618255253410752</c:v>
              </c:pt>
              <c:pt idx="934">
                <c:v>0.29541943529324177</c:v>
              </c:pt>
              <c:pt idx="935">
                <c:v>0.29769017440020851</c:v>
              </c:pt>
              <c:pt idx="936">
                <c:v>0.28765797457516729</c:v>
              </c:pt>
              <c:pt idx="937">
                <c:v>0.28231615388910614</c:v>
              </c:pt>
              <c:pt idx="938">
                <c:v>0.29033819122601301</c:v>
              </c:pt>
              <c:pt idx="939">
                <c:v>0.28929588475068413</c:v>
              </c:pt>
              <c:pt idx="940">
                <c:v>0.28142274833882408</c:v>
              </c:pt>
              <c:pt idx="941">
                <c:v>0.28441937945539508</c:v>
              </c:pt>
              <c:pt idx="942">
                <c:v>0.28596422655275755</c:v>
              </c:pt>
              <c:pt idx="943">
                <c:v>0.26472723211792948</c:v>
              </c:pt>
              <c:pt idx="944">
                <c:v>0.26219591639213058</c:v>
              </c:pt>
              <c:pt idx="945">
                <c:v>0.24585403986822274</c:v>
              </c:pt>
              <c:pt idx="946">
                <c:v>0.23288104677350319</c:v>
              </c:pt>
              <c:pt idx="947">
                <c:v>0.23584045265881226</c:v>
              </c:pt>
              <c:pt idx="948">
                <c:v>0.22558490144620036</c:v>
              </c:pt>
              <c:pt idx="949">
                <c:v>0.22629218084017366</c:v>
              </c:pt>
              <c:pt idx="950">
                <c:v>0.2509352839354515</c:v>
              </c:pt>
              <c:pt idx="951">
                <c:v>0.24028886779459113</c:v>
              </c:pt>
              <c:pt idx="952">
                <c:v>0.23669663297783261</c:v>
              </c:pt>
              <c:pt idx="953">
                <c:v>0.2410147598041954</c:v>
              </c:pt>
              <c:pt idx="954">
                <c:v>0.24129394903865831</c:v>
              </c:pt>
              <c:pt idx="955">
                <c:v>0.26584398905578199</c:v>
              </c:pt>
              <c:pt idx="956">
                <c:v>0.25864090680663354</c:v>
              </c:pt>
              <c:pt idx="957">
                <c:v>0.2493159863755654</c:v>
              </c:pt>
              <c:pt idx="958">
                <c:v>0.23969326409440317</c:v>
              </c:pt>
              <c:pt idx="959">
                <c:v>0.2403074804102221</c:v>
              </c:pt>
              <c:pt idx="960">
                <c:v>0.24023302994769868</c:v>
              </c:pt>
              <c:pt idx="961">
                <c:v>0.2403074804102221</c:v>
              </c:pt>
              <c:pt idx="962">
                <c:v>0.24060528226031597</c:v>
              </c:pt>
              <c:pt idx="963">
                <c:v>0.24317382321737679</c:v>
              </c:pt>
              <c:pt idx="964">
                <c:v>0.2419267779701082</c:v>
              </c:pt>
              <c:pt idx="965">
                <c:v>0.26169337577009699</c:v>
              </c:pt>
              <c:pt idx="966">
                <c:v>0.26407579057084885</c:v>
              </c:pt>
              <c:pt idx="967">
                <c:v>0.25644461816219022</c:v>
              </c:pt>
              <c:pt idx="968">
                <c:v>0.26649543060286285</c:v>
              </c:pt>
              <c:pt idx="969">
                <c:v>0.26859865616915157</c:v>
              </c:pt>
              <c:pt idx="970">
                <c:v>0.26055800621661374</c:v>
              </c:pt>
              <c:pt idx="971">
                <c:v>0.25499283414298213</c:v>
              </c:pt>
              <c:pt idx="972">
                <c:v>0.25592346492452589</c:v>
              </c:pt>
              <c:pt idx="973">
                <c:v>0.25847339326595575</c:v>
              </c:pt>
              <c:pt idx="974">
                <c:v>0.25869674465352621</c:v>
              </c:pt>
              <c:pt idx="975">
                <c:v>0.26688629553111087</c:v>
              </c:pt>
              <c:pt idx="976">
                <c:v>0.27347516146444062</c:v>
              </c:pt>
              <c:pt idx="977">
                <c:v>0.27239562975785003</c:v>
              </c:pt>
              <c:pt idx="978">
                <c:v>0.27442440486161535</c:v>
              </c:pt>
              <c:pt idx="979">
                <c:v>0.27453608055540046</c:v>
              </c:pt>
              <c:pt idx="980">
                <c:v>0.29193887617026837</c:v>
              </c:pt>
              <c:pt idx="981">
                <c:v>0.30066819290114832</c:v>
              </c:pt>
              <c:pt idx="982">
                <c:v>0.30509799542129667</c:v>
              </c:pt>
              <c:pt idx="983">
                <c:v>0.30906248255067292</c:v>
              </c:pt>
              <c:pt idx="984">
                <c:v>0.30921138347571975</c:v>
              </c:pt>
              <c:pt idx="985">
                <c:v>0.30993727548532402</c:v>
              </c:pt>
              <c:pt idx="986">
                <c:v>0.30602862620284044</c:v>
              </c:pt>
              <c:pt idx="987">
                <c:v>0.3075734733002029</c:v>
              </c:pt>
              <c:pt idx="988">
                <c:v>0.30105905782939679</c:v>
              </c:pt>
              <c:pt idx="989">
                <c:v>0.3030506077019004</c:v>
              </c:pt>
              <c:pt idx="990">
                <c:v>0.31924358330076119</c:v>
              </c:pt>
              <c:pt idx="991">
                <c:v>0.31446014108362652</c:v>
              </c:pt>
              <c:pt idx="992">
                <c:v>0.31864797960057345</c:v>
              </c:pt>
              <c:pt idx="993">
                <c:v>0.31416233923353243</c:v>
              </c:pt>
              <c:pt idx="994">
                <c:v>0.31209633889850563</c:v>
              </c:pt>
              <c:pt idx="995">
                <c:v>0.26167476315446625</c:v>
              </c:pt>
              <c:pt idx="996">
                <c:v>0.27688127012489061</c:v>
              </c:pt>
              <c:pt idx="997">
                <c:v>0.2815716492638709</c:v>
              </c:pt>
              <c:pt idx="998">
                <c:v>0.28231615388910614</c:v>
              </c:pt>
              <c:pt idx="999">
                <c:v>0.28160887449513283</c:v>
              </c:pt>
              <c:pt idx="1000">
                <c:v>0.28845831704729474</c:v>
              </c:pt>
              <c:pt idx="1001">
                <c:v>0.2880116142721536</c:v>
              </c:pt>
              <c:pt idx="1002">
                <c:v>0.29307424572375163</c:v>
              </c:pt>
              <c:pt idx="1003">
                <c:v>0.29616393991847678</c:v>
              </c:pt>
              <c:pt idx="1004">
                <c:v>0.29595920114653707</c:v>
              </c:pt>
              <c:pt idx="1005">
                <c:v>0.30007258920096058</c:v>
              </c:pt>
              <c:pt idx="1006">
                <c:v>0.3095277979414448</c:v>
              </c:pt>
              <c:pt idx="1007">
                <c:v>0.32168183594840594</c:v>
              </c:pt>
              <c:pt idx="1008">
                <c:v>0.32358032274275517</c:v>
              </c:pt>
              <c:pt idx="1009">
                <c:v>0.32291026858004357</c:v>
              </c:pt>
              <c:pt idx="1010">
                <c:v>0.33022502652297736</c:v>
              </c:pt>
              <c:pt idx="1011">
                <c:v>0.32441789044614455</c:v>
              </c:pt>
              <c:pt idx="1012">
                <c:v>0.3136411859958681</c:v>
              </c:pt>
              <c:pt idx="1013">
                <c:v>0.31833156513484839</c:v>
              </c:pt>
              <c:pt idx="1014">
                <c:v>0.32108623224821775</c:v>
              </c:pt>
              <c:pt idx="1015">
                <c:v>0.32439927783051337</c:v>
              </c:pt>
              <c:pt idx="1016">
                <c:v>0.32750758464086971</c:v>
              </c:pt>
              <c:pt idx="1017">
                <c:v>0.32339419658644641</c:v>
              </c:pt>
              <c:pt idx="1018">
                <c:v>0.3241014759804195</c:v>
              </c:pt>
              <c:pt idx="1019">
                <c:v>0.32291026858004357</c:v>
              </c:pt>
              <c:pt idx="1020">
                <c:v>0.30673590559681374</c:v>
              </c:pt>
              <c:pt idx="1021">
                <c:v>0.3129711318331565</c:v>
              </c:pt>
              <c:pt idx="1022">
                <c:v>0.29119437154503336</c:v>
              </c:pt>
              <c:pt idx="1023">
                <c:v>0.30077986859493366</c:v>
              </c:pt>
              <c:pt idx="1024">
                <c:v>0.30282725631432994</c:v>
              </c:pt>
              <c:pt idx="1025">
                <c:v>0.30681035605933715</c:v>
              </c:pt>
              <c:pt idx="1026">
                <c:v>0.30816907700039087</c:v>
              </c:pt>
              <c:pt idx="1027">
                <c:v>0.31142628473579403</c:v>
              </c:pt>
              <c:pt idx="1028">
                <c:v>0.3282520892661045</c:v>
              </c:pt>
              <c:pt idx="1029">
                <c:v>0.32875462988813808</c:v>
              </c:pt>
              <c:pt idx="1030">
                <c:v>0.32843821542241347</c:v>
              </c:pt>
              <c:pt idx="1031">
                <c:v>0.34146704636402569</c:v>
              </c:pt>
              <c:pt idx="1032">
                <c:v>0.3501405252480132</c:v>
              </c:pt>
              <c:pt idx="1033">
                <c:v>0.35073612894820116</c:v>
              </c:pt>
              <c:pt idx="1034">
                <c:v>0.34902376831016069</c:v>
              </c:pt>
              <c:pt idx="1035">
                <c:v>0.33320304502391718</c:v>
              </c:pt>
              <c:pt idx="1036">
                <c:v>0.3360693878310721</c:v>
              </c:pt>
              <c:pt idx="1037">
                <c:v>0.31341783460829742</c:v>
              </c:pt>
              <c:pt idx="1038">
                <c:v>0.30077986859493366</c:v>
              </c:pt>
              <c:pt idx="1039">
                <c:v>0.29837884117855085</c:v>
              </c:pt>
              <c:pt idx="1040">
                <c:v>0.29556833621828882</c:v>
              </c:pt>
              <c:pt idx="1041">
                <c:v>0.3123569155173378</c:v>
              </c:pt>
              <c:pt idx="1042">
                <c:v>0.30370204924898103</c:v>
              </c:pt>
              <c:pt idx="1043">
                <c:v>0.30891358162562588</c:v>
              </c:pt>
              <c:pt idx="1044">
                <c:v>0.30813185176912916</c:v>
              </c:pt>
              <c:pt idx="1045">
                <c:v>0.30465129264615576</c:v>
              </c:pt>
              <c:pt idx="1046">
                <c:v>0.3123941407485995</c:v>
              </c:pt>
              <c:pt idx="1047">
                <c:v>0.31762428574087509</c:v>
              </c:pt>
              <c:pt idx="1048">
                <c:v>0.30293893200811506</c:v>
              </c:pt>
              <c:pt idx="1049">
                <c:v>0.30301338247063869</c:v>
              </c:pt>
              <c:pt idx="1050">
                <c:v>0.31146350996705574</c:v>
              </c:pt>
              <c:pt idx="1051">
                <c:v>0.30800156345971308</c:v>
              </c:pt>
              <c:pt idx="1052">
                <c:v>0.29795075101904089</c:v>
              </c:pt>
              <c:pt idx="1053">
                <c:v>0.29705734546875884</c:v>
              </c:pt>
              <c:pt idx="1054">
                <c:v>0.29776462486273192</c:v>
              </c:pt>
              <c:pt idx="1055">
                <c:v>0.31702868204068735</c:v>
              </c:pt>
              <c:pt idx="1056">
                <c:v>0.32104900701695605</c:v>
              </c:pt>
              <c:pt idx="1057">
                <c:v>0.31645169095613013</c:v>
              </c:pt>
              <c:pt idx="1058">
                <c:v>0.31356673553334447</c:v>
              </c:pt>
              <c:pt idx="1059">
                <c:v>0.31611666387477433</c:v>
              </c:pt>
              <c:pt idx="1060">
                <c:v>0.31648891618739183</c:v>
              </c:pt>
              <c:pt idx="1061">
                <c:v>0.31667504234370059</c:v>
              </c:pt>
              <c:pt idx="1062">
                <c:v>0.32527407076516468</c:v>
              </c:pt>
              <c:pt idx="1063">
                <c:v>0.32812180095668841</c:v>
              </c:pt>
              <c:pt idx="1064">
                <c:v>0.3289593686600778</c:v>
              </c:pt>
              <c:pt idx="1065">
                <c:v>0.33422673888361532</c:v>
              </c:pt>
              <c:pt idx="1066">
                <c:v>0.3285871163474603</c:v>
              </c:pt>
              <c:pt idx="1067">
                <c:v>0.32041617808550638</c:v>
              </c:pt>
              <c:pt idx="1068">
                <c:v>0.30949057271018288</c:v>
              </c:pt>
              <c:pt idx="1069">
                <c:v>0.30919277086008901</c:v>
              </c:pt>
              <c:pt idx="1070">
                <c:v>0.31604221341225092</c:v>
              </c:pt>
              <c:pt idx="1071">
                <c:v>0.32108623224821775</c:v>
              </c:pt>
              <c:pt idx="1072">
                <c:v>0.32216576395480856</c:v>
              </c:pt>
              <c:pt idx="1073">
                <c:v>0.3145904293930426</c:v>
              </c:pt>
              <c:pt idx="1074">
                <c:v>0.31263610475180093</c:v>
              </c:pt>
              <c:pt idx="1075">
                <c:v>0.30861577977553201</c:v>
              </c:pt>
              <c:pt idx="1076">
                <c:v>0.31042120349172664</c:v>
              </c:pt>
              <c:pt idx="1077">
                <c:v>0.29549388575576518</c:v>
              </c:pt>
              <c:pt idx="1078">
                <c:v>0.29938392242261802</c:v>
              </c:pt>
              <c:pt idx="1079">
                <c:v>0.29813687717534965</c:v>
              </c:pt>
              <c:pt idx="1080">
                <c:v>0.30221303999851101</c:v>
              </c:pt>
              <c:pt idx="1081">
                <c:v>0.30621475235914897</c:v>
              </c:pt>
              <c:pt idx="1082">
                <c:v>0.31099819457628386</c:v>
              </c:pt>
              <c:pt idx="1083">
                <c:v>0.31745677220019752</c:v>
              </c:pt>
              <c:pt idx="1084">
                <c:v>0.31760567312524435</c:v>
              </c:pt>
              <c:pt idx="1085">
                <c:v>0.33013196344482298</c:v>
              </c:pt>
              <c:pt idx="1086">
                <c:v>0.33694418076572297</c:v>
              </c:pt>
              <c:pt idx="1087">
                <c:v>0.33485956781506498</c:v>
              </c:pt>
              <c:pt idx="1088">
                <c:v>0.33104398161073578</c:v>
              </c:pt>
              <c:pt idx="1089">
                <c:v>0.33121149515141379</c:v>
              </c:pt>
              <c:pt idx="1090">
                <c:v>0.33887989279133413</c:v>
              </c:pt>
              <c:pt idx="1091">
                <c:v>0.33160236007966204</c:v>
              </c:pt>
              <c:pt idx="1092">
                <c:v>0.33022502652297736</c:v>
              </c:pt>
              <c:pt idx="1093">
                <c:v>0.32268691719247311</c:v>
              </c:pt>
              <c:pt idx="1094">
                <c:v>0.32380367413032562</c:v>
              </c:pt>
              <c:pt idx="1095">
                <c:v>0.33467344165875645</c:v>
              </c:pt>
              <c:pt idx="1096">
                <c:v>0.33525043274331345</c:v>
              </c:pt>
              <c:pt idx="1097">
                <c:v>0.33415228842109168</c:v>
              </c:pt>
              <c:pt idx="1098">
                <c:v>0.33141623392335329</c:v>
              </c:pt>
              <c:pt idx="1099">
                <c:v>0.33015057606045373</c:v>
              </c:pt>
              <c:pt idx="1100">
                <c:v>0.34198819960169002</c:v>
              </c:pt>
              <c:pt idx="1101">
                <c:v>0.34600852457795894</c:v>
              </c:pt>
              <c:pt idx="1102">
                <c:v>0.34948908370093257</c:v>
              </c:pt>
              <c:pt idx="1103">
                <c:v>0.35161092188285226</c:v>
              </c:pt>
              <c:pt idx="1104">
                <c:v>0.35064306587004679</c:v>
              </c:pt>
              <c:pt idx="1105">
                <c:v>0.35023358832616758</c:v>
              </c:pt>
              <c:pt idx="1106">
                <c:v>0.35386304837418803</c:v>
              </c:pt>
              <c:pt idx="1107">
                <c:v>0.35090364248887895</c:v>
              </c:pt>
              <c:pt idx="1108">
                <c:v>0.35278351666759722</c:v>
              </c:pt>
              <c:pt idx="1109">
                <c:v>0.35442142684311451</c:v>
              </c:pt>
              <c:pt idx="1110">
                <c:v>0.34807452491298596</c:v>
              </c:pt>
              <c:pt idx="1111">
                <c:v>0.35652465240940323</c:v>
              </c:pt>
              <c:pt idx="1112">
                <c:v>0.36350438327098122</c:v>
              </c:pt>
              <c:pt idx="1113">
                <c:v>0.36953487073538449</c:v>
              </c:pt>
              <c:pt idx="1114">
                <c:v>0.36929290673218307</c:v>
              </c:pt>
              <c:pt idx="1115">
                <c:v>0.37629125020939203</c:v>
              </c:pt>
              <c:pt idx="1116">
                <c:v>0.3779663856161708</c:v>
              </c:pt>
              <c:pt idx="1117">
                <c:v>0.38072105272954015</c:v>
              </c:pt>
              <c:pt idx="1118">
                <c:v>0.38118636812031204</c:v>
              </c:pt>
              <c:pt idx="1119">
                <c:v>0.38114914288905011</c:v>
              </c:pt>
              <c:pt idx="1120">
                <c:v>0.38129804381409715</c:v>
              </c:pt>
              <c:pt idx="1121">
                <c:v>0.38349433245854025</c:v>
              </c:pt>
              <c:pt idx="1122">
                <c:v>0.38894782883838674</c:v>
              </c:pt>
              <c:pt idx="1123">
                <c:v>0.38697489158151388</c:v>
              </c:pt>
              <c:pt idx="1124">
                <c:v>0.38710517989093018</c:v>
              </c:pt>
              <c:pt idx="1125">
                <c:v>0.38982262177303784</c:v>
              </c:pt>
              <c:pt idx="1126">
                <c:v>0.39678374001898509</c:v>
              </c:pt>
              <c:pt idx="1127">
                <c:v>0.39350791966795118</c:v>
              </c:pt>
              <c:pt idx="1128">
                <c:v>0.39198168518621923</c:v>
              </c:pt>
              <c:pt idx="1129">
                <c:v>0.39334040612727317</c:v>
              </c:pt>
              <c:pt idx="1130">
                <c:v>0.40046903791389798</c:v>
              </c:pt>
              <c:pt idx="1131">
                <c:v>0.39858916373517972</c:v>
              </c:pt>
              <c:pt idx="1132">
                <c:v>0.39631842462821321</c:v>
              </c:pt>
              <c:pt idx="1133">
                <c:v>0.39473635229958881</c:v>
              </c:pt>
              <c:pt idx="1134">
                <c:v>0.39380572151804505</c:v>
              </c:pt>
              <c:pt idx="1135">
                <c:v>0.38295456660524496</c:v>
              </c:pt>
              <c:pt idx="1136">
                <c:v>0.39501554153405172</c:v>
              </c:pt>
              <c:pt idx="1137">
                <c:v>0.39683957786587754</c:v>
              </c:pt>
              <c:pt idx="1138">
                <c:v>0.40541999367171089</c:v>
              </c:pt>
              <c:pt idx="1139">
                <c:v>0.40517802966850947</c:v>
              </c:pt>
              <c:pt idx="1140">
                <c:v>0.39978037113555565</c:v>
              </c:pt>
              <c:pt idx="1141">
                <c:v>0.40011539821691144</c:v>
              </c:pt>
              <c:pt idx="1142">
                <c:v>0.39505276676531365</c:v>
              </c:pt>
              <c:pt idx="1143">
                <c:v>0.38481582816833249</c:v>
              </c:pt>
              <c:pt idx="1144">
                <c:v>0.38142833212351346</c:v>
              </c:pt>
              <c:pt idx="1145">
                <c:v>0.3907904777858433</c:v>
              </c:pt>
              <c:pt idx="1146">
                <c:v>0.37939955701974815</c:v>
              </c:pt>
              <c:pt idx="1147">
                <c:v>0.3769613043721034</c:v>
              </c:pt>
              <c:pt idx="1148">
                <c:v>0.37022353751372683</c:v>
              </c:pt>
              <c:pt idx="1149">
                <c:v>0.36726413162841776</c:v>
              </c:pt>
              <c:pt idx="1150">
                <c:v>0.36300184264894741</c:v>
              </c:pt>
              <c:pt idx="1151">
                <c:v>0.35684106687512807</c:v>
              </c:pt>
              <c:pt idx="1152">
                <c:v>0.35432836376495991</c:v>
              </c:pt>
              <c:pt idx="1153">
                <c:v>0.35676661641260465</c:v>
              </c:pt>
              <c:pt idx="1154">
                <c:v>0.35605933701863135</c:v>
              </c:pt>
              <c:pt idx="1155">
                <c:v>0.37107971783274696</c:v>
              </c:pt>
              <c:pt idx="1156">
                <c:v>0.36547732052785387</c:v>
              </c:pt>
              <c:pt idx="1157">
                <c:v>0.35868371582258463</c:v>
              </c:pt>
              <c:pt idx="1158">
                <c:v>0.35881400413200071</c:v>
              </c:pt>
              <c:pt idx="1159">
                <c:v>0.36013549984179272</c:v>
              </c:pt>
              <c:pt idx="1160">
                <c:v>0.35993076106985322</c:v>
              </c:pt>
              <c:pt idx="1161">
                <c:v>0.35295103020827523</c:v>
              </c:pt>
              <c:pt idx="1162">
                <c:v>0.37448582649319717</c:v>
              </c:pt>
              <c:pt idx="1163">
                <c:v>0.37889701639771456</c:v>
              </c:pt>
              <c:pt idx="1164">
                <c:v>0.37642153851880811</c:v>
              </c:pt>
              <c:pt idx="1165">
                <c:v>0.3763470880562847</c:v>
              </c:pt>
              <c:pt idx="1166">
                <c:v>0.37632847544065373</c:v>
              </c:pt>
              <c:pt idx="1167">
                <c:v>0.37402051110242529</c:v>
              </c:pt>
              <c:pt idx="1168">
                <c:v>0.35503564315893321</c:v>
              </c:pt>
              <c:pt idx="1169">
                <c:v>0.34924711969773115</c:v>
              </c:pt>
              <c:pt idx="1170">
                <c:v>0.27706739628119936</c:v>
              </c:pt>
              <c:pt idx="1171">
                <c:v>0.2927950564892885</c:v>
              </c:pt>
              <c:pt idx="1172">
                <c:v>0.28216725296405909</c:v>
              </c:pt>
              <c:pt idx="1173">
                <c:v>0.32009976361978154</c:v>
              </c:pt>
              <c:pt idx="1174">
                <c:v>0.32149570979209718</c:v>
              </c:pt>
              <c:pt idx="1175">
                <c:v>0.32979693636346719</c:v>
              </c:pt>
              <c:pt idx="1176">
                <c:v>0.33528765797457516</c:v>
              </c:pt>
              <c:pt idx="1177">
                <c:v>0.33765146015969627</c:v>
              </c:pt>
              <c:pt idx="1178">
                <c:v>0.33160236007966204</c:v>
              </c:pt>
              <c:pt idx="1179">
                <c:v>0.332774954864407</c:v>
              </c:pt>
              <c:pt idx="1180">
                <c:v>0.33123010776704453</c:v>
              </c:pt>
              <c:pt idx="1181">
                <c:v>0.33618106352485722</c:v>
              </c:pt>
              <c:pt idx="1182">
                <c:v>0.3478511735254155</c:v>
              </c:pt>
              <c:pt idx="1183">
                <c:v>0.35834868874122883</c:v>
              </c:pt>
              <c:pt idx="1184">
                <c:v>0.35712025610959119</c:v>
              </c:pt>
              <c:pt idx="1185">
                <c:v>0.35965157183539009</c:v>
              </c:pt>
              <c:pt idx="1186">
                <c:v>0.36020995030431613</c:v>
              </c:pt>
              <c:pt idx="1187">
                <c:v>0.36047052692314874</c:v>
              </c:pt>
              <c:pt idx="1188">
                <c:v>0.35213207512051681</c:v>
              </c:pt>
              <c:pt idx="1189">
                <c:v>0.35410501237738945</c:v>
              </c:pt>
              <c:pt idx="1190">
                <c:v>0.34597129934669724</c:v>
              </c:pt>
              <c:pt idx="1191">
                <c:v>0.35237403912371823</c:v>
              </c:pt>
              <c:pt idx="1192">
                <c:v>0.35025220094179854</c:v>
              </c:pt>
              <c:pt idx="1193">
                <c:v>0.34958214677908694</c:v>
              </c:pt>
              <c:pt idx="1194">
                <c:v>0.34867012861317415</c:v>
              </c:pt>
              <c:pt idx="1195">
                <c:v>0.35967018445102084</c:v>
              </c:pt>
              <c:pt idx="1196">
                <c:v>0.36516090606212903</c:v>
              </c:pt>
              <c:pt idx="1197">
                <c:v>0.36019133768868539</c:v>
              </c:pt>
              <c:pt idx="1198">
                <c:v>0.35702719303143682</c:v>
              </c:pt>
              <c:pt idx="1199">
                <c:v>0.35994937368548396</c:v>
              </c:pt>
              <c:pt idx="1200">
                <c:v>0.35821840043181274</c:v>
              </c:pt>
              <c:pt idx="1201">
                <c:v>0.36331825711467247</c:v>
              </c:pt>
              <c:pt idx="1202">
                <c:v>0.35159230926722129</c:v>
              </c:pt>
              <c:pt idx="1203">
                <c:v>0.3437005602397305</c:v>
              </c:pt>
              <c:pt idx="1204">
                <c:v>0.34440783963370358</c:v>
              </c:pt>
              <c:pt idx="1205">
                <c:v>0.33601354998417921</c:v>
              </c:pt>
              <c:pt idx="1206">
                <c:v>0.32622331416233918</c:v>
              </c:pt>
              <c:pt idx="1207">
                <c:v>0.33815400078173008</c:v>
              </c:pt>
              <c:pt idx="1208">
                <c:v>0.32912688220075581</c:v>
              </c:pt>
              <c:pt idx="1209">
                <c:v>0.32512516984011786</c:v>
              </c:pt>
              <c:pt idx="1210">
                <c:v>0.31410650138663976</c:v>
              </c:pt>
              <c:pt idx="1211">
                <c:v>0.31574441156215682</c:v>
              </c:pt>
              <c:pt idx="1212">
                <c:v>0.33299830625197746</c:v>
              </c:pt>
              <c:pt idx="1213">
                <c:v>0.33294246840508501</c:v>
              </c:pt>
              <c:pt idx="1214">
                <c:v>0.33320304502391718</c:v>
              </c:pt>
              <c:pt idx="1215">
                <c:v>0.33325888287081007</c:v>
              </c:pt>
              <c:pt idx="1216">
                <c:v>0.33848902786308566</c:v>
              </c:pt>
              <c:pt idx="1217">
                <c:v>0.34064809127626705</c:v>
              </c:pt>
              <c:pt idx="1218">
                <c:v>0.32361754797401687</c:v>
              </c:pt>
              <c:pt idx="1219">
                <c:v>0.31686116850000934</c:v>
              </c:pt>
              <c:pt idx="1220">
                <c:v>0.3122638524391832</c:v>
              </c:pt>
              <c:pt idx="1221">
                <c:v>0.30161743629832305</c:v>
              </c:pt>
              <c:pt idx="1222">
                <c:v>0.29078489400115393</c:v>
              </c:pt>
              <c:pt idx="1223">
                <c:v>0.28843970443166378</c:v>
              </c:pt>
              <c:pt idx="1224">
                <c:v>0.29305563310812088</c:v>
              </c:pt>
              <c:pt idx="1225">
                <c:v>0.30318089601131648</c:v>
              </c:pt>
              <c:pt idx="1226">
                <c:v>0.34059225342937438</c:v>
              </c:pt>
              <c:pt idx="1227">
                <c:v>0.34349582146779101</c:v>
              </c:pt>
              <c:pt idx="1228">
                <c:v>0.35410501237738945</c:v>
              </c:pt>
              <c:pt idx="1229">
                <c:v>0.35401194929923507</c:v>
              </c:pt>
              <c:pt idx="1230">
                <c:v>0.3667429783907532</c:v>
              </c:pt>
              <c:pt idx="1231">
                <c:v>0.36101029277644403</c:v>
              </c:pt>
              <c:pt idx="1232">
                <c:v>0.36058220261693386</c:v>
              </c:pt>
              <c:pt idx="1233">
                <c:v>0.37839447577568097</c:v>
              </c:pt>
              <c:pt idx="1234">
                <c:v>0.37846892623820438</c:v>
              </c:pt>
              <c:pt idx="1235">
                <c:v>0.38747743220354769</c:v>
              </c:pt>
              <c:pt idx="1236">
                <c:v>0.38461108939639277</c:v>
              </c:pt>
              <c:pt idx="1237">
                <c:v>0.38604426079997012</c:v>
              </c:pt>
              <c:pt idx="1238">
                <c:v>0.38634206265006421</c:v>
              </c:pt>
              <c:pt idx="1239">
                <c:v>0.38749604481917865</c:v>
              </c:pt>
              <c:pt idx="1240">
                <c:v>0.38466692724328566</c:v>
              </c:pt>
              <c:pt idx="1241">
                <c:v>0.38250786383010404</c:v>
              </c:pt>
              <c:pt idx="1242">
                <c:v>0.37947400748227156</c:v>
              </c:pt>
              <c:pt idx="1243">
                <c:v>0.38587674725929255</c:v>
              </c:pt>
              <c:pt idx="1244">
                <c:v>0.38637928788132614</c:v>
              </c:pt>
              <c:pt idx="1245">
                <c:v>0.38531836879036607</c:v>
              </c:pt>
              <c:pt idx="1246">
                <c:v>0.37511865542464684</c:v>
              </c:pt>
              <c:pt idx="1247">
                <c:v>0.39371265843989045</c:v>
              </c:pt>
              <c:pt idx="1248">
                <c:v>0.39175833379864877</c:v>
              </c:pt>
              <c:pt idx="1249">
                <c:v>0.39482941537774296</c:v>
              </c:pt>
              <c:pt idx="1250">
                <c:v>0.3882591620600444</c:v>
              </c:pt>
              <c:pt idx="1251">
                <c:v>0.38449941370260765</c:v>
              </c:pt>
              <c:pt idx="1252">
                <c:v>0.3929495411990247</c:v>
              </c:pt>
              <c:pt idx="1253">
                <c:v>0.39635564985947491</c:v>
              </c:pt>
              <c:pt idx="1254">
                <c:v>0.39441993783386375</c:v>
              </c:pt>
              <c:pt idx="1255">
                <c:v>0.38539281925288971</c:v>
              </c:pt>
              <c:pt idx="1256">
                <c:v>0.39656038863141441</c:v>
              </c:pt>
              <c:pt idx="1257">
                <c:v>0.39620674893442787</c:v>
              </c:pt>
              <c:pt idx="1258">
                <c:v>0.39525750553725314</c:v>
              </c:pt>
              <c:pt idx="1259">
                <c:v>0.39468051445269614</c:v>
              </c:pt>
              <c:pt idx="1260">
                <c:v>0.38652818880637319</c:v>
              </c:pt>
              <c:pt idx="1261">
                <c:v>0.38278705306456717</c:v>
              </c:pt>
              <c:pt idx="1262">
                <c:v>0.38381074692426531</c:v>
              </c:pt>
              <c:pt idx="1263">
                <c:v>0.38941314422915863</c:v>
              </c:pt>
              <c:pt idx="1264">
                <c:v>0.38855696391013828</c:v>
              </c:pt>
              <c:pt idx="1265">
                <c:v>0.39105105440467547</c:v>
              </c:pt>
              <c:pt idx="1266">
                <c:v>0.39097660394215206</c:v>
              </c:pt>
              <c:pt idx="1267">
                <c:v>0.38861280175703095</c:v>
              </c:pt>
              <c:pt idx="1268">
                <c:v>0.38911534237906475</c:v>
              </c:pt>
              <c:pt idx="1269">
                <c:v>0.38969233346362175</c:v>
              </c:pt>
              <c:pt idx="1270">
                <c:v>0.38958065776983641</c:v>
              </c:pt>
              <c:pt idx="1271">
                <c:v>0.38509501740279561</c:v>
              </c:pt>
              <c:pt idx="1272">
                <c:v>0.37746384499413721</c:v>
              </c:pt>
              <c:pt idx="1273">
                <c:v>0.36573789714668603</c:v>
              </c:pt>
              <c:pt idx="1274">
                <c:v>0.36430472574310868</c:v>
              </c:pt>
              <c:pt idx="1275">
                <c:v>0.35626407579057084</c:v>
              </c:pt>
              <c:pt idx="1276">
                <c:v>0.36114058108585989</c:v>
              </c:pt>
              <c:pt idx="1277">
                <c:v>0.3535838591397249</c:v>
              </c:pt>
              <c:pt idx="1278">
                <c:v>0.3584417518193832</c:v>
              </c:pt>
              <c:pt idx="1279">
                <c:v>0.35864649059132292</c:v>
              </c:pt>
              <c:pt idx="1280">
                <c:v>0.34615742550300599</c:v>
              </c:pt>
              <c:pt idx="1281">
                <c:v>0.35012191263238224</c:v>
              </c:pt>
              <c:pt idx="1282">
                <c:v>0.34731140767212021</c:v>
              </c:pt>
              <c:pt idx="1283">
                <c:v>0.3472369572095968</c:v>
              </c:pt>
              <c:pt idx="1284">
                <c:v>0.35133173264838913</c:v>
              </c:pt>
              <c:pt idx="1285">
                <c:v>0.34937740800714723</c:v>
              </c:pt>
              <c:pt idx="1286">
                <c:v>0.3565432650250342</c:v>
              </c:pt>
              <c:pt idx="1287">
                <c:v>0.36348577065535004</c:v>
              </c:pt>
              <c:pt idx="1288">
                <c:v>0.37746384499413721</c:v>
              </c:pt>
              <c:pt idx="1289">
                <c:v>0.37915759301654672</c:v>
              </c:pt>
              <c:pt idx="1290">
                <c:v>0.38464831462765448</c:v>
              </c:pt>
              <c:pt idx="1291">
                <c:v>0.3814469447391442</c:v>
              </c:pt>
              <c:pt idx="1292">
                <c:v>0.42228302343328306</c:v>
              </c:pt>
              <c:pt idx="1293">
                <c:v>0.40942170603234884</c:v>
              </c:pt>
              <c:pt idx="1294">
                <c:v>0.41212053529882575</c:v>
              </c:pt>
              <c:pt idx="1295">
                <c:v>0.41984477078563853</c:v>
              </c:pt>
              <c:pt idx="1296">
                <c:v>0.42931859214175372</c:v>
              </c:pt>
              <c:pt idx="1297">
                <c:v>0.43212909710201597</c:v>
              </c:pt>
              <c:pt idx="1298">
                <c:v>0.42699201518789431</c:v>
              </c:pt>
              <c:pt idx="1299">
                <c:v>0.42702924041915624</c:v>
              </c:pt>
              <c:pt idx="1300">
                <c:v>0.43505127775606312</c:v>
              </c:pt>
              <c:pt idx="1301">
                <c:v>0.43466041282781465</c:v>
              </c:pt>
              <c:pt idx="1302">
                <c:v>0.43557243099372744</c:v>
              </c:pt>
              <c:pt idx="1303">
                <c:v>0.43681947624099626</c:v>
              </c:pt>
              <c:pt idx="1304">
                <c:v>0.43542353006868062</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General</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General</c:formatCode>
              <c:ptCount val="1305"/>
              <c:pt idx="0">
                <c:v>0</c:v>
              </c:pt>
              <c:pt idx="1">
                <c:v>-6.5953199609558588E-4</c:v>
              </c:pt>
              <c:pt idx="2">
                <c:v>-1.4157953516186206E-3</c:v>
              </c:pt>
              <c:pt idx="3">
                <c:v>-1.4624022793425895E-2</c:v>
              </c:pt>
              <c:pt idx="4">
                <c:v>-1.1511031771854863E-2</c:v>
              </c:pt>
              <c:pt idx="5">
                <c:v>-8.6970285885137333E-3</c:v>
              </c:pt>
              <c:pt idx="6">
                <c:v>-2.8403844631849084E-3</c:v>
              </c:pt>
              <c:pt idx="7">
                <c:v>6.5073823614758552E-4</c:v>
              </c:pt>
              <c:pt idx="8">
                <c:v>-5.5400687672035875E-4</c:v>
              </c:pt>
              <c:pt idx="9">
                <c:v>-6.3315071625180686E-4</c:v>
              </c:pt>
              <c:pt idx="10">
                <c:v>-5.733531486057486E-3</c:v>
              </c:pt>
              <c:pt idx="11">
                <c:v>-2.7964156634452397E-3</c:v>
              </c:pt>
              <c:pt idx="12">
                <c:v>-1.4439353834519109E-2</c:v>
              </c:pt>
              <c:pt idx="13">
                <c:v>-1.5010948231135357E-2</c:v>
              </c:pt>
              <c:pt idx="14">
                <c:v>-2.9643764784508919E-2</c:v>
              </c:pt>
              <c:pt idx="15">
                <c:v>-1.9706816043335684E-2</c:v>
              </c:pt>
              <c:pt idx="16">
                <c:v>-1.432503495519577E-2</c:v>
              </c:pt>
              <c:pt idx="17">
                <c:v>-1.6796081500567439E-3</c:v>
              </c:pt>
              <c:pt idx="18">
                <c:v>2.5554666408716287E-2</c:v>
              </c:pt>
              <c:pt idx="19">
                <c:v>3.4462745235980474E-2</c:v>
              </c:pt>
              <c:pt idx="20">
                <c:v>4.8541554912633789E-2</c:v>
              </c:pt>
              <c:pt idx="21">
                <c:v>3.7593323777447507E-2</c:v>
              </c:pt>
              <c:pt idx="22">
                <c:v>3.6661185222965686E-2</c:v>
              </c:pt>
              <c:pt idx="23">
                <c:v>3.9510363446098484E-2</c:v>
              </c:pt>
              <c:pt idx="24">
                <c:v>4.5006463413561626E-2</c:v>
              </c:pt>
              <c:pt idx="25">
                <c:v>5.7924496777086887E-2</c:v>
              </c:pt>
              <c:pt idx="26">
                <c:v>5.6508701425468377E-2</c:v>
              </c:pt>
              <c:pt idx="27">
                <c:v>6.189048251360818E-2</c:v>
              </c:pt>
              <c:pt idx="28">
                <c:v>5.5638119190622337E-2</c:v>
              </c:pt>
              <c:pt idx="29">
                <c:v>6.3394215464706249E-2</c:v>
              </c:pt>
              <c:pt idx="30">
                <c:v>7.3295989166087594E-2</c:v>
              </c:pt>
              <c:pt idx="31">
                <c:v>7.8106175857611371E-2</c:v>
              </c:pt>
              <c:pt idx="32">
                <c:v>7.1334980697696837E-2</c:v>
              </c:pt>
              <c:pt idx="33">
                <c:v>8.1263135678922183E-2</c:v>
              </c:pt>
              <c:pt idx="34">
                <c:v>8.2265624312987562E-2</c:v>
              </c:pt>
              <c:pt idx="35">
                <c:v>5.9709630046518969E-2</c:v>
              </c:pt>
              <c:pt idx="36">
                <c:v>7.6356217627971068E-2</c:v>
              </c:pt>
              <c:pt idx="37">
                <c:v>8.0498078563451259E-2</c:v>
              </c:pt>
              <c:pt idx="38">
                <c:v>8.9951370507487916E-2</c:v>
              </c:pt>
              <c:pt idx="39">
                <c:v>0.1001345445272035</c:v>
              </c:pt>
              <c:pt idx="40">
                <c:v>0.10220107811496959</c:v>
              </c:pt>
              <c:pt idx="41">
                <c:v>0.10293975395059651</c:v>
              </c:pt>
              <c:pt idx="42">
                <c:v>0.10436434306216302</c:v>
              </c:pt>
              <c:pt idx="43">
                <c:v>0.10364325474643188</c:v>
              </c:pt>
              <c:pt idx="44">
                <c:v>0.10595601361274043</c:v>
              </c:pt>
              <c:pt idx="45">
                <c:v>9.9615712690275027E-2</c:v>
              </c:pt>
              <c:pt idx="46">
                <c:v>9.940466245152435E-2</c:v>
              </c:pt>
              <c:pt idx="47">
                <c:v>0.11137296974067179</c:v>
              </c:pt>
              <c:pt idx="48">
                <c:v>0.11941046633308994</c:v>
              </c:pt>
              <c:pt idx="49">
                <c:v>0.11536533675703708</c:v>
              </c:pt>
              <c:pt idx="50">
                <c:v>0.10538441921612418</c:v>
              </c:pt>
              <c:pt idx="51">
                <c:v>9.8076804699385178E-2</c:v>
              </c:pt>
              <c:pt idx="52">
                <c:v>0.10634293905044956</c:v>
              </c:pt>
              <c:pt idx="53">
                <c:v>0.10232419075424071</c:v>
              </c:pt>
              <c:pt idx="54">
                <c:v>0.103792748665547</c:v>
              </c:pt>
              <c:pt idx="55">
                <c:v>0.10126893956048777</c:v>
              </c:pt>
              <c:pt idx="56">
                <c:v>0.11396712892531458</c:v>
              </c:pt>
              <c:pt idx="57">
                <c:v>0.13354203856943103</c:v>
              </c:pt>
              <c:pt idx="58">
                <c:v>0.13550304703782179</c:v>
              </c:pt>
              <c:pt idx="59">
                <c:v>0.13593394127527092</c:v>
              </c:pt>
              <c:pt idx="60">
                <c:v>0.1470844288892601</c:v>
              </c:pt>
              <c:pt idx="61">
                <c:v>0.16074993184836028</c:v>
              </c:pt>
              <c:pt idx="62">
                <c:v>0.15666962723251565</c:v>
              </c:pt>
              <c:pt idx="63">
                <c:v>0.1627988779162306</c:v>
              </c:pt>
              <c:pt idx="64">
                <c:v>0.19026179023365009</c:v>
              </c:pt>
              <c:pt idx="65">
                <c:v>0.18680584257410926</c:v>
              </c:pt>
              <c:pt idx="66">
                <c:v>0.19029696527344186</c:v>
              </c:pt>
              <c:pt idx="67">
                <c:v>0.19953041321877985</c:v>
              </c:pt>
              <c:pt idx="68">
                <c:v>0.20541343862395234</c:v>
              </c:pt>
              <c:pt idx="69">
                <c:v>0.1942189822102236</c:v>
              </c:pt>
              <c:pt idx="70">
                <c:v>0.19505438940527786</c:v>
              </c:pt>
              <c:pt idx="71">
                <c:v>0.2146908553690301</c:v>
              </c:pt>
              <c:pt idx="72">
                <c:v>0.231979387426682</c:v>
              </c:pt>
              <c:pt idx="73">
                <c:v>0.23646420500013177</c:v>
              </c:pt>
              <c:pt idx="74">
                <c:v>0.2248388543489539</c:v>
              </c:pt>
              <c:pt idx="75">
                <c:v>0.24009602785863149</c:v>
              </c:pt>
              <c:pt idx="76">
                <c:v>0.22124220653024596</c:v>
              </c:pt>
              <c:pt idx="77">
                <c:v>0.20599382678051659</c:v>
              </c:pt>
              <c:pt idx="78">
                <c:v>0.18767642480895552</c:v>
              </c:pt>
              <c:pt idx="79">
                <c:v>0.16919194139838356</c:v>
              </c:pt>
              <c:pt idx="80">
                <c:v>0.1969098727542935</c:v>
              </c:pt>
              <c:pt idx="81">
                <c:v>0.21458533024965476</c:v>
              </c:pt>
              <c:pt idx="82">
                <c:v>0.22465418539004722</c:v>
              </c:pt>
              <c:pt idx="83">
                <c:v>0.2202309241362328</c:v>
              </c:pt>
              <c:pt idx="84">
                <c:v>0.22703729433593911</c:v>
              </c:pt>
              <c:pt idx="85">
                <c:v>0.23095931127272085</c:v>
              </c:pt>
              <c:pt idx="86">
                <c:v>0.23916388930414989</c:v>
              </c:pt>
              <c:pt idx="87">
                <c:v>0.25129927803230823</c:v>
              </c:pt>
              <c:pt idx="88">
                <c:v>0.25565218920653909</c:v>
              </c:pt>
              <c:pt idx="89">
                <c:v>0.25651397768143713</c:v>
              </c:pt>
              <c:pt idx="90">
                <c:v>0.26429645523536482</c:v>
              </c:pt>
              <c:pt idx="91">
                <c:v>0.26820967841219878</c:v>
              </c:pt>
              <c:pt idx="92">
                <c:v>0.27063675615783045</c:v>
              </c:pt>
              <c:pt idx="93">
                <c:v>0.25322511146090743</c:v>
              </c:pt>
              <c:pt idx="94">
                <c:v>0.25753405383539829</c:v>
              </c:pt>
              <c:pt idx="95">
                <c:v>0.22907744664386143</c:v>
              </c:pt>
              <c:pt idx="96">
                <c:v>0.22954351592110234</c:v>
              </c:pt>
              <c:pt idx="97">
                <c:v>0.21068969459271703</c:v>
              </c:pt>
              <c:pt idx="98">
                <c:v>0.21688929535601531</c:v>
              </c:pt>
              <c:pt idx="99">
                <c:v>0.1777130947879384</c:v>
              </c:pt>
              <c:pt idx="100">
                <c:v>0.19812341162710934</c:v>
              </c:pt>
              <c:pt idx="101">
                <c:v>0.19564357132179011</c:v>
              </c:pt>
              <c:pt idx="102">
                <c:v>0.21179770834615752</c:v>
              </c:pt>
              <c:pt idx="103">
                <c:v>0.18393907683108046</c:v>
              </c:pt>
              <c:pt idx="104">
                <c:v>0.17775706358767795</c:v>
              </c:pt>
              <c:pt idx="105">
                <c:v>0.15034691382994625</c:v>
              </c:pt>
              <c:pt idx="106">
                <c:v>0.15888565473939686</c:v>
              </c:pt>
              <c:pt idx="107">
                <c:v>0.16508525550269537</c:v>
              </c:pt>
              <c:pt idx="108">
                <c:v>0.19384085053246203</c:v>
              </c:pt>
              <c:pt idx="109">
                <c:v>0.18557471618139765</c:v>
              </c:pt>
              <c:pt idx="110">
                <c:v>0.17858367702278466</c:v>
              </c:pt>
              <c:pt idx="111">
                <c:v>0.18633977329686835</c:v>
              </c:pt>
              <c:pt idx="112">
                <c:v>0.18082608580950943</c:v>
              </c:pt>
              <c:pt idx="113">
                <c:v>0.18480965906592672</c:v>
              </c:pt>
              <c:pt idx="114">
                <c:v>0.17558500488053652</c:v>
              </c:pt>
              <c:pt idx="115">
                <c:v>0.17508376056350405</c:v>
              </c:pt>
              <c:pt idx="116">
                <c:v>0.16409156062857777</c:v>
              </c:pt>
              <c:pt idx="117">
                <c:v>0.14181696668044363</c:v>
              </c:pt>
              <c:pt idx="118">
                <c:v>0.13300561921260678</c:v>
              </c:pt>
              <c:pt idx="119">
                <c:v>0.149766525673382</c:v>
              </c:pt>
              <c:pt idx="120">
                <c:v>0.15207928453969055</c:v>
              </c:pt>
              <c:pt idx="121">
                <c:v>0.16033662513080715</c:v>
              </c:pt>
              <c:pt idx="122">
                <c:v>0.15763694082678925</c:v>
              </c:pt>
              <c:pt idx="123">
                <c:v>0.17417800328886623</c:v>
              </c:pt>
              <c:pt idx="124">
                <c:v>0.17680733751330058</c:v>
              </c:pt>
              <c:pt idx="125">
                <c:v>0.17729978807038504</c:v>
              </c:pt>
              <c:pt idx="126">
                <c:v>0.18444032114811337</c:v>
              </c:pt>
              <c:pt idx="127">
                <c:v>0.17727340679054127</c:v>
              </c:pt>
              <c:pt idx="128">
                <c:v>0.18131853636659412</c:v>
              </c:pt>
              <c:pt idx="129">
                <c:v>0.16988664843427093</c:v>
              </c:pt>
              <c:pt idx="130">
                <c:v>0.16280767167617838</c:v>
              </c:pt>
              <c:pt idx="131">
                <c:v>0.16424984830764089</c:v>
              </c:pt>
              <c:pt idx="132">
                <c:v>0.17536516088183807</c:v>
              </c:pt>
              <c:pt idx="133">
                <c:v>0.17932235285841158</c:v>
              </c:pt>
              <c:pt idx="134">
                <c:v>0.18600561041884678</c:v>
              </c:pt>
              <c:pt idx="135">
                <c:v>0.18588249777957544</c:v>
              </c:pt>
              <c:pt idx="136">
                <c:v>0.18505588434446896</c:v>
              </c:pt>
              <c:pt idx="137">
                <c:v>0.17560259240043252</c:v>
              </c:pt>
              <c:pt idx="138">
                <c:v>0.1796213406966416</c:v>
              </c:pt>
              <c:pt idx="139">
                <c:v>0.18981330847630518</c:v>
              </c:pt>
              <c:pt idx="140">
                <c:v>0.19651415355663615</c:v>
              </c:pt>
              <c:pt idx="141">
                <c:v>0.19767492986976443</c:v>
              </c:pt>
              <c:pt idx="142">
                <c:v>0.20031305785414655</c:v>
              </c:pt>
              <c:pt idx="143">
                <c:v>0.19994371993633298</c:v>
              </c:pt>
              <c:pt idx="144">
                <c:v>0.18505588434446896</c:v>
              </c:pt>
              <c:pt idx="145">
                <c:v>0.1773877256698646</c:v>
              </c:pt>
              <c:pt idx="146">
                <c:v>0.17395815929016756</c:v>
              </c:pt>
              <c:pt idx="147">
                <c:v>0.17225216986026703</c:v>
              </c:pt>
              <c:pt idx="148">
                <c:v>0.17906733381992135</c:v>
              </c:pt>
              <c:pt idx="149">
                <c:v>0.18590008529947144</c:v>
              </c:pt>
              <c:pt idx="150">
                <c:v>0.18394787059102846</c:v>
              </c:pt>
              <c:pt idx="151">
                <c:v>0.16876104716093443</c:v>
              </c:pt>
              <c:pt idx="152">
                <c:v>0.15659927715293231</c:v>
              </c:pt>
              <c:pt idx="153">
                <c:v>0.13683969854990896</c:v>
              </c:pt>
              <c:pt idx="154">
                <c:v>0.14981049447312178</c:v>
              </c:pt>
              <c:pt idx="155">
                <c:v>0.15325764837271461</c:v>
              </c:pt>
              <c:pt idx="156">
                <c:v>0.17236648873959037</c:v>
              </c:pt>
              <c:pt idx="157">
                <c:v>0.16740680812895148</c:v>
              </c:pt>
              <c:pt idx="158">
                <c:v>0.16896330363973711</c:v>
              </c:pt>
              <c:pt idx="159">
                <c:v>0.16960524811593691</c:v>
              </c:pt>
              <c:pt idx="160">
                <c:v>0.16665054477342878</c:v>
              </c:pt>
              <c:pt idx="161">
                <c:v>0.18319160723550554</c:v>
              </c:pt>
              <c:pt idx="162">
                <c:v>0.18887237616187558</c:v>
              </c:pt>
              <c:pt idx="163">
                <c:v>0.19094770350958945</c:v>
              </c:pt>
              <c:pt idx="164">
                <c:v>0.19663726619590727</c:v>
              </c:pt>
              <c:pt idx="165">
                <c:v>0.21020603779558011</c:v>
              </c:pt>
              <c:pt idx="166">
                <c:v>0.2230801023593656</c:v>
              </c:pt>
              <c:pt idx="167">
                <c:v>0.22098718749175572</c:v>
              </c:pt>
              <c:pt idx="168">
                <c:v>0.21667824511726463</c:v>
              </c:pt>
              <c:pt idx="169">
                <c:v>0.21491069936772855</c:v>
              </c:pt>
              <c:pt idx="170">
                <c:v>0.21405770465277829</c:v>
              </c:pt>
              <c:pt idx="171">
                <c:v>0.21127887650922905</c:v>
              </c:pt>
              <c:pt idx="172">
                <c:v>0.2072073656533322</c:v>
              </c:pt>
              <c:pt idx="173">
                <c:v>0.21252759042183644</c:v>
              </c:pt>
              <c:pt idx="174">
                <c:v>0.21528883104549013</c:v>
              </c:pt>
              <c:pt idx="175">
                <c:v>0.21634408223924306</c:v>
              </c:pt>
              <c:pt idx="176">
                <c:v>0.21201755234485598</c:v>
              </c:pt>
              <c:pt idx="177">
                <c:v>0.20474511286790875</c:v>
              </c:pt>
              <c:pt idx="178">
                <c:v>0.19848395578497491</c:v>
              </c:pt>
              <c:pt idx="179">
                <c:v>0.19705057291346062</c:v>
              </c:pt>
              <c:pt idx="180">
                <c:v>0.18761486848931996</c:v>
              </c:pt>
              <c:pt idx="181">
                <c:v>0.18437876482847759</c:v>
              </c:pt>
              <c:pt idx="182">
                <c:v>0.19639104091736503</c:v>
              </c:pt>
              <c:pt idx="183">
                <c:v>0.20244994152149642</c:v>
              </c:pt>
              <c:pt idx="184">
                <c:v>0.21317832865798425</c:v>
              </c:pt>
              <c:pt idx="185">
                <c:v>0.21433031121116453</c:v>
              </c:pt>
              <c:pt idx="186">
                <c:v>0.2110326512306866</c:v>
              </c:pt>
              <c:pt idx="187">
                <c:v>0.20882541748375361</c:v>
              </c:pt>
              <c:pt idx="188">
                <c:v>0.20317982359717535</c:v>
              </c:pt>
              <c:pt idx="189">
                <c:v>0.19188863582401927</c:v>
              </c:pt>
              <c:pt idx="190">
                <c:v>0.19108840366875657</c:v>
              </c:pt>
              <c:pt idx="191">
                <c:v>0.18415012706983114</c:v>
              </c:pt>
              <c:pt idx="192">
                <c:v>0.17896180870054601</c:v>
              </c:pt>
              <c:pt idx="193">
                <c:v>0.15747865314772636</c:v>
              </c:pt>
              <c:pt idx="194">
                <c:v>0.1591670550577311</c:v>
              </c:pt>
              <c:pt idx="195">
                <c:v>0.16678245117264767</c:v>
              </c:pt>
              <c:pt idx="196">
                <c:v>0.17793293878663685</c:v>
              </c:pt>
              <c:pt idx="197">
                <c:v>0.17671939991382124</c:v>
              </c:pt>
              <c:pt idx="198">
                <c:v>0.18582094145993988</c:v>
              </c:pt>
              <c:pt idx="199">
                <c:v>0.17843418310366954</c:v>
              </c:pt>
              <c:pt idx="200">
                <c:v>0.15833164786267662</c:v>
              </c:pt>
              <c:pt idx="201">
                <c:v>0.15292348549469281</c:v>
              </c:pt>
              <c:pt idx="202">
                <c:v>0.15387321156907063</c:v>
              </c:pt>
              <c:pt idx="203">
                <c:v>0.16638673197499054</c:v>
              </c:pt>
              <c:pt idx="204">
                <c:v>0.15312574197349549</c:v>
              </c:pt>
              <c:pt idx="205">
                <c:v>0.12559247957649244</c:v>
              </c:pt>
              <c:pt idx="206">
                <c:v>0.10135687715996733</c:v>
              </c:pt>
              <c:pt idx="207">
                <c:v>0.11523343035781797</c:v>
              </c:pt>
              <c:pt idx="208">
                <c:v>0.13915245741621751</c:v>
              </c:pt>
              <c:pt idx="209">
                <c:v>0.12366664614789324</c:v>
              </c:pt>
              <c:pt idx="210">
                <c:v>0.13712989262819097</c:v>
              </c:pt>
              <c:pt idx="211">
                <c:v>0.1380708249426208</c:v>
              </c:pt>
              <c:pt idx="212">
                <c:v>0.14669750345155075</c:v>
              </c:pt>
              <c:pt idx="213">
                <c:v>0.1432679370718537</c:v>
              </c:pt>
              <c:pt idx="214">
                <c:v>0.13661985455121028</c:v>
              </c:pt>
              <c:pt idx="215">
                <c:v>0.13808841246251657</c:v>
              </c:pt>
              <c:pt idx="216">
                <c:v>0.14347898731060416</c:v>
              </c:pt>
              <c:pt idx="217">
                <c:v>0.14106070332492049</c:v>
              </c:pt>
              <c:pt idx="218">
                <c:v>0.135195265439644</c:v>
              </c:pt>
              <c:pt idx="219">
                <c:v>0.12635753669196315</c:v>
              </c:pt>
              <c:pt idx="220">
                <c:v>0.11873334681709857</c:v>
              </c:pt>
              <c:pt idx="221">
                <c:v>0.10430278674252746</c:v>
              </c:pt>
              <c:pt idx="222">
                <c:v>0.10942075503222903</c:v>
              </c:pt>
              <c:pt idx="223">
                <c:v>8.375176974418963E-2</c:v>
              </c:pt>
              <c:pt idx="224">
                <c:v>7.3524626924734049E-2</c:v>
              </c:pt>
              <c:pt idx="225">
                <c:v>8.8254174837535171E-2</c:v>
              </c:pt>
              <c:pt idx="226">
                <c:v>0.11681630714844737</c:v>
              </c:pt>
              <c:pt idx="227">
                <c:v>0.12147699992085603</c:v>
              </c:pt>
              <c:pt idx="228">
                <c:v>0.11340432828864633</c:v>
              </c:pt>
              <c:pt idx="229">
                <c:v>0.1191554472945997</c:v>
              </c:pt>
              <c:pt idx="230">
                <c:v>0.13034110994838066</c:v>
              </c:pt>
              <c:pt idx="231">
                <c:v>0.15081298310718716</c:v>
              </c:pt>
              <c:pt idx="232">
                <c:v>0.15412823060756087</c:v>
              </c:pt>
              <c:pt idx="233">
                <c:v>0.15366216133031996</c:v>
              </c:pt>
              <c:pt idx="234">
                <c:v>0.15717966530949634</c:v>
              </c:pt>
              <c:pt idx="235">
                <c:v>0.16461918622545424</c:v>
              </c:pt>
              <c:pt idx="236">
                <c:v>0.16574478749879096</c:v>
              </c:pt>
              <c:pt idx="237">
                <c:v>0.1551483067615218</c:v>
              </c:pt>
              <c:pt idx="238">
                <c:v>0.14316241195247836</c:v>
              </c:pt>
              <c:pt idx="239">
                <c:v>0.15105041462578161</c:v>
              </c:pt>
              <c:pt idx="240">
                <c:v>0.14454303226430509</c:v>
              </c:pt>
              <c:pt idx="241">
                <c:v>0.1398031956523651</c:v>
              </c:pt>
              <c:pt idx="242">
                <c:v>0.13323425697125324</c:v>
              </c:pt>
              <c:pt idx="243">
                <c:v>0.12276968263320343</c:v>
              </c:pt>
              <c:pt idx="244">
                <c:v>0.1250296789398242</c:v>
              </c:pt>
              <c:pt idx="245">
                <c:v>0.1064572579297729</c:v>
              </c:pt>
              <c:pt idx="246">
                <c:v>0.10924487983327036</c:v>
              </c:pt>
              <c:pt idx="247">
                <c:v>0.11046721246603397</c:v>
              </c:pt>
              <c:pt idx="248">
                <c:v>0.11902354089538059</c:v>
              </c:pt>
              <c:pt idx="249">
                <c:v>0.11249857101400829</c:v>
              </c:pt>
              <c:pt idx="250">
                <c:v>0.11448596076224304</c:v>
              </c:pt>
              <c:pt idx="251">
                <c:v>0.10879639807592545</c:v>
              </c:pt>
              <c:pt idx="252">
                <c:v>0.10034559476595395</c:v>
              </c:pt>
              <c:pt idx="253">
                <c:v>0.10194605907647913</c:v>
              </c:pt>
              <c:pt idx="254">
                <c:v>9.6230115110317538E-2</c:v>
              </c:pt>
              <c:pt idx="255">
                <c:v>8.7269273723365792E-2</c:v>
              </c:pt>
              <c:pt idx="256">
                <c:v>8.735721132284513E-2</c:v>
              </c:pt>
              <c:pt idx="257">
                <c:v>7.910866449167675E-2</c:v>
              </c:pt>
              <c:pt idx="258">
                <c:v>0.10210434675554225</c:v>
              </c:pt>
              <c:pt idx="259">
                <c:v>0.10541080049596796</c:v>
              </c:pt>
              <c:pt idx="260">
                <c:v>0.1129822278111452</c:v>
              </c:pt>
              <c:pt idx="261">
                <c:v>0.10241212835372027</c:v>
              </c:pt>
              <c:pt idx="262">
                <c:v>0.1082160099193612</c:v>
              </c:pt>
              <c:pt idx="263">
                <c:v>0.11387919132583524</c:v>
              </c:pt>
              <c:pt idx="264">
                <c:v>0.12882858323733481</c:v>
              </c:pt>
              <c:pt idx="265">
                <c:v>0.12825698884071857</c:v>
              </c:pt>
              <c:pt idx="266">
                <c:v>0.13841378158059037</c:v>
              </c:pt>
              <c:pt idx="267">
                <c:v>0.14418248810643974</c:v>
              </c:pt>
              <c:pt idx="268">
                <c:v>0.13703316126876364</c:v>
              </c:pt>
              <c:pt idx="269">
                <c:v>0.13715627390803498</c:v>
              </c:pt>
              <c:pt idx="270">
                <c:v>0.14077930300658648</c:v>
              </c:pt>
              <c:pt idx="271">
                <c:v>0.13972405181283354</c:v>
              </c:pt>
              <c:pt idx="272">
                <c:v>0.12814266996139545</c:v>
              </c:pt>
              <c:pt idx="273">
                <c:v>0.12214532567689962</c:v>
              </c:pt>
              <c:pt idx="274">
                <c:v>0.11219078941583049</c:v>
              </c:pt>
              <c:pt idx="275">
                <c:v>0.1120061204569236</c:v>
              </c:pt>
              <c:pt idx="276">
                <c:v>0.11149608237994313</c:v>
              </c:pt>
              <c:pt idx="277">
                <c:v>0.11017701838775196</c:v>
              </c:pt>
              <c:pt idx="278">
                <c:v>0.11544448059656864</c:v>
              </c:pt>
              <c:pt idx="279">
                <c:v>0.11159281373937047</c:v>
              </c:pt>
              <c:pt idx="280">
                <c:v>0.11576984971464244</c:v>
              </c:pt>
              <c:pt idx="281">
                <c:v>0.11940167257314216</c:v>
              </c:pt>
              <c:pt idx="282">
                <c:v>0.12066797400564555</c:v>
              </c:pt>
              <c:pt idx="283">
                <c:v>0.12683239972915228</c:v>
              </c:pt>
              <c:pt idx="284">
                <c:v>0.130420253787912</c:v>
              </c:pt>
              <c:pt idx="285">
                <c:v>0.13159861762093605</c:v>
              </c:pt>
              <c:pt idx="286">
                <c:v>0.13487869008151798</c:v>
              </c:pt>
              <c:pt idx="287">
                <c:v>0.13164258642067561</c:v>
              </c:pt>
              <c:pt idx="288">
                <c:v>0.12021069848835242</c:v>
              </c:pt>
              <c:pt idx="289">
                <c:v>0.11612160011256001</c:v>
              </c:pt>
              <c:pt idx="290">
                <c:v>0.10938557999243725</c:v>
              </c:pt>
              <c:pt idx="291">
                <c:v>0.10395983010455789</c:v>
              </c:pt>
              <c:pt idx="292">
                <c:v>0.10199002787621914</c:v>
              </c:pt>
              <c:pt idx="293">
                <c:v>0.10334426690820187</c:v>
              </c:pt>
              <c:pt idx="294">
                <c:v>7.5591160512500366E-2</c:v>
              </c:pt>
              <c:pt idx="295">
                <c:v>7.1950543894052643E-2</c:v>
              </c:pt>
              <c:pt idx="296">
                <c:v>6.6173043608255488E-2</c:v>
              </c:pt>
              <c:pt idx="297">
                <c:v>7.8827264173342515E-2</c:v>
              </c:pt>
              <c:pt idx="298">
                <c:v>8.7075811004511117E-2</c:v>
              </c:pt>
              <c:pt idx="299">
                <c:v>7.6919018264639538E-2</c:v>
              </c:pt>
              <c:pt idx="300">
                <c:v>6.752728264023844E-2</c:v>
              </c:pt>
              <c:pt idx="301">
                <c:v>8.6521804127790869E-2</c:v>
              </c:pt>
              <c:pt idx="302">
                <c:v>9.1314403299418645E-2</c:v>
              </c:pt>
              <c:pt idx="303">
                <c:v>9.7206222464539138E-2</c:v>
              </c:pt>
              <c:pt idx="304">
                <c:v>8.9142344592277212E-2</c:v>
              </c:pt>
              <c:pt idx="305">
                <c:v>8.2168892953560002E-2</c:v>
              </c:pt>
              <c:pt idx="306">
                <c:v>7.4685403237862324E-2</c:v>
              </c:pt>
              <c:pt idx="307">
                <c:v>6.8002145677427128E-2</c:v>
              </c:pt>
              <c:pt idx="308">
                <c:v>7.6259486268543952E-2</c:v>
              </c:pt>
              <c:pt idx="309">
                <c:v>6.9585022468056534E-2</c:v>
              </c:pt>
              <c:pt idx="310">
                <c:v>4.6527783884555474E-2</c:v>
              </c:pt>
              <c:pt idx="311">
                <c:v>5.8469709893859356E-2</c:v>
              </c:pt>
              <c:pt idx="312">
                <c:v>6.3939428581478719E-2</c:v>
              </c:pt>
              <c:pt idx="313">
                <c:v>7.2478169490929112E-2</c:v>
              </c:pt>
              <c:pt idx="314">
                <c:v>7.3322370445931373E-2</c:v>
              </c:pt>
              <c:pt idx="315">
                <c:v>7.4386415399632311E-2</c:v>
              </c:pt>
              <c:pt idx="316">
                <c:v>7.9099870731728528E-2</c:v>
              </c:pt>
              <c:pt idx="317">
                <c:v>7.1018405339571045E-2</c:v>
              </c:pt>
              <c:pt idx="318">
                <c:v>7.5256997634478573E-2</c:v>
              </c:pt>
              <c:pt idx="319">
                <c:v>8.3400019346271836E-2</c:v>
              </c:pt>
              <c:pt idx="320">
                <c:v>8.4710289578515008E-2</c:v>
              </c:pt>
              <c:pt idx="321">
                <c:v>8.59853847709664E-2</c:v>
              </c:pt>
              <c:pt idx="322">
                <c:v>7.5248203874530573E-2</c:v>
              </c:pt>
              <c:pt idx="323">
                <c:v>7.0262141984047899E-2</c:v>
              </c:pt>
              <c:pt idx="324">
                <c:v>7.8202907217038709E-2</c:v>
              </c:pt>
              <c:pt idx="325">
                <c:v>8.3628657104918291E-2</c:v>
              </c:pt>
              <c:pt idx="326">
                <c:v>9.3099536568850727E-2</c:v>
              </c:pt>
              <c:pt idx="327">
                <c:v>0.11446837324234704</c:v>
              </c:pt>
              <c:pt idx="328">
                <c:v>0.11091569422337888</c:v>
              </c:pt>
              <c:pt idx="329">
                <c:v>0.10578013841378153</c:v>
              </c:pt>
              <c:pt idx="330">
                <c:v>0.10308924786971163</c:v>
              </c:pt>
              <c:pt idx="331">
                <c:v>9.1815647616451335E-2</c:v>
              </c:pt>
              <c:pt idx="332">
                <c:v>9.0276739625561486E-2</c:v>
              </c:pt>
              <c:pt idx="333">
                <c:v>0.10426761170273569</c:v>
              </c:pt>
              <c:pt idx="334">
                <c:v>9.4216344082239223E-2</c:v>
              </c:pt>
              <c:pt idx="335">
                <c:v>7.4738165797550105E-2</c:v>
              </c:pt>
              <c:pt idx="336">
                <c:v>6.4440672898511187E-2</c:v>
              </c:pt>
              <c:pt idx="337">
                <c:v>6.5320048893305227E-2</c:v>
              </c:pt>
              <c:pt idx="338">
                <c:v>4.8268948354247776E-2</c:v>
              </c:pt>
              <c:pt idx="339">
                <c:v>4.7459922439037294E-2</c:v>
              </c:pt>
              <c:pt idx="340">
                <c:v>6.2488458190068208E-2</c:v>
              </c:pt>
              <c:pt idx="341">
                <c:v>6.7571251439978219E-2</c:v>
              </c:pt>
              <c:pt idx="342">
                <c:v>6.6885338164038854E-2</c:v>
              </c:pt>
              <c:pt idx="343">
                <c:v>6.428238521944829E-2</c:v>
              </c:pt>
              <c:pt idx="344">
                <c:v>7.3806027243068062E-2</c:v>
              </c:pt>
              <c:pt idx="345">
                <c:v>7.2249531732282657E-2</c:v>
              </c:pt>
              <c:pt idx="346">
                <c:v>7.2671632209783787E-2</c:v>
              </c:pt>
              <c:pt idx="347">
                <c:v>9.0241564585769929E-2</c:v>
              </c:pt>
              <c:pt idx="348">
                <c:v>0.10017851332694305</c:v>
              </c:pt>
              <c:pt idx="349">
                <c:v>9.0874715302021514E-2</c:v>
              </c:pt>
              <c:pt idx="350">
                <c:v>7.3208051566608257E-2</c:v>
              </c:pt>
              <c:pt idx="351">
                <c:v>8.0797066401681272E-2</c:v>
              </c:pt>
              <c:pt idx="352">
                <c:v>9.4110818962863885E-2</c:v>
              </c:pt>
              <c:pt idx="353">
                <c:v>9.2994011449475389E-2</c:v>
              </c:pt>
              <c:pt idx="354">
                <c:v>8.318896910752116E-2</c:v>
              </c:pt>
              <c:pt idx="355">
                <c:v>7.2363850611605995E-2</c:v>
              </c:pt>
              <c:pt idx="356">
                <c:v>6.1081456598397699E-2</c:v>
              </c:pt>
              <c:pt idx="357">
                <c:v>6.1283713077200153E-2</c:v>
              </c:pt>
              <c:pt idx="358">
                <c:v>1.5556161347907382E-2</c:v>
              </c:pt>
              <c:pt idx="359">
                <c:v>3.0619872138730297E-2</c:v>
              </c:pt>
              <c:pt idx="360">
                <c:v>3.002189646227027E-2</c:v>
              </c:pt>
              <c:pt idx="361">
                <c:v>3.4524301555616033E-2</c:v>
              </c:pt>
              <c:pt idx="362">
                <c:v>2.7471706077367486E-2</c:v>
              </c:pt>
              <c:pt idx="363">
                <c:v>3.1121116455762987E-2</c:v>
              </c:pt>
              <c:pt idx="364">
                <c:v>6.8063701997063131E-3</c:v>
              </c:pt>
              <c:pt idx="365">
                <c:v>-2.6266960964499653E-2</c:v>
              </c:pt>
              <c:pt idx="366">
                <c:v>-3.6159940905933219E-2</c:v>
              </c:pt>
              <c:pt idx="367">
                <c:v>-4.0890983757925325E-2</c:v>
              </c:pt>
              <c:pt idx="368">
                <c:v>-3.0276915500760726E-2</c:v>
              </c:pt>
              <c:pt idx="369">
                <c:v>-4.529665749184375E-2</c:v>
              </c:pt>
              <c:pt idx="370">
                <c:v>-7.2249531732282879E-2</c:v>
              </c:pt>
              <c:pt idx="371">
                <c:v>-9.7083109825268021E-2</c:v>
              </c:pt>
              <c:pt idx="372">
                <c:v>-4.9394549627584272E-2</c:v>
              </c:pt>
              <c:pt idx="373">
                <c:v>-1.4281066155456101E-2</c:v>
              </c:pt>
              <c:pt idx="374">
                <c:v>-1.2478345366128241E-2</c:v>
              </c:pt>
              <c:pt idx="375">
                <c:v>-1.9267128045938664E-2</c:v>
              </c:pt>
              <c:pt idx="376">
                <c:v>-5.0652057300140108E-3</c:v>
              </c:pt>
              <c:pt idx="377">
                <c:v>3.1217847815190325E-3</c:v>
              </c:pt>
              <c:pt idx="378">
                <c:v>-1.9346271885467559E-4</c:v>
              </c:pt>
              <c:pt idx="379">
                <c:v>-1.069321209669627E-2</c:v>
              </c:pt>
              <c:pt idx="380">
                <c:v>-1.0860293535707166E-2</c:v>
              </c:pt>
              <c:pt idx="381">
                <c:v>-6.3315071625180686E-4</c:v>
              </c:pt>
              <c:pt idx="382">
                <c:v>1.0666830816852269E-2</c:v>
              </c:pt>
              <c:pt idx="383">
                <c:v>4.0627170959486314E-3</c:v>
              </c:pt>
              <c:pt idx="384">
                <c:v>7.6329836348125735E-3</c:v>
              </c:pt>
              <c:pt idx="385">
                <c:v>2.1527124352559435E-2</c:v>
              </c:pt>
              <c:pt idx="386">
                <c:v>1.7218181978068348E-2</c:v>
              </c:pt>
              <c:pt idx="387">
                <c:v>4.6870740522524379E-3</c:v>
              </c:pt>
              <c:pt idx="388">
                <c:v>-9.7698673021624494E-3</c:v>
              </c:pt>
              <c:pt idx="389">
                <c:v>-8.1254341918974848E-3</c:v>
              </c:pt>
              <c:pt idx="390">
                <c:v>-2.2344944027718028E-2</c:v>
              </c:pt>
              <c:pt idx="391">
                <c:v>-2.3540895380637861E-2</c:v>
              </c:pt>
              <c:pt idx="392">
                <c:v>-1.5696861507074722E-2</c:v>
              </c:pt>
              <c:pt idx="393">
                <c:v>-1.7420438456871135E-2</c:v>
              </c:pt>
              <c:pt idx="394">
                <c:v>-2.1342455393652648E-2</c:v>
              </c:pt>
              <c:pt idx="395">
                <c:v>-2.68121740812719E-2</c:v>
              </c:pt>
              <c:pt idx="396">
                <c:v>-3.6203909705672888E-2</c:v>
              </c:pt>
              <c:pt idx="397">
                <c:v>-3.652927882374668E-2</c:v>
              </c:pt>
              <c:pt idx="398">
                <c:v>-4.4179849978455255E-2</c:v>
              </c:pt>
              <c:pt idx="399">
                <c:v>-5.414317999947249E-2</c:v>
              </c:pt>
              <c:pt idx="400">
                <c:v>-8.0137534405585908E-2</c:v>
              </c:pt>
              <c:pt idx="401">
                <c:v>-7.7191624823025551E-2</c:v>
              </c:pt>
              <c:pt idx="402">
                <c:v>-8.2160099193612224E-2</c:v>
              </c:pt>
              <c:pt idx="403">
                <c:v>-7.3295989166087816E-2</c:v>
              </c:pt>
              <c:pt idx="404">
                <c:v>-5.3624348162543911E-2</c:v>
              </c:pt>
              <c:pt idx="405">
                <c:v>-5.6816483023646502E-2</c:v>
              </c:pt>
              <c:pt idx="406">
                <c:v>-5.9736011326362859E-2</c:v>
              </c:pt>
              <c:pt idx="407">
                <c:v>-6.4484641698251077E-2</c:v>
              </c:pt>
              <c:pt idx="408">
                <c:v>-6.8987046791596729E-2</c:v>
              </c:pt>
              <c:pt idx="409">
                <c:v>-9.2923661369891941E-2</c:v>
              </c:pt>
              <c:pt idx="410">
                <c:v>-0.10771476560232873</c:v>
              </c:pt>
              <c:pt idx="411">
                <c:v>-0.11427491052349259</c:v>
              </c:pt>
              <c:pt idx="412">
                <c:v>-0.11075740654431621</c:v>
              </c:pt>
              <c:pt idx="413">
                <c:v>-0.13133480482249793</c:v>
              </c:pt>
              <c:pt idx="414">
                <c:v>-0.1166492257094367</c:v>
              </c:pt>
              <c:pt idx="415">
                <c:v>-0.11402868524495025</c:v>
              </c:pt>
              <c:pt idx="416">
                <c:v>-9.3512843286404079E-2</c:v>
              </c:pt>
              <c:pt idx="417">
                <c:v>-9.1437515938689873E-2</c:v>
              </c:pt>
              <c:pt idx="418">
                <c:v>-0.10753009664342195</c:v>
              </c:pt>
              <c:pt idx="419">
                <c:v>-8.9573238829726565E-2</c:v>
              </c:pt>
              <c:pt idx="420">
                <c:v>-9.0276739625561819E-2</c:v>
              </c:pt>
              <c:pt idx="421">
                <c:v>-0.10568340705435431</c:v>
              </c:pt>
              <c:pt idx="422">
                <c:v>-0.10339702946788965</c:v>
              </c:pt>
              <c:pt idx="423">
                <c:v>-0.10043353236543351</c:v>
              </c:pt>
              <c:pt idx="424">
                <c:v>-8.2661343510644802E-2</c:v>
              </c:pt>
              <c:pt idx="425">
                <c:v>-6.3385421704758471E-2</c:v>
              </c:pt>
              <c:pt idx="426">
                <c:v>-5.2322871690248629E-2</c:v>
              </c:pt>
              <c:pt idx="427">
                <c:v>-6.0949550199178804E-2</c:v>
              </c:pt>
              <c:pt idx="428">
                <c:v>-6.659514408575673E-2</c:v>
              </c:pt>
              <c:pt idx="429">
                <c:v>-6.7210707282112647E-2</c:v>
              </c:pt>
              <c:pt idx="430">
                <c:v>-5.789811549724333E-2</c:v>
              </c:pt>
              <c:pt idx="431">
                <c:v>-6.6964482003570303E-2</c:v>
              </c:pt>
              <c:pt idx="432">
                <c:v>-5.5778819349789455E-2</c:v>
              </c:pt>
              <c:pt idx="433">
                <c:v>-6.1573907155482499E-2</c:v>
              </c:pt>
              <c:pt idx="434">
                <c:v>-7.2574900850356561E-2</c:v>
              </c:pt>
              <c:pt idx="435">
                <c:v>-0.10614947633159511</c:v>
              </c:pt>
              <c:pt idx="436">
                <c:v>-0.10490955617893549</c:v>
              </c:pt>
              <c:pt idx="437">
                <c:v>-0.10294854771054462</c:v>
              </c:pt>
              <c:pt idx="438">
                <c:v>-0.11349226588812578</c:v>
              </c:pt>
              <c:pt idx="439">
                <c:v>-0.11655249435000925</c:v>
              </c:pt>
              <c:pt idx="440">
                <c:v>-0.12025466728809242</c:v>
              </c:pt>
              <c:pt idx="441">
                <c:v>-0.1056922008143022</c:v>
              </c:pt>
              <c:pt idx="442">
                <c:v>-0.12626080533253603</c:v>
              </c:pt>
              <c:pt idx="443">
                <c:v>-0.1247218973416464</c:v>
              </c:pt>
              <c:pt idx="444">
                <c:v>-0.11079258158410799</c:v>
              </c:pt>
              <c:pt idx="445">
                <c:v>-9.6397196549328656E-2</c:v>
              </c:pt>
              <c:pt idx="446">
                <c:v>-9.4181169042447554E-2</c:v>
              </c:pt>
              <c:pt idx="447">
                <c:v>-0.1090162420746239</c:v>
              </c:pt>
              <c:pt idx="448">
                <c:v>-0.12003482328939397</c:v>
              </c:pt>
              <c:pt idx="449">
                <c:v>-0.12692033732863162</c:v>
              </c:pt>
              <c:pt idx="450">
                <c:v>-0.12695551236842351</c:v>
              </c:pt>
              <c:pt idx="451">
                <c:v>-0.12812508244149956</c:v>
              </c:pt>
              <c:pt idx="452">
                <c:v>-0.13732335534704576</c:v>
              </c:pt>
              <c:pt idx="453">
                <c:v>-0.12560127333644044</c:v>
              </c:pt>
              <c:pt idx="454">
                <c:v>-0.12100213688366734</c:v>
              </c:pt>
              <c:pt idx="455">
                <c:v>-0.13720024270777464</c:v>
              </c:pt>
              <c:pt idx="456">
                <c:v>-0.14937080647572498</c:v>
              </c:pt>
              <c:pt idx="457">
                <c:v>-0.14660077209212341</c:v>
              </c:pt>
              <c:pt idx="458">
                <c:v>-0.15100644582604184</c:v>
              </c:pt>
              <c:pt idx="459">
                <c:v>-0.15417219940730065</c:v>
              </c:pt>
              <c:pt idx="460">
                <c:v>-0.13778942462428667</c:v>
              </c:pt>
              <c:pt idx="461">
                <c:v>-0.13826428766147547</c:v>
              </c:pt>
              <c:pt idx="462">
                <c:v>-0.13244281857593865</c:v>
              </c:pt>
              <c:pt idx="463">
                <c:v>-0.12881099571743893</c:v>
              </c:pt>
              <c:pt idx="464">
                <c:v>-0.12909239603577305</c:v>
              </c:pt>
              <c:pt idx="465">
                <c:v>-0.13198554305864563</c:v>
              </c:pt>
              <c:pt idx="466">
                <c:v>-0.1294881152334304</c:v>
              </c:pt>
              <c:pt idx="467">
                <c:v>-0.12951449651327429</c:v>
              </c:pt>
              <c:pt idx="468">
                <c:v>-0.12272571383346387</c:v>
              </c:pt>
              <c:pt idx="469">
                <c:v>-0.12609372389352524</c:v>
              </c:pt>
              <c:pt idx="470">
                <c:v>-0.12498571014008464</c:v>
              </c:pt>
              <c:pt idx="471">
                <c:v>-0.13441262080427729</c:v>
              </c:pt>
              <c:pt idx="472">
                <c:v>-0.13310235057203423</c:v>
              </c:pt>
              <c:pt idx="473">
                <c:v>-0.12538142933774199</c:v>
              </c:pt>
              <c:pt idx="474">
                <c:v>-0.11810019610084688</c:v>
              </c:pt>
              <c:pt idx="475">
                <c:v>-0.11904992217522459</c:v>
              </c:pt>
              <c:pt idx="476">
                <c:v>-0.11913785977470392</c:v>
              </c:pt>
              <c:pt idx="477">
                <c:v>-0.12308625799132933</c:v>
              </c:pt>
              <c:pt idx="478">
                <c:v>-0.10805772224029841</c:v>
              </c:pt>
              <c:pt idx="479">
                <c:v>-0.10582410721352131</c:v>
              </c:pt>
              <c:pt idx="480">
                <c:v>-0.1074333652839945</c:v>
              </c:pt>
              <c:pt idx="481">
                <c:v>-0.10811927855993386</c:v>
              </c:pt>
              <c:pt idx="482">
                <c:v>-0.10691453344706603</c:v>
              </c:pt>
              <c:pt idx="483">
                <c:v>-0.11219958317577849</c:v>
              </c:pt>
              <c:pt idx="484">
                <c:v>-0.11934011625350649</c:v>
              </c:pt>
              <c:pt idx="485">
                <c:v>-0.1277469507637381</c:v>
              </c:pt>
              <c:pt idx="486">
                <c:v>-0.12982227811145219</c:v>
              </c:pt>
              <c:pt idx="487">
                <c:v>-0.13370032624849415</c:v>
              </c:pt>
              <c:pt idx="488">
                <c:v>-0.11759895178381419</c:v>
              </c:pt>
              <c:pt idx="489">
                <c:v>-0.11490806123974429</c:v>
              </c:pt>
              <c:pt idx="490">
                <c:v>-0.12796679476243666</c:v>
              </c:pt>
              <c:pt idx="491">
                <c:v>-0.12699068740821517</c:v>
              </c:pt>
              <c:pt idx="492">
                <c:v>-0.12580352981524312</c:v>
              </c:pt>
              <c:pt idx="493">
                <c:v>-0.14160591644169307</c:v>
              </c:pt>
              <c:pt idx="494">
                <c:v>-0.14522894554024468</c:v>
              </c:pt>
              <c:pt idx="495">
                <c:v>-0.14893991223827585</c:v>
              </c:pt>
              <c:pt idx="496">
                <c:v>-0.15119111478494862</c:v>
              </c:pt>
              <c:pt idx="497">
                <c:v>-0.15886806721950109</c:v>
              </c:pt>
              <c:pt idx="498">
                <c:v>-0.15824371026319728</c:v>
              </c:pt>
              <c:pt idx="499">
                <c:v>-0.14675026601123853</c:v>
              </c:pt>
              <c:pt idx="500">
                <c:v>-0.13904693229684228</c:v>
              </c:pt>
              <c:pt idx="501">
                <c:v>-0.13829066894131936</c:v>
              </c:pt>
              <c:pt idx="502">
                <c:v>-0.15355663621094484</c:v>
              </c:pt>
              <c:pt idx="503">
                <c:v>-0.15704775891027734</c:v>
              </c:pt>
              <c:pt idx="504">
                <c:v>-0.16976353579499992</c:v>
              </c:pt>
              <c:pt idx="505">
                <c:v>-0.17467924760589892</c:v>
              </c:pt>
              <c:pt idx="506">
                <c:v>-0.16796081500567206</c:v>
              </c:pt>
              <c:pt idx="507">
                <c:v>-0.18035122277232074</c:v>
              </c:pt>
              <c:pt idx="508">
                <c:v>-0.1886789134430209</c:v>
              </c:pt>
              <c:pt idx="509">
                <c:v>-0.2034260488757178</c:v>
              </c:pt>
              <c:pt idx="510">
                <c:v>-0.21860407854586383</c:v>
              </c:pt>
              <c:pt idx="511">
                <c:v>-0.21569334400309548</c:v>
              </c:pt>
              <c:pt idx="512">
                <c:v>-0.22979853495959268</c:v>
              </c:pt>
              <c:pt idx="513">
                <c:v>-0.23204973750626567</c:v>
              </c:pt>
              <c:pt idx="514">
                <c:v>-0.22985129751928035</c:v>
              </c:pt>
              <c:pt idx="515">
                <c:v>-0.22953472216115456</c:v>
              </c:pt>
              <c:pt idx="516">
                <c:v>-0.21414564225225785</c:v>
              </c:pt>
              <c:pt idx="517">
                <c:v>-0.20018994521487554</c:v>
              </c:pt>
              <c:pt idx="518">
                <c:v>-0.19926660042034172</c:v>
              </c:pt>
              <c:pt idx="519">
                <c:v>-0.21054899443355002</c:v>
              </c:pt>
              <c:pt idx="520">
                <c:v>-0.22191932604623765</c:v>
              </c:pt>
              <c:pt idx="521">
                <c:v>-0.23963875234133869</c:v>
              </c:pt>
              <c:pt idx="522">
                <c:v>-0.23904077666487866</c:v>
              </c:pt>
              <c:pt idx="523">
                <c:v>-0.24854683116860288</c:v>
              </c:pt>
              <c:pt idx="524">
                <c:v>-0.24080832241441474</c:v>
              </c:pt>
              <c:pt idx="525">
                <c:v>-0.2386626449871172</c:v>
              </c:pt>
              <c:pt idx="526">
                <c:v>-0.22696694425635566</c:v>
              </c:pt>
              <c:pt idx="527">
                <c:v>-0.23853953234784608</c:v>
              </c:pt>
              <c:pt idx="528">
                <c:v>-0.23955081474185924</c:v>
              </c:pt>
              <c:pt idx="529">
                <c:v>-0.2393045894633169</c:v>
              </c:pt>
              <c:pt idx="530">
                <c:v>-0.25889708662732935</c:v>
              </c:pt>
              <c:pt idx="531">
                <c:v>-0.25735817863643962</c:v>
              </c:pt>
              <c:pt idx="532">
                <c:v>-0.25093873387444277</c:v>
              </c:pt>
              <c:pt idx="533">
                <c:v>-0.2442115075142679</c:v>
              </c:pt>
              <c:pt idx="534">
                <c:v>-0.25641724632200991</c:v>
              </c:pt>
              <c:pt idx="535">
                <c:v>-0.25414845625544125</c:v>
              </c:pt>
              <c:pt idx="536">
                <c:v>-0.23707097443653979</c:v>
              </c:pt>
              <c:pt idx="537">
                <c:v>-0.23228716902486002</c:v>
              </c:pt>
              <c:pt idx="538">
                <c:v>-0.2429452060817644</c:v>
              </c:pt>
              <c:pt idx="539">
                <c:v>-0.22176983212712265</c:v>
              </c:pt>
              <c:pt idx="540">
                <c:v>-0.2108831573115717</c:v>
              </c:pt>
              <c:pt idx="541">
                <c:v>-0.20854401716541948</c:v>
              </c:pt>
              <c:pt idx="542">
                <c:v>-0.20828020436698125</c:v>
              </c:pt>
              <c:pt idx="543">
                <c:v>-0.2177071150311739</c:v>
              </c:pt>
              <c:pt idx="544">
                <c:v>-0.17714150039132237</c:v>
              </c:pt>
              <c:pt idx="545">
                <c:v>-0.17358002761240632</c:v>
              </c:pt>
              <c:pt idx="546">
                <c:v>-0.15523624436100147</c:v>
              </c:pt>
              <c:pt idx="547">
                <c:v>-0.16080269440804817</c:v>
              </c:pt>
              <c:pt idx="548">
                <c:v>-0.17131123754583755</c:v>
              </c:pt>
              <c:pt idx="549">
                <c:v>-0.17073964314922141</c:v>
              </c:pt>
              <c:pt idx="550">
                <c:v>-0.18125698004695878</c:v>
              </c:pt>
              <c:pt idx="551">
                <c:v>-0.18445790866800926</c:v>
              </c:pt>
              <c:pt idx="552">
                <c:v>-0.18015776005346618</c:v>
              </c:pt>
              <c:pt idx="553">
                <c:v>-0.16848844060254842</c:v>
              </c:pt>
              <c:pt idx="554">
                <c:v>-0.1724983951388096</c:v>
              </c:pt>
              <c:pt idx="555">
                <c:v>-0.18150320532550113</c:v>
              </c:pt>
              <c:pt idx="556">
                <c:v>-0.16200743952091601</c:v>
              </c:pt>
              <c:pt idx="557">
                <c:v>-0.14499151402165034</c:v>
              </c:pt>
              <c:pt idx="558">
                <c:v>-0.13970646429293787</c:v>
              </c:pt>
              <c:pt idx="559">
                <c:v>-0.1436196874697715</c:v>
              </c:pt>
              <c:pt idx="560">
                <c:v>-0.13446538336396496</c:v>
              </c:pt>
              <c:pt idx="561">
                <c:v>-0.14442871338498209</c:v>
              </c:pt>
              <c:pt idx="562">
                <c:v>-0.15688067747126644</c:v>
              </c:pt>
              <c:pt idx="563">
                <c:v>-0.14769999208561602</c:v>
              </c:pt>
              <c:pt idx="564">
                <c:v>-0.13972405181283365</c:v>
              </c:pt>
              <c:pt idx="565">
                <c:v>-0.1526508789363068</c:v>
              </c:pt>
              <c:pt idx="566">
                <c:v>-0.15118232102500073</c:v>
              </c:pt>
              <c:pt idx="567">
                <c:v>-0.14374280010904261</c:v>
              </c:pt>
              <c:pt idx="568">
                <c:v>-0.15560558227881494</c:v>
              </c:pt>
              <c:pt idx="569">
                <c:v>-0.15817336018361383</c:v>
              </c:pt>
              <c:pt idx="570">
                <c:v>-0.15787437234538382</c:v>
              </c:pt>
              <c:pt idx="571">
                <c:v>-0.16364307887123297</c:v>
              </c:pt>
              <c:pt idx="572">
                <c:v>-0.16197226448112423</c:v>
              </c:pt>
              <c:pt idx="573">
                <c:v>-0.15222877845880578</c:v>
              </c:pt>
              <c:pt idx="574">
                <c:v>-0.16038938769049493</c:v>
              </c:pt>
              <c:pt idx="575">
                <c:v>-0.15889444849934486</c:v>
              </c:pt>
              <c:pt idx="576">
                <c:v>-0.15633546435449408</c:v>
              </c:pt>
              <c:pt idx="577">
                <c:v>-0.15564075731860683</c:v>
              </c:pt>
              <c:pt idx="578">
                <c:v>-0.1580414537843946</c:v>
              </c:pt>
              <c:pt idx="579">
                <c:v>-0.15898238609882431</c:v>
              </c:pt>
              <c:pt idx="580">
                <c:v>-0.15921102385747077</c:v>
              </c:pt>
              <c:pt idx="581">
                <c:v>-0.15353904869104884</c:v>
              </c:pt>
              <c:pt idx="582">
                <c:v>-0.1432943183516977</c:v>
              </c:pt>
              <c:pt idx="583">
                <c:v>-0.13469402112261142</c:v>
              </c:pt>
              <c:pt idx="584">
                <c:v>-0.13057854146697512</c:v>
              </c:pt>
              <c:pt idx="585">
                <c:v>-0.10875242927618567</c:v>
              </c:pt>
              <c:pt idx="586">
                <c:v>-0.10829515375889276</c:v>
              </c:pt>
              <c:pt idx="587">
                <c:v>-0.10580651969362542</c:v>
              </c:pt>
              <c:pt idx="588">
                <c:v>-0.10452263074122614</c:v>
              </c:pt>
              <c:pt idx="589">
                <c:v>-9.438342552125023E-2</c:v>
              </c:pt>
              <c:pt idx="590">
                <c:v>-9.3442493206820409E-2</c:v>
              </c:pt>
              <c:pt idx="591">
                <c:v>-9.6546690468443552E-2</c:v>
              </c:pt>
              <c:pt idx="592">
                <c:v>-9.4189962802395555E-2</c:v>
              </c:pt>
              <c:pt idx="593">
                <c:v>-9.6080621191202753E-2</c:v>
              </c:pt>
              <c:pt idx="594">
                <c:v>-8.8755419154567972E-2</c:v>
              </c:pt>
              <c:pt idx="595">
                <c:v>-8.6609741727270317E-2</c:v>
              </c:pt>
              <c:pt idx="596">
                <c:v>-8.6152466209977407E-2</c:v>
              </c:pt>
              <c:pt idx="597">
                <c:v>-8.4340951660701657E-2</c:v>
              </c:pt>
              <c:pt idx="598">
                <c:v>-7.449194051900776E-2</c:v>
              </c:pt>
              <c:pt idx="599">
                <c:v>-7.5608748032396256E-2</c:v>
              </c:pt>
              <c:pt idx="600">
                <c:v>-8.1931461434965769E-2</c:v>
              </c:pt>
              <c:pt idx="601">
                <c:v>-9.2923661369891941E-2</c:v>
              </c:pt>
              <c:pt idx="602">
                <c:v>-8.2995506388666707E-2</c:v>
              </c:pt>
              <c:pt idx="603">
                <c:v>-8.0559634883087039E-2</c:v>
              </c:pt>
              <c:pt idx="604">
                <c:v>-8.6583360447426538E-2</c:v>
              </c:pt>
              <c:pt idx="605">
                <c:v>-0.10788184704133952</c:v>
              </c:pt>
              <c:pt idx="606">
                <c:v>-0.10698488352664959</c:v>
              </c:pt>
              <c:pt idx="607">
                <c:v>-0.10252644723304349</c:v>
              </c:pt>
              <c:pt idx="608">
                <c:v>-9.9070499573502668E-2</c:v>
              </c:pt>
              <c:pt idx="609">
                <c:v>-0.10860293535707066</c:v>
              </c:pt>
              <c:pt idx="610">
                <c:v>-0.10872604799634189</c:v>
              </c:pt>
              <c:pt idx="611">
                <c:v>-0.10788184704133952</c:v>
              </c:pt>
              <c:pt idx="612">
                <c:v>-0.11634144411125869</c:v>
              </c:pt>
              <c:pt idx="613">
                <c:v>-0.11082775662389976</c:v>
              </c:pt>
              <c:pt idx="614">
                <c:v>-0.12113404328288657</c:v>
              </c:pt>
              <c:pt idx="615">
                <c:v>-0.11604245627302867</c:v>
              </c:pt>
              <c:pt idx="616">
                <c:v>-0.12485380374086552</c:v>
              </c:pt>
              <c:pt idx="617">
                <c:v>-0.13640001055251205</c:v>
              </c:pt>
              <c:pt idx="618">
                <c:v>-0.13140515490208149</c:v>
              </c:pt>
              <c:pt idx="619">
                <c:v>-0.1453608519394638</c:v>
              </c:pt>
              <c:pt idx="620">
                <c:v>-0.14942356903541254</c:v>
              </c:pt>
              <c:pt idx="621">
                <c:v>-0.15227274725854545</c:v>
              </c:pt>
              <c:pt idx="622">
                <c:v>-0.13452693968360052</c:v>
              </c:pt>
              <c:pt idx="623">
                <c:v>-0.13816755630204813</c:v>
              </c:pt>
              <c:pt idx="624">
                <c:v>-0.13115013586359126</c:v>
              </c:pt>
              <c:pt idx="625">
                <c:v>-0.12612889893331691</c:v>
              </c:pt>
              <c:pt idx="626">
                <c:v>-0.13084235426541335</c:v>
              </c:pt>
              <c:pt idx="627">
                <c:v>-0.13990872077174044</c:v>
              </c:pt>
              <c:pt idx="628">
                <c:v>-0.14842108040134727</c:v>
              </c:pt>
              <c:pt idx="629">
                <c:v>-0.1599496996930978</c:v>
              </c:pt>
              <c:pt idx="630">
                <c:v>-0.15447998100547855</c:v>
              </c:pt>
              <c:pt idx="631">
                <c:v>-0.16888415980020577</c:v>
              </c:pt>
              <c:pt idx="632">
                <c:v>-0.16734525180931614</c:v>
              </c:pt>
              <c:pt idx="633">
                <c:v>-0.17219940730057959</c:v>
              </c:pt>
              <c:pt idx="634">
                <c:v>-0.16322097839373195</c:v>
              </c:pt>
              <c:pt idx="635">
                <c:v>-0.17076602442906519</c:v>
              </c:pt>
              <c:pt idx="636">
                <c:v>-0.16243833375836503</c:v>
              </c:pt>
              <c:pt idx="637">
                <c:v>-0.15449756852537444</c:v>
              </c:pt>
              <c:pt idx="638">
                <c:v>-0.14016373981023078</c:v>
              </c:pt>
              <c:pt idx="639">
                <c:v>-0.14509703914102567</c:v>
              </c:pt>
              <c:pt idx="640">
                <c:v>-0.15227274725854545</c:v>
              </c:pt>
              <c:pt idx="641">
                <c:v>-0.14639851561332085</c:v>
              </c:pt>
              <c:pt idx="642">
                <c:v>-0.13808841246251669</c:v>
              </c:pt>
              <c:pt idx="643">
                <c:v>-0.1331375256118259</c:v>
              </c:pt>
              <c:pt idx="644">
                <c:v>-0.12917153987530461</c:v>
              </c:pt>
              <c:pt idx="645">
                <c:v>-0.1301388534695781</c:v>
              </c:pt>
              <c:pt idx="646">
                <c:v>-0.13151068002145683</c:v>
              </c:pt>
              <c:pt idx="647">
                <c:v>-0.13130842354265415</c:v>
              </c:pt>
              <c:pt idx="648">
                <c:v>-0.13431588944485007</c:v>
              </c:pt>
              <c:pt idx="649">
                <c:v>-0.13199433681859352</c:v>
              </c:pt>
              <c:pt idx="650">
                <c:v>-0.13057854146697512</c:v>
              </c:pt>
              <c:pt idx="651">
                <c:v>-0.12392166518638381</c:v>
              </c:pt>
              <c:pt idx="652">
                <c:v>-0.12626959909248403</c:v>
              </c:pt>
              <c:pt idx="653">
                <c:v>-0.12323575191044445</c:v>
              </c:pt>
              <c:pt idx="654">
                <c:v>-0.12019311096845686</c:v>
              </c:pt>
              <c:pt idx="655">
                <c:v>-0.11729996394558428</c:v>
              </c:pt>
              <c:pt idx="656">
                <c:v>-0.12014914216871719</c:v>
              </c:pt>
              <c:pt idx="657">
                <c:v>-0.12909239603577305</c:v>
              </c:pt>
              <c:pt idx="658">
                <c:v>-0.12960243411275363</c:v>
              </c:pt>
              <c:pt idx="659">
                <c:v>-0.13756078686564022</c:v>
              </c:pt>
              <c:pt idx="660">
                <c:v>-0.14051549020814835</c:v>
              </c:pt>
              <c:pt idx="661">
                <c:v>-0.15087453942682272</c:v>
              </c:pt>
              <c:pt idx="662">
                <c:v>-0.14889594343853607</c:v>
              </c:pt>
              <c:pt idx="663">
                <c:v>-0.14508824538107767</c:v>
              </c:pt>
              <c:pt idx="664">
                <c:v>-0.14080568428643048</c:v>
              </c:pt>
              <c:pt idx="665">
                <c:v>-0.1410782908448166</c:v>
              </c:pt>
              <c:pt idx="666">
                <c:v>-0.14354054363023994</c:v>
              </c:pt>
              <c:pt idx="667">
                <c:v>-0.14733944792775056</c:v>
              </c:pt>
              <c:pt idx="668">
                <c:v>-0.14141245372283828</c:v>
              </c:pt>
              <c:pt idx="669">
                <c:v>-0.13675176095042962</c:v>
              </c:pt>
              <c:pt idx="670">
                <c:v>-0.12991021571093153</c:v>
              </c:pt>
              <c:pt idx="671">
                <c:v>-0.13624172287344904</c:v>
              </c:pt>
              <c:pt idx="672">
                <c:v>-0.13852810045991371</c:v>
              </c:pt>
              <c:pt idx="673">
                <c:v>-0.14012856477043889</c:v>
              </c:pt>
              <c:pt idx="674">
                <c:v>-0.14436715706534653</c:v>
              </c:pt>
              <c:pt idx="675">
                <c:v>-0.1404275526086689</c:v>
              </c:pt>
              <c:pt idx="676">
                <c:v>-0.13887985085783128</c:v>
              </c:pt>
              <c:pt idx="677">
                <c:v>-0.14187852300007919</c:v>
              </c:pt>
              <c:pt idx="678">
                <c:v>-0.13982957693220899</c:v>
              </c:pt>
              <c:pt idx="679">
                <c:v>-0.14063860284741947</c:v>
              </c:pt>
              <c:pt idx="680">
                <c:v>-0.13533596559881111</c:v>
              </c:pt>
              <c:pt idx="681">
                <c:v>-0.13944265149449953</c:v>
              </c:pt>
              <c:pt idx="682">
                <c:v>-0.14621384665441406</c:v>
              </c:pt>
              <c:pt idx="683">
                <c:v>-0.15227274725854545</c:v>
              </c:pt>
              <c:pt idx="684">
                <c:v>-0.14449026970461765</c:v>
              </c:pt>
              <c:pt idx="685">
                <c:v>-0.14546637705883914</c:v>
              </c:pt>
              <c:pt idx="686">
                <c:v>-0.14672388473139464</c:v>
              </c:pt>
              <c:pt idx="687">
                <c:v>-0.157091727710017</c:v>
              </c:pt>
              <c:pt idx="688">
                <c:v>-0.15421616820704043</c:v>
              </c:pt>
              <c:pt idx="689">
                <c:v>-0.13437744576448551</c:v>
              </c:pt>
              <c:pt idx="690">
                <c:v>-0.13232849969661531</c:v>
              </c:pt>
              <c:pt idx="691">
                <c:v>-0.13074562290598601</c:v>
              </c:pt>
              <c:pt idx="692">
                <c:v>-0.12466034102201085</c:v>
              </c:pt>
              <c:pt idx="693">
                <c:v>-0.1258299110950869</c:v>
              </c:pt>
              <c:pt idx="694">
                <c:v>-0.11857505913803568</c:v>
              </c:pt>
              <c:pt idx="695">
                <c:v>-0.11786276458225253</c:v>
              </c:pt>
              <c:pt idx="696">
                <c:v>-0.10897227327488423</c:v>
              </c:pt>
              <c:pt idx="697">
                <c:v>-0.10751250912352606</c:v>
              </c:pt>
              <c:pt idx="698">
                <c:v>-9.9879525488713261E-2</c:v>
              </c:pt>
              <c:pt idx="699">
                <c:v>-9.4216344082239334E-2</c:v>
              </c:pt>
              <c:pt idx="700">
                <c:v>-0.10002901940782827</c:v>
              </c:pt>
              <c:pt idx="701">
                <c:v>-0.10898106703483212</c:v>
              </c:pt>
              <c:pt idx="702">
                <c:v>-0.11686906970813515</c:v>
              </c:pt>
              <c:pt idx="703">
                <c:v>-0.11962151657184072</c:v>
              </c:pt>
              <c:pt idx="704">
                <c:v>-0.12773815700379021</c:v>
              </c:pt>
              <c:pt idx="705">
                <c:v>-0.13005970963004654</c:v>
              </c:pt>
              <c:pt idx="706">
                <c:v>-0.12500329765998053</c:v>
              </c:pt>
              <c:pt idx="707">
                <c:v>-0.12760625060457109</c:v>
              </c:pt>
              <c:pt idx="708">
                <c:v>-0.13199433681859352</c:v>
              </c:pt>
              <c:pt idx="709">
                <c:v>-0.12987504067113975</c:v>
              </c:pt>
              <c:pt idx="710">
                <c:v>-0.11613039387250812</c:v>
              </c:pt>
              <c:pt idx="711">
                <c:v>-0.11354502844781356</c:v>
              </c:pt>
              <c:pt idx="712">
                <c:v>-0.1196391040917365</c:v>
              </c:pt>
              <c:pt idx="713">
                <c:v>-0.1340872516862035</c:v>
              </c:pt>
              <c:pt idx="714">
                <c:v>-0.13763113694522378</c:v>
              </c:pt>
              <c:pt idx="715">
                <c:v>-0.13655829823157495</c:v>
              </c:pt>
              <c:pt idx="716">
                <c:v>-0.12511761653930376</c:v>
              </c:pt>
              <c:pt idx="717">
                <c:v>-0.11574346843479877</c:v>
              </c:pt>
              <c:pt idx="718">
                <c:v>-0.10257041603278327</c:v>
              </c:pt>
              <c:pt idx="719">
                <c:v>-9.5570583114222174E-2</c:v>
              </c:pt>
              <c:pt idx="720">
                <c:v>-9.621252759042187E-2</c:v>
              </c:pt>
              <c:pt idx="721">
                <c:v>-0.10117220820106054</c:v>
              </c:pt>
              <c:pt idx="722">
                <c:v>-0.10339702946788965</c:v>
              </c:pt>
              <c:pt idx="723">
                <c:v>-0.10474247473992471</c:v>
              </c:pt>
              <c:pt idx="724">
                <c:v>-0.10780270320180807</c:v>
              </c:pt>
              <c:pt idx="725">
                <c:v>-0.10879639807592534</c:v>
              </c:pt>
              <c:pt idx="726">
                <c:v>-9.2255335613848466E-2</c:v>
              </c:pt>
              <c:pt idx="727">
                <c:v>-9.2589498491870148E-2</c:v>
              </c:pt>
              <c:pt idx="728">
                <c:v>-8.971393898889346E-2</c:v>
              </c:pt>
              <c:pt idx="729">
                <c:v>-8.2634962230801023E-2</c:v>
              </c:pt>
              <c:pt idx="730">
                <c:v>-7.9372477290114873E-2</c:v>
              </c:pt>
              <c:pt idx="731">
                <c:v>-8.2731693590228472E-2</c:v>
              </c:pt>
              <c:pt idx="732">
                <c:v>-0.10304527906997196</c:v>
              </c:pt>
              <c:pt idx="733">
                <c:v>-0.10672107072821135</c:v>
              </c:pt>
              <c:pt idx="734">
                <c:v>-0.10477764977971638</c:v>
              </c:pt>
              <c:pt idx="735">
                <c:v>-0.10628138273081433</c:v>
              </c:pt>
              <c:pt idx="736">
                <c:v>-0.11736152026521984</c:v>
              </c:pt>
              <c:pt idx="737">
                <c:v>-0.11321965932973976</c:v>
              </c:pt>
              <c:pt idx="738">
                <c:v>-0.11329000940932321</c:v>
              </c:pt>
              <c:pt idx="739">
                <c:v>-0.12262898247403642</c:v>
              </c:pt>
              <c:pt idx="740">
                <c:v>-0.13268904385448099</c:v>
              </c:pt>
              <c:pt idx="741">
                <c:v>-0.13662864831115851</c:v>
              </c:pt>
              <c:pt idx="742">
                <c:v>-0.14193128555976686</c:v>
              </c:pt>
              <c:pt idx="743">
                <c:v>-0.14361089370982361</c:v>
              </c:pt>
              <c:pt idx="744">
                <c:v>-0.15189461558078388</c:v>
              </c:pt>
              <c:pt idx="745">
                <c:v>-0.15598371395657651</c:v>
              </c:pt>
              <c:pt idx="746">
                <c:v>-0.14991601959249712</c:v>
              </c:pt>
              <c:pt idx="747">
                <c:v>-0.14682940985076987</c:v>
              </c:pt>
              <c:pt idx="748">
                <c:v>-0.13618016655381349</c:v>
              </c:pt>
              <c:pt idx="749">
                <c:v>-0.14609073401514294</c:v>
              </c:pt>
              <c:pt idx="750">
                <c:v>-0.13989113325184455</c:v>
              </c:pt>
              <c:pt idx="751">
                <c:v>-0.13154585506124861</c:v>
              </c:pt>
              <c:pt idx="752">
                <c:v>-0.13091270434499691</c:v>
              </c:pt>
              <c:pt idx="753">
                <c:v>-0.13792133102350579</c:v>
              </c:pt>
              <c:pt idx="754">
                <c:v>-0.13321666945135746</c:v>
              </c:pt>
              <c:pt idx="755">
                <c:v>-0.1245811971824794</c:v>
              </c:pt>
              <c:pt idx="756">
                <c:v>-0.13307596929219034</c:v>
              </c:pt>
              <c:pt idx="757">
                <c:v>-0.1369628111891803</c:v>
              </c:pt>
              <c:pt idx="758">
                <c:v>-0.14384832522841795</c:v>
              </c:pt>
              <c:pt idx="759">
                <c:v>-0.14361089370982361</c:v>
              </c:pt>
              <c:pt idx="760">
                <c:v>-0.14040996508877301</c:v>
              </c:pt>
              <c:pt idx="761">
                <c:v>-0.14197525435950653</c:v>
              </c:pt>
              <c:pt idx="762">
                <c:v>-0.1429953305134678</c:v>
              </c:pt>
              <c:pt idx="763">
                <c:v>-0.13635604175277227</c:v>
              </c:pt>
              <c:pt idx="764">
                <c:v>-0.13382343888776527</c:v>
              </c:pt>
              <c:pt idx="765">
                <c:v>-0.14157953516184929</c:v>
              </c:pt>
              <c:pt idx="766">
                <c:v>-0.14304809307315536</c:v>
              </c:pt>
              <c:pt idx="767">
                <c:v>-0.14624022793425795</c:v>
              </c:pt>
              <c:pt idx="768">
                <c:v>-0.15909670497814754</c:v>
              </c:pt>
              <c:pt idx="769">
                <c:v>-0.15207049077974277</c:v>
              </c:pt>
              <c:pt idx="770">
                <c:v>-0.15807662882418649</c:v>
              </c:pt>
              <c:pt idx="771">
                <c:v>-0.16707264525093002</c:v>
              </c:pt>
              <c:pt idx="772">
                <c:v>-0.16613171293650031</c:v>
              </c:pt>
              <c:pt idx="773">
                <c:v>-0.1697987108347917</c:v>
              </c:pt>
              <c:pt idx="774">
                <c:v>-0.16214813968008313</c:v>
              </c:pt>
              <c:pt idx="775">
                <c:v>-0.1632825347133674</c:v>
              </c:pt>
              <c:pt idx="776">
                <c:v>-0.17412524072917868</c:v>
              </c:pt>
              <c:pt idx="777">
                <c:v>-0.18406218947035191</c:v>
              </c:pt>
              <c:pt idx="778">
                <c:v>-0.18197806836268993</c:v>
              </c:pt>
              <c:pt idx="779">
                <c:v>-0.17572570503970386</c:v>
              </c:pt>
              <c:pt idx="780">
                <c:v>-0.17741410694970861</c:v>
              </c:pt>
              <c:pt idx="781">
                <c:v>-0.16938540411723846</c:v>
              </c:pt>
              <c:pt idx="782">
                <c:v>-0.15857787314121907</c:v>
              </c:pt>
              <c:pt idx="783">
                <c:v>-0.1534335235716735</c:v>
              </c:pt>
              <c:pt idx="784">
                <c:v>-0.16344082239243041</c:v>
              </c:pt>
              <c:pt idx="785">
                <c:v>-0.16792563996588028</c:v>
              </c:pt>
              <c:pt idx="786">
                <c:v>-0.16352875999190974</c:v>
              </c:pt>
              <c:pt idx="787">
                <c:v>-0.17064291178979396</c:v>
              </c:pt>
              <c:pt idx="788">
                <c:v>-0.18147682404565735</c:v>
              </c:pt>
              <c:pt idx="789">
                <c:v>-0.18606716673848234</c:v>
              </c:pt>
              <c:pt idx="790">
                <c:v>-0.19300544333740777</c:v>
              </c:pt>
              <c:pt idx="791">
                <c:v>-0.19047284047240076</c:v>
              </c:pt>
              <c:pt idx="792">
                <c:v>-0.19028817151349409</c:v>
              </c:pt>
              <c:pt idx="793">
                <c:v>-0.19896761258211182</c:v>
              </c:pt>
              <c:pt idx="794">
                <c:v>-0.19116754750828824</c:v>
              </c:pt>
              <c:pt idx="795">
                <c:v>-0.18930327039932471</c:v>
              </c:pt>
              <c:pt idx="796">
                <c:v>-0.19519508956444509</c:v>
              </c:pt>
              <c:pt idx="797">
                <c:v>-0.19451797004845361</c:v>
              </c:pt>
              <c:pt idx="798">
                <c:v>-0.18163511172472013</c:v>
              </c:pt>
              <c:pt idx="799">
                <c:v>-0.16612291917655242</c:v>
              </c:pt>
              <c:pt idx="800">
                <c:v>-0.14796380488405436</c:v>
              </c:pt>
              <c:pt idx="801">
                <c:v>-0.15521865684110558</c:v>
              </c:pt>
              <c:pt idx="802">
                <c:v>-0.15763694082678936</c:v>
              </c:pt>
              <c:pt idx="803">
                <c:v>-0.15909670497814754</c:v>
              </c:pt>
              <c:pt idx="804">
                <c:v>-0.16607015661686464</c:v>
              </c:pt>
              <c:pt idx="805">
                <c:v>-0.16259662143742803</c:v>
              </c:pt>
              <c:pt idx="806">
                <c:v>-0.15657289587308854</c:v>
              </c:pt>
              <c:pt idx="807">
                <c:v>-0.13512491536006055</c:v>
              </c:pt>
              <c:pt idx="808">
                <c:v>-0.13623292911350116</c:v>
              </c:pt>
              <c:pt idx="809">
                <c:v>-0.14127175356367128</c:v>
              </c:pt>
              <c:pt idx="810">
                <c:v>-0.13345410096995181</c:v>
              </c:pt>
              <c:pt idx="811">
                <c:v>-0.13076321042588179</c:v>
              </c:pt>
              <c:pt idx="812">
                <c:v>-0.1350457715205291</c:v>
              </c:pt>
              <c:pt idx="813">
                <c:v>-0.13110616706385148</c:v>
              </c:pt>
              <c:pt idx="814">
                <c:v>-0.13792133102350579</c:v>
              </c:pt>
              <c:pt idx="815">
                <c:v>-0.14037479004898135</c:v>
              </c:pt>
              <c:pt idx="816">
                <c:v>-0.13340133841026414</c:v>
              </c:pt>
              <c:pt idx="817">
                <c:v>-0.13553822207761379</c:v>
              </c:pt>
              <c:pt idx="818">
                <c:v>-0.13196795553874974</c:v>
              </c:pt>
              <c:pt idx="819">
                <c:v>-0.13632966047292849</c:v>
              </c:pt>
              <c:pt idx="820">
                <c:v>-0.13800047486303724</c:v>
              </c:pt>
              <c:pt idx="821">
                <c:v>-0.14522015178029679</c:v>
              </c:pt>
              <c:pt idx="822">
                <c:v>-0.14262599259565412</c:v>
              </c:pt>
              <c:pt idx="823">
                <c:v>-0.14689975993035342</c:v>
              </c:pt>
              <c:pt idx="824">
                <c:v>-0.14259961131581034</c:v>
              </c:pt>
              <c:pt idx="825">
                <c:v>-0.14416490058654385</c:v>
              </c:pt>
              <c:pt idx="826">
                <c:v>-0.14121899100398361</c:v>
              </c:pt>
              <c:pt idx="827">
                <c:v>-0.14395385034779329</c:v>
              </c:pt>
              <c:pt idx="828">
                <c:v>-0.12721053140691374</c:v>
              </c:pt>
              <c:pt idx="829">
                <c:v>-0.11984136057053918</c:v>
              </c:pt>
              <c:pt idx="830">
                <c:v>-0.12246190103502563</c:v>
              </c:pt>
              <c:pt idx="831">
                <c:v>-0.12185513159861761</c:v>
              </c:pt>
              <c:pt idx="832">
                <c:v>-0.12285762023268287</c:v>
              </c:pt>
              <c:pt idx="833">
                <c:v>-0.12210135687715995</c:v>
              </c:pt>
              <c:pt idx="834">
                <c:v>-0.12741278788571642</c:v>
              </c:pt>
              <c:pt idx="835">
                <c:v>-0.12655979317076604</c:v>
              </c:pt>
              <c:pt idx="836">
                <c:v>-0.12191668791825327</c:v>
              </c:pt>
              <c:pt idx="837">
                <c:v>-0.11197094541713204</c:v>
              </c:pt>
              <c:pt idx="838">
                <c:v>-0.10049508868506918</c:v>
              </c:pt>
              <c:pt idx="839">
                <c:v>-9.9747619089494144E-2</c:v>
              </c:pt>
              <c:pt idx="840">
                <c:v>-9.8929799414335551E-2</c:v>
              </c:pt>
              <c:pt idx="841">
                <c:v>-0.10621982641117866</c:v>
              </c:pt>
              <c:pt idx="842">
                <c:v>-0.11787155834220042</c:v>
              </c:pt>
              <c:pt idx="843">
                <c:v>-0.11687786346808315</c:v>
              </c:pt>
              <c:pt idx="844">
                <c:v>-0.11879490313673424</c:v>
              </c:pt>
              <c:pt idx="845">
                <c:v>-0.12347318342903879</c:v>
              </c:pt>
              <c:pt idx="846">
                <c:v>-0.12677963716946461</c:v>
              </c:pt>
              <c:pt idx="847">
                <c:v>-0.13032352242848477</c:v>
              </c:pt>
              <c:pt idx="848">
                <c:v>-0.12524072917857498</c:v>
              </c:pt>
              <c:pt idx="849">
                <c:v>-0.12387769638664414</c:v>
              </c:pt>
              <c:pt idx="850">
                <c:v>-0.12488018502070941</c:v>
              </c:pt>
              <c:pt idx="851">
                <c:v>-0.13845775038033015</c:v>
              </c:pt>
              <c:pt idx="852">
                <c:v>-0.15721484034928823</c:v>
              </c:pt>
              <c:pt idx="853">
                <c:v>-0.15462068116464556</c:v>
              </c:pt>
              <c:pt idx="854">
                <c:v>-0.14620505289446617</c:v>
              </c:pt>
              <c:pt idx="855">
                <c:v>-0.15214963461927422</c:v>
              </c:pt>
              <c:pt idx="856">
                <c:v>-0.14703166632957254</c:v>
              </c:pt>
              <c:pt idx="857">
                <c:v>-0.1361537852739696</c:v>
              </c:pt>
              <c:pt idx="858">
                <c:v>-0.13091270434499691</c:v>
              </c:pt>
              <c:pt idx="859">
                <c:v>-0.13372670752833793</c:v>
              </c:pt>
              <c:pt idx="860">
                <c:v>-0.12925947747478395</c:v>
              </c:pt>
              <c:pt idx="861">
                <c:v>-0.13769269326485933</c:v>
              </c:pt>
              <c:pt idx="862">
                <c:v>-0.14190490427992308</c:v>
              </c:pt>
              <c:pt idx="863">
                <c:v>-0.13634724799282438</c:v>
              </c:pt>
              <c:pt idx="864">
                <c:v>-0.13099184818452825</c:v>
              </c:pt>
              <c:pt idx="865">
                <c:v>-0.13529199679907145</c:v>
              </c:pt>
              <c:pt idx="866">
                <c:v>-0.12074711784517711</c:v>
              </c:pt>
              <c:pt idx="867">
                <c:v>-0.118381596419181</c:v>
              </c:pt>
              <c:pt idx="868">
                <c:v>-0.12278727015309943</c:v>
              </c:pt>
              <c:pt idx="869">
                <c:v>-0.12455481590263562</c:v>
              </c:pt>
              <c:pt idx="870">
                <c:v>-0.12408874662539471</c:v>
              </c:pt>
              <c:pt idx="871">
                <c:v>-0.1234555959091429</c:v>
              </c:pt>
              <c:pt idx="872">
                <c:v>-0.12162649383997115</c:v>
              </c:pt>
              <c:pt idx="873">
                <c:v>-0.11385281004599135</c:v>
              </c:pt>
              <c:pt idx="874">
                <c:v>-0.10635173281039778</c:v>
              </c:pt>
              <c:pt idx="875">
                <c:v>-0.10621982641117866</c:v>
              </c:pt>
              <c:pt idx="876">
                <c:v>-0.10392465506476611</c:v>
              </c:pt>
              <c:pt idx="877">
                <c:v>-0.10249127219325171</c:v>
              </c:pt>
              <c:pt idx="878">
                <c:v>-9.4735175919167802E-2</c:v>
              </c:pt>
              <c:pt idx="879">
                <c:v>-9.5728870793285181E-2</c:v>
              </c:pt>
              <c:pt idx="880">
                <c:v>-9.9422249971420462E-2</c:v>
              </c:pt>
              <c:pt idx="881">
                <c:v>-9.6221321350369871E-2</c:v>
              </c:pt>
              <c:pt idx="882">
                <c:v>-0.10416208658336046</c:v>
              </c:pt>
              <c:pt idx="883">
                <c:v>-0.10220987187491759</c:v>
              </c:pt>
              <c:pt idx="884">
                <c:v>-9.8921005654387661E-2</c:v>
              </c:pt>
              <c:pt idx="885">
                <c:v>-9.3899768724113319E-2</c:v>
              </c:pt>
              <c:pt idx="886">
                <c:v>-0.10150637107908234</c:v>
              </c:pt>
              <c:pt idx="887">
                <c:v>-9.6045446151410974E-2</c:v>
              </c:pt>
              <c:pt idx="888">
                <c:v>-9.4005293843488769E-2</c:v>
              </c:pt>
              <c:pt idx="889">
                <c:v>-8.8007949558993048E-2</c:v>
              </c:pt>
              <c:pt idx="890">
                <c:v>-8.6266785089300746E-2</c:v>
              </c:pt>
              <c:pt idx="891">
                <c:v>-7.7473025141359786E-2</c:v>
              </c:pt>
              <c:pt idx="892">
                <c:v>-7.9724227688032667E-2</c:v>
              </c:pt>
              <c:pt idx="893">
                <c:v>-7.7815981779329357E-2</c:v>
              </c:pt>
              <c:pt idx="894">
                <c:v>-9.0074483146759143E-2</c:v>
              </c:pt>
              <c:pt idx="895">
                <c:v>-8.7146161084094786E-2</c:v>
              </c:pt>
              <c:pt idx="896">
                <c:v>-9.6194940070526092E-2</c:v>
              </c:pt>
              <c:pt idx="897">
                <c:v>-9.2378448253119694E-2</c:v>
              </c:pt>
              <c:pt idx="898">
                <c:v>-7.8114969617559482E-2</c:v>
              </c:pt>
              <c:pt idx="899">
                <c:v>-8.604694109060218E-2</c:v>
              </c:pt>
              <c:pt idx="900">
                <c:v>-8.8852150513995198E-2</c:v>
              </c:pt>
              <c:pt idx="901">
                <c:v>-8.5387409094506705E-2</c:v>
              </c:pt>
              <c:pt idx="902">
                <c:v>-8.8324524917118841E-2</c:v>
              </c:pt>
              <c:pt idx="903">
                <c:v>-8.5106008776172359E-2</c:v>
              </c:pt>
              <c:pt idx="904">
                <c:v>-8.2634962230801023E-2</c:v>
              </c:pt>
              <c:pt idx="905">
                <c:v>-8.3628657104918513E-2</c:v>
              </c:pt>
              <c:pt idx="906">
                <c:v>-7.6716761785836751E-2</c:v>
              </c:pt>
              <c:pt idx="907">
                <c:v>-8.2608580950957244E-2</c:v>
              </c:pt>
              <c:pt idx="908">
                <c:v>-7.774563169974591E-2</c:v>
              </c:pt>
              <c:pt idx="909">
                <c:v>-8.0427728483867922E-2</c:v>
              </c:pt>
              <c:pt idx="910">
                <c:v>-7.7393881301828227E-2</c:v>
              </c:pt>
              <c:pt idx="911">
                <c:v>-7.1932956374157087E-2</c:v>
              </c:pt>
              <c:pt idx="912">
                <c:v>-6.9716928867275763E-2</c:v>
              </c:pt>
              <c:pt idx="913">
                <c:v>-7.2179181652699431E-2</c:v>
              </c:pt>
              <c:pt idx="914">
                <c:v>-8.3954026222992195E-2</c:v>
              </c:pt>
              <c:pt idx="915">
                <c:v>-9.3591987125935527E-2</c:v>
              </c:pt>
              <c:pt idx="916">
                <c:v>-0.11197094541713204</c:v>
              </c:pt>
              <c:pt idx="917">
                <c:v>-0.10966698031077149</c:v>
              </c:pt>
              <c:pt idx="918">
                <c:v>-0.10427640546268369</c:v>
              </c:pt>
              <c:pt idx="919">
                <c:v>-0.1169570073076146</c:v>
              </c:pt>
              <c:pt idx="920">
                <c:v>-0.11021219342754385</c:v>
              </c:pt>
              <c:pt idx="921">
                <c:v>-0.1036168734665881</c:v>
              </c:pt>
              <c:pt idx="922">
                <c:v>-9.0118451946498812E-2</c:v>
              </c:pt>
              <c:pt idx="923">
                <c:v>-9.5465057994847058E-2</c:v>
              </c:pt>
              <c:pt idx="924">
                <c:v>-8.4112313902055202E-2</c:v>
              </c:pt>
              <c:pt idx="925">
                <c:v>-7.5485635393125139E-2</c:v>
              </c:pt>
              <c:pt idx="926">
                <c:v>-8.0216678245117246E-2</c:v>
              </c:pt>
              <c:pt idx="927">
                <c:v>-8.0594809922878818E-2</c:v>
              </c:pt>
              <c:pt idx="928">
                <c:v>-7.4140190121090188E-2</c:v>
              </c:pt>
              <c:pt idx="929">
                <c:v>-6.6586350325808841E-2</c:v>
              </c:pt>
              <c:pt idx="930">
                <c:v>-6.1943245073296072E-2</c:v>
              </c:pt>
              <c:pt idx="931">
                <c:v>-6.0597799801261121E-2</c:v>
              </c:pt>
              <c:pt idx="932">
                <c:v>-6.203997643272352E-2</c:v>
              </c:pt>
              <c:pt idx="933">
                <c:v>-6.476604201658509E-2</c:v>
              </c:pt>
              <c:pt idx="934">
                <c:v>-5.7625508938856984E-2</c:v>
              </c:pt>
              <c:pt idx="935">
                <c:v>-5.1399526895714809E-2</c:v>
              </c:pt>
              <c:pt idx="936">
                <c:v>-4.9429724667376052E-2</c:v>
              </c:pt>
              <c:pt idx="937">
                <c:v>-4.6184827246585791E-2</c:v>
              </c:pt>
              <c:pt idx="938">
                <c:v>-3.3952707159000117E-2</c:v>
              </c:pt>
              <c:pt idx="939">
                <c:v>-3.287107468540329E-2</c:v>
              </c:pt>
              <c:pt idx="940">
                <c:v>-3.100679757643976E-2</c:v>
              </c:pt>
              <c:pt idx="941">
                <c:v>-3.8507874812033327E-2</c:v>
              </c:pt>
              <c:pt idx="942">
                <c:v>-3.6828266661976805E-2</c:v>
              </c:pt>
              <c:pt idx="943">
                <c:v>-4.027542056156963E-2</c:v>
              </c:pt>
              <c:pt idx="944">
                <c:v>-4.765338515789197E-2</c:v>
              </c:pt>
              <c:pt idx="945">
                <c:v>-4.1198765356103451E-2</c:v>
              </c:pt>
              <c:pt idx="946">
                <c:v>-4.3230123904077766E-2</c:v>
              </c:pt>
              <c:pt idx="947">
                <c:v>-5.7212202221303965E-2</c:v>
              </c:pt>
              <c:pt idx="948">
                <c:v>-6.9549847428264977E-2</c:v>
              </c:pt>
              <c:pt idx="949">
                <c:v>-7.7569756500787124E-2</c:v>
              </c:pt>
              <c:pt idx="950">
                <c:v>-5.9674455006727301E-2</c:v>
              </c:pt>
              <c:pt idx="951">
                <c:v>-7.493162851640478E-2</c:v>
              </c:pt>
              <c:pt idx="952">
                <c:v>-6.5407986492784786E-2</c:v>
              </c:pt>
              <c:pt idx="953">
                <c:v>-5.6200919827290585E-2</c:v>
              </c:pt>
              <c:pt idx="954">
                <c:v>-5.6306444946665812E-2</c:v>
              </c:pt>
              <c:pt idx="955">
                <c:v>-5.877749149203737E-2</c:v>
              </c:pt>
              <c:pt idx="956">
                <c:v>-6.2849002347933891E-2</c:v>
              </c:pt>
              <c:pt idx="957">
                <c:v>-6.0342780762770887E-2</c:v>
              </c:pt>
              <c:pt idx="958">
                <c:v>-5.419594255916016E-2</c:v>
              </c:pt>
              <c:pt idx="959">
                <c:v>-5.3008784966187994E-2</c:v>
              </c:pt>
              <c:pt idx="960">
                <c:v>-5.5374306392184103E-2</c:v>
              </c:pt>
              <c:pt idx="961">
                <c:v>-4.8682255071801128E-2</c:v>
              </c:pt>
              <c:pt idx="962">
                <c:v>-3.6845854181872584E-2</c:v>
              </c:pt>
              <c:pt idx="963">
                <c:v>-3.6414959944423453E-2</c:v>
              </c:pt>
              <c:pt idx="964">
                <c:v>-4.4179849978455255E-2</c:v>
              </c:pt>
              <c:pt idx="965">
                <c:v>-4.6475021324868027E-2</c:v>
              </c:pt>
              <c:pt idx="966">
                <c:v>-4.5595645330073875E-2</c:v>
              </c:pt>
              <c:pt idx="967">
                <c:v>-4.4821794454654951E-2</c:v>
              </c:pt>
              <c:pt idx="968">
                <c:v>-4.862949251211357E-2</c:v>
              </c:pt>
              <c:pt idx="969">
                <c:v>-4.4777825654915282E-2</c:v>
              </c:pt>
              <c:pt idx="970">
                <c:v>-4.3784130780797903E-2</c:v>
              </c:pt>
              <c:pt idx="971">
                <c:v>-5.0467388341233099E-2</c:v>
              </c:pt>
              <c:pt idx="972">
                <c:v>-3.9387250806827478E-2</c:v>
              </c:pt>
              <c:pt idx="973">
                <c:v>-2.9010614068257223E-2</c:v>
              </c:pt>
              <c:pt idx="974">
                <c:v>-2.8395050871901306E-2</c:v>
              </c:pt>
              <c:pt idx="975">
                <c:v>-2.6266960964499653E-2</c:v>
              </c:pt>
              <c:pt idx="976">
                <c:v>-2.2397706587405586E-2</c:v>
              </c:pt>
              <c:pt idx="977">
                <c:v>-2.2819807064906827E-2</c:v>
              </c:pt>
              <c:pt idx="978">
                <c:v>-1.0825118495915498E-2</c:v>
              </c:pt>
              <c:pt idx="979">
                <c:v>-1.1968307289147773E-2</c:v>
              </c:pt>
              <c:pt idx="980">
                <c:v>-1.4861454312020239E-2</c:v>
              </c:pt>
              <c:pt idx="981">
                <c:v>-1.7402850936975134E-2</c:v>
              </c:pt>
              <c:pt idx="982">
                <c:v>-2.2608756826156151E-2</c:v>
              </c:pt>
              <c:pt idx="983">
                <c:v>-2.7454118557471596E-2</c:v>
              </c:pt>
              <c:pt idx="984">
                <c:v>-4.1823122312407257E-2</c:v>
              </c:pt>
              <c:pt idx="985">
                <c:v>-4.5454945170906758E-2</c:v>
              </c:pt>
              <c:pt idx="986">
                <c:v>-4.4153468698611475E-2</c:v>
              </c:pt>
              <c:pt idx="987">
                <c:v>-4.8128248195080769E-2</c:v>
              </c:pt>
              <c:pt idx="988">
                <c:v>-5.5567769111038889E-2</c:v>
              </c:pt>
              <c:pt idx="989">
                <c:v>-5.7062708302188847E-2</c:v>
              </c:pt>
              <c:pt idx="990">
                <c:v>-5.2674622088166312E-2</c:v>
              </c:pt>
              <c:pt idx="991">
                <c:v>-5.7660683978648875E-2</c:v>
              </c:pt>
              <c:pt idx="992">
                <c:v>-4.6079302127210564E-2</c:v>
              </c:pt>
              <c:pt idx="993">
                <c:v>-4.3414792862984553E-2</c:v>
              </c:pt>
              <c:pt idx="994">
                <c:v>-6.6779813044663516E-2</c:v>
              </c:pt>
              <c:pt idx="995">
                <c:v>-0.10613188881169922</c:v>
              </c:pt>
              <c:pt idx="996">
                <c:v>-9.34864620065603E-2</c:v>
              </c:pt>
              <c:pt idx="997">
                <c:v>-7.6391392667763069E-2</c:v>
              </c:pt>
              <c:pt idx="998">
                <c:v>-7.9900102886991453E-2</c:v>
              </c:pt>
              <c:pt idx="999">
                <c:v>-6.4845185856116538E-2</c:v>
              </c:pt>
              <c:pt idx="1000">
                <c:v>-5.9850330205686197E-2</c:v>
              </c:pt>
              <c:pt idx="1001">
                <c:v>-5.8179515815577343E-2</c:v>
              </c:pt>
              <c:pt idx="1002">
                <c:v>-5.3290185284522229E-2</c:v>
              </c:pt>
              <c:pt idx="1003">
                <c:v>-5.3791429601554808E-2</c:v>
              </c:pt>
              <c:pt idx="1004">
                <c:v>-3.8270443293438983E-2</c:v>
              </c:pt>
              <c:pt idx="1005">
                <c:v>-2.9582208464873361E-2</c:v>
              </c:pt>
              <c:pt idx="1006">
                <c:v>-2.8773182549662768E-2</c:v>
              </c:pt>
              <c:pt idx="1007">
                <c:v>-3.190376109112969E-2</c:v>
              </c:pt>
              <c:pt idx="1008">
                <c:v>-3.1824617251598353E-2</c:v>
              </c:pt>
              <c:pt idx="1009">
                <c:v>-3.2088430050036476E-2</c:v>
              </c:pt>
              <c:pt idx="1010">
                <c:v>-2.8922676468777886E-2</c:v>
              </c:pt>
              <c:pt idx="1011">
                <c:v>-3.2888662205299179E-2</c:v>
              </c:pt>
              <c:pt idx="1012">
                <c:v>-3.513107099202406E-2</c:v>
              </c:pt>
              <c:pt idx="1013">
                <c:v>-3.7118460740258707E-2</c:v>
              </c:pt>
              <c:pt idx="1014">
                <c:v>-3.2756755806079951E-2</c:v>
              </c:pt>
              <c:pt idx="1015">
                <c:v>-3.5904921867442985E-2</c:v>
              </c:pt>
              <c:pt idx="1016">
                <c:v>-4.1330671755322457E-2</c:v>
              </c:pt>
              <c:pt idx="1017">
                <c:v>-5.5910725749008683E-2</c:v>
              </c:pt>
              <c:pt idx="1018">
                <c:v>-5.371228576202336E-2</c:v>
              </c:pt>
              <c:pt idx="1019">
                <c:v>-5.4767536955776186E-2</c:v>
              </c:pt>
              <c:pt idx="1020">
                <c:v>-6.4836392096168538E-2</c:v>
              </c:pt>
              <c:pt idx="1021">
                <c:v>-6.5328842653253227E-2</c:v>
              </c:pt>
              <c:pt idx="1022">
                <c:v>-6.9013428071440508E-2</c:v>
              </c:pt>
              <c:pt idx="1023">
                <c:v>-5.4125592479576601E-2</c:v>
              </c:pt>
              <c:pt idx="1024">
                <c:v>-4.8251360834351997E-2</c:v>
              </c:pt>
              <c:pt idx="1025">
                <c:v>-4.4980082133717958E-2</c:v>
              </c:pt>
              <c:pt idx="1026">
                <c:v>-4.1031683917092554E-2</c:v>
              </c:pt>
              <c:pt idx="1027">
                <c:v>-4.3458761662724221E-2</c:v>
              </c:pt>
              <c:pt idx="1028">
                <c:v>-3.2554499327277386E-2</c:v>
              </c:pt>
              <c:pt idx="1029">
                <c:v>-2.7023224320022576E-2</c:v>
              </c:pt>
              <c:pt idx="1030">
                <c:v>-2.3312257621991406E-2</c:v>
              </c:pt>
              <c:pt idx="1031">
                <c:v>-4.511198853293763E-3</c:v>
              </c:pt>
              <c:pt idx="1032">
                <c:v>-3.2536911807390378E-4</c:v>
              </c:pt>
              <c:pt idx="1033">
                <c:v>2.3048444823553282E-2</c:v>
              </c:pt>
              <c:pt idx="1034">
                <c:v>3.2844693405559289E-2</c:v>
              </c:pt>
              <c:pt idx="1035">
                <c:v>2.9617383504664918E-2</c:v>
              </c:pt>
              <c:pt idx="1036">
                <c:v>3.1147497735606766E-2</c:v>
              </c:pt>
              <c:pt idx="1037">
                <c:v>4.4672300535539833E-2</c:v>
              </c:pt>
              <c:pt idx="1038">
                <c:v>3.1525629413368117E-2</c:v>
              </c:pt>
              <c:pt idx="1039">
                <c:v>3.7083285700466817E-2</c:v>
              </c:pt>
              <c:pt idx="1040">
                <c:v>4.0987715117352552E-2</c:v>
              </c:pt>
              <c:pt idx="1041">
                <c:v>1.6760906460775438E-2</c:v>
              </c:pt>
              <c:pt idx="1042">
                <c:v>9.761073542214449E-3</c:v>
              </c:pt>
              <c:pt idx="1043">
                <c:v>1.7402850936975023E-2</c:v>
              </c:pt>
              <c:pt idx="1044">
                <c:v>1.9689228523439573E-2</c:v>
              </c:pt>
              <c:pt idx="1045">
                <c:v>2.0128916520836704E-2</c:v>
              </c:pt>
              <c:pt idx="1046">
                <c:v>1.1044962494613841E-2</c:v>
              </c:pt>
              <c:pt idx="1047">
                <c:v>6.041313084235389E-3</c:v>
              </c:pt>
              <c:pt idx="1048">
                <c:v>-1.7939270293799714E-3</c:v>
              </c:pt>
              <c:pt idx="1049">
                <c:v>1.5784799106553837E-2</c:v>
              </c:pt>
              <c:pt idx="1050">
                <c:v>9.8929799414335662E-3</c:v>
              </c:pt>
              <c:pt idx="1051">
                <c:v>4.4144674938664252E-3</c:v>
              </c:pt>
              <c:pt idx="1052">
                <c:v>4.0803046158444101E-3</c:v>
              </c:pt>
              <c:pt idx="1053">
                <c:v>-2.3303463862044405E-3</c:v>
              </c:pt>
              <c:pt idx="1054">
                <c:v>-2.013771028078426E-3</c:v>
              </c:pt>
              <c:pt idx="1055">
                <c:v>6.7711951599136455E-4</c:v>
              </c:pt>
              <c:pt idx="1056">
                <c:v>-6.1556319635591716E-4</c:v>
              </c:pt>
              <c:pt idx="1057">
                <c:v>-9.3741481045050978E-3</c:v>
              </c:pt>
              <c:pt idx="1058">
                <c:v>-1.5520986308115825E-2</c:v>
              </c:pt>
              <c:pt idx="1059">
                <c:v>-1.3093908562484158E-2</c:v>
              </c:pt>
              <c:pt idx="1060">
                <c:v>-6.4634135617367416E-3</c:v>
              </c:pt>
              <c:pt idx="1061">
                <c:v>1.7059894299003009E-3</c:v>
              </c:pt>
              <c:pt idx="1062">
                <c:v>-4.6606927724088809E-3</c:v>
              </c:pt>
              <c:pt idx="1063">
                <c:v>2.9634971024559142E-3</c:v>
              </c:pt>
              <c:pt idx="1064">
                <c:v>-1.3366515120870615E-3</c:v>
              </c:pt>
              <c:pt idx="1065">
                <c:v>-9.9193612212773452E-3</c:v>
              </c:pt>
              <c:pt idx="1066">
                <c:v>-2.9881196303103374E-2</c:v>
              </c:pt>
              <c:pt idx="1067">
                <c:v>-3.8226474493699314E-2</c:v>
              </c:pt>
              <c:pt idx="1068">
                <c:v>-4.6395877485336356E-2</c:v>
              </c:pt>
              <c:pt idx="1069">
                <c:v>-4.5877045648407999E-2</c:v>
              </c:pt>
              <c:pt idx="1070">
                <c:v>-4.1726390952979808E-2</c:v>
              </c:pt>
              <c:pt idx="1071">
                <c:v>-3.7136048260154597E-2</c:v>
              </c:pt>
              <c:pt idx="1072">
                <c:v>-3.8094568094480308E-2</c:v>
              </c:pt>
              <c:pt idx="1073">
                <c:v>-4.5446151410958868E-2</c:v>
              </c:pt>
              <c:pt idx="1074">
                <c:v>-4.3880862140225352E-2</c:v>
              </c:pt>
              <c:pt idx="1075">
                <c:v>-3.9545538485890486E-2</c:v>
              </c:pt>
              <c:pt idx="1076">
                <c:v>-4.4179849978455255E-2</c:v>
              </c:pt>
              <c:pt idx="1077">
                <c:v>-4.3608255581839228E-2</c:v>
              </c:pt>
              <c:pt idx="1078">
                <c:v>-5.0581707220556327E-2</c:v>
              </c:pt>
              <c:pt idx="1079">
                <c:v>-5.1531433294934037E-2</c:v>
              </c:pt>
              <c:pt idx="1080">
                <c:v>-4.4654713015644054E-2</c:v>
              </c:pt>
              <c:pt idx="1081">
                <c:v>-3.4867258193585937E-2</c:v>
              </c:pt>
              <c:pt idx="1082">
                <c:v>-3.2255511489047373E-2</c:v>
              </c:pt>
              <c:pt idx="1083">
                <c:v>-3.0672634698418078E-2</c:v>
              </c:pt>
              <c:pt idx="1084">
                <c:v>-2.8219175672942631E-2</c:v>
              </c:pt>
              <c:pt idx="1085">
                <c:v>-2.0339966759587491E-2</c:v>
              </c:pt>
              <c:pt idx="1086">
                <c:v>-2.2388912827457697E-2</c:v>
              </c:pt>
              <c:pt idx="1087">
                <c:v>-2.5273266090382274E-2</c:v>
              </c:pt>
              <c:pt idx="1088">
                <c:v>-2.1307280353860869E-2</c:v>
              </c:pt>
              <c:pt idx="1089">
                <c:v>-2.6521980002989998E-2</c:v>
              </c:pt>
              <c:pt idx="1090">
                <c:v>-2.9863608783207485E-2</c:v>
              </c:pt>
              <c:pt idx="1091">
                <c:v>-3.8666162491096334E-2</c:v>
              </c:pt>
              <c:pt idx="1092">
                <c:v>-3.6810679142080915E-2</c:v>
              </c:pt>
              <c:pt idx="1093">
                <c:v>-4.8726223871540797E-2</c:v>
              </c:pt>
              <c:pt idx="1094">
                <c:v>-5.7089089582032626E-2</c:v>
              </c:pt>
              <c:pt idx="1095">
                <c:v>-4.85591424325299E-2</c:v>
              </c:pt>
              <c:pt idx="1096">
                <c:v>-4.5885839408355888E-2</c:v>
              </c:pt>
              <c:pt idx="1097">
                <c:v>-4.5120782292885075E-2</c:v>
              </c:pt>
              <c:pt idx="1098">
                <c:v>-4.6149652206794123E-2</c:v>
              </c:pt>
              <c:pt idx="1099">
                <c:v>-4.7750116517319419E-2</c:v>
              </c:pt>
              <c:pt idx="1100">
                <c:v>-5.1680927214048933E-2</c:v>
              </c:pt>
              <c:pt idx="1101">
                <c:v>-5.4248705118847718E-2</c:v>
              </c:pt>
              <c:pt idx="1102">
                <c:v>-5.3334154084261898E-2</c:v>
              </c:pt>
              <c:pt idx="1103">
                <c:v>-5.8188309575525232E-2</c:v>
              </c:pt>
              <c:pt idx="1104">
                <c:v>-5.6244888627030254E-2</c:v>
              </c:pt>
              <c:pt idx="1105">
                <c:v>-5.1250032976599802E-2</c:v>
              </c:pt>
              <c:pt idx="1106">
                <c:v>-5.0212369302742865E-2</c:v>
              </c:pt>
              <c:pt idx="1107">
                <c:v>-5.8372978534432018E-2</c:v>
              </c:pt>
              <c:pt idx="1108">
                <c:v>-6.2171882831942527E-2</c:v>
              </c:pt>
              <c:pt idx="1109">
                <c:v>-7.0411635903163239E-2</c:v>
              </c:pt>
              <c:pt idx="1110">
                <c:v>-8.6231610049508967E-2</c:v>
              </c:pt>
              <c:pt idx="1111">
                <c:v>-7.3973108682079292E-2</c:v>
              </c:pt>
              <c:pt idx="1112">
                <c:v>-7.1554824696395514E-2</c:v>
              </c:pt>
              <c:pt idx="1113">
                <c:v>-6.199600763298363E-2</c:v>
              </c:pt>
              <c:pt idx="1114">
                <c:v>-5.8962160450944157E-2</c:v>
              </c:pt>
              <c:pt idx="1115">
                <c:v>-4.9834237624981403E-2</c:v>
              </c:pt>
              <c:pt idx="1116">
                <c:v>-4.9297818268157045E-2</c:v>
              </c:pt>
              <c:pt idx="1117">
                <c:v>-4.8216185794560329E-2</c:v>
              </c:pt>
              <c:pt idx="1118">
                <c:v>-4.9095561789354369E-2</c:v>
              </c:pt>
              <c:pt idx="1119">
                <c:v>-4.1462578154541574E-2</c:v>
              </c:pt>
              <c:pt idx="1120">
                <c:v>-4.3643430621631008E-2</c:v>
              </c:pt>
              <c:pt idx="1121">
                <c:v>-4.2245222789908277E-2</c:v>
              </c:pt>
              <c:pt idx="1122">
                <c:v>-3.9448807126463148E-2</c:v>
              </c:pt>
              <c:pt idx="1123">
                <c:v>-3.6423753704371453E-2</c:v>
              </c:pt>
              <c:pt idx="1124">
                <c:v>-3.8516668571981438E-2</c:v>
              </c:pt>
              <c:pt idx="1125">
                <c:v>-5.5796406869685344E-2</c:v>
              </c:pt>
              <c:pt idx="1126">
                <c:v>-3.8903594009690678E-2</c:v>
              </c:pt>
              <c:pt idx="1127">
                <c:v>-3.6388578664579674E-2</c:v>
              </c:pt>
              <c:pt idx="1128">
                <c:v>-3.0707809738209857E-2</c:v>
              </c:pt>
              <c:pt idx="1129">
                <c:v>-2.5229297290642605E-2</c:v>
              </c:pt>
              <c:pt idx="1130">
                <c:v>-2.5246884810538495E-2</c:v>
              </c:pt>
              <c:pt idx="1131">
                <c:v>-2.8614894870599761E-2</c:v>
              </c:pt>
              <c:pt idx="1132">
                <c:v>-2.3004476023813614E-2</c:v>
              </c:pt>
              <c:pt idx="1133">
                <c:v>-2.1034673795474745E-2</c:v>
              </c:pt>
              <c:pt idx="1134">
                <c:v>-1.0499749377841483E-2</c:v>
              </c:pt>
              <c:pt idx="1135">
                <c:v>-5.7687065258493764E-3</c:v>
              </c:pt>
              <c:pt idx="1136">
                <c:v>1.5389079908896264E-3</c:v>
              </c:pt>
              <c:pt idx="1137">
                <c:v>-2.6381279843834538E-4</c:v>
              </c:pt>
              <c:pt idx="1138">
                <c:v>-4.1506546954281909E-3</c:v>
              </c:pt>
              <c:pt idx="1139">
                <c:v>8.9080788272639655E-3</c:v>
              </c:pt>
              <c:pt idx="1140">
                <c:v>-1.2575076725556134E-3</c:v>
              </c:pt>
              <c:pt idx="1141">
                <c:v>-1.3005970963004598E-2</c:v>
              </c:pt>
              <c:pt idx="1142">
                <c:v>-1.5477017508376267E-3</c:v>
              </c:pt>
              <c:pt idx="1143">
                <c:v>-1.1555000571594531E-2</c:v>
              </c:pt>
              <c:pt idx="1144">
                <c:v>-3.5104689712180281E-2</c:v>
              </c:pt>
              <c:pt idx="1145">
                <c:v>-3.4999164592805054E-2</c:v>
              </c:pt>
              <c:pt idx="1146">
                <c:v>-3.8842037690055231E-2</c:v>
              </c:pt>
              <c:pt idx="1147">
                <c:v>-1.901210900744843E-2</c:v>
              </c:pt>
              <c:pt idx="1148">
                <c:v>-5.1971121292331279E-3</c:v>
              </c:pt>
              <c:pt idx="1149">
                <c:v>-7.5802210751252375E-3</c:v>
              </c:pt>
              <c:pt idx="1150">
                <c:v>-2.1201755234485753E-2</c:v>
              </c:pt>
              <c:pt idx="1151">
                <c:v>-2.4631321614182577E-2</c:v>
              </c:pt>
              <c:pt idx="1152">
                <c:v>-2.2898950904438164E-2</c:v>
              </c:pt>
              <c:pt idx="1153">
                <c:v>-2.734859343809648E-2</c:v>
              </c:pt>
              <c:pt idx="1154">
                <c:v>-1.5441842468584488E-2</c:v>
              </c:pt>
              <c:pt idx="1155">
                <c:v>-5.0388244501701207E-3</c:v>
              </c:pt>
              <c:pt idx="1156">
                <c:v>7.035007958352768E-3</c:v>
              </c:pt>
              <c:pt idx="1157">
                <c:v>5.3817810881398032E-3</c:v>
              </c:pt>
              <c:pt idx="1158">
                <c:v>3.0954035016752535E-3</c:v>
              </c:pt>
              <c:pt idx="1159">
                <c:v>-5.0915870098577898E-3</c:v>
              </c:pt>
              <c:pt idx="1160">
                <c:v>-1.020076153961269E-3</c:v>
              </c:pt>
              <c:pt idx="1161">
                <c:v>-6.8239577196022028E-3</c:v>
              </c:pt>
              <c:pt idx="1162">
                <c:v>-4.9508868506908943E-3</c:v>
              </c:pt>
              <c:pt idx="1163">
                <c:v>-5.8302628454849348E-3</c:v>
              </c:pt>
              <c:pt idx="1164">
                <c:v>-1.4465735114362888E-2</c:v>
              </c:pt>
              <c:pt idx="1165">
                <c:v>-3.145527933378478E-2</c:v>
              </c:pt>
              <c:pt idx="1166">
                <c:v>-2.3312257621991406E-2</c:v>
              </c:pt>
              <c:pt idx="1167">
                <c:v>-2.2415294107301476E-2</c:v>
              </c:pt>
              <c:pt idx="1168">
                <c:v>-3.0241740460968947E-2</c:v>
              </c:pt>
              <c:pt idx="1169">
                <c:v>-4.3599461821891339E-2</c:v>
              </c:pt>
              <c:pt idx="1170">
                <c:v>-0.11931373497366271</c:v>
              </c:pt>
              <c:pt idx="1171">
                <c:v>-0.11833762761944133</c:v>
              </c:pt>
              <c:pt idx="1172">
                <c:v>-0.12638391797180726</c:v>
              </c:pt>
              <c:pt idx="1173">
                <c:v>-9.5245213996148492E-2</c:v>
              </c:pt>
              <c:pt idx="1174">
                <c:v>-8.0876210241212831E-2</c:v>
              </c:pt>
              <c:pt idx="1175">
                <c:v>-6.7667982799405557E-2</c:v>
              </c:pt>
              <c:pt idx="1176">
                <c:v>-5.8839047811672929E-2</c:v>
              </c:pt>
              <c:pt idx="1177">
                <c:v>-6.8652883913575047E-2</c:v>
              </c:pt>
              <c:pt idx="1178">
                <c:v>-6.1644257235066058E-2</c:v>
              </c:pt>
              <c:pt idx="1179">
                <c:v>-6.0307605722979107E-2</c:v>
              </c:pt>
              <c:pt idx="1180">
                <c:v>-5.735290238047086E-2</c:v>
              </c:pt>
              <c:pt idx="1181">
                <c:v>-5.5734850550049786E-2</c:v>
              </c:pt>
              <c:pt idx="1182">
                <c:v>-3.6159940905933219E-2</c:v>
              </c:pt>
              <c:pt idx="1183">
                <c:v>-3.885962520995101E-2</c:v>
              </c:pt>
              <c:pt idx="1184">
                <c:v>-3.523659611139951E-2</c:v>
              </c:pt>
              <c:pt idx="1185">
                <c:v>-3.0426409419875733E-2</c:v>
              </c:pt>
              <c:pt idx="1186">
                <c:v>-2.7418943517679928E-2</c:v>
              </c:pt>
              <c:pt idx="1187">
                <c:v>-2.1395217953340429E-2</c:v>
              </c:pt>
              <c:pt idx="1188">
                <c:v>-2.2160275068811242E-2</c:v>
              </c:pt>
              <c:pt idx="1189">
                <c:v>-3.4295663796970466E-3</c:v>
              </c:pt>
              <c:pt idx="1190">
                <c:v>2.1280899074016535E-3</c:v>
              </c:pt>
              <c:pt idx="1191">
                <c:v>2.1984399869845461E-4</c:v>
              </c:pt>
              <c:pt idx="1192">
                <c:v>2.110502387506763E-4</c:v>
              </c:pt>
              <c:pt idx="1193">
                <c:v>-3.1569598213109229E-3</c:v>
              </c:pt>
              <c:pt idx="1194">
                <c:v>1.0816324735967164E-3</c:v>
              </c:pt>
              <c:pt idx="1195">
                <c:v>2.170299955151811E-2</c:v>
              </c:pt>
              <c:pt idx="1196">
                <c:v>1.7279738297703906E-2</c:v>
              </c:pt>
              <c:pt idx="1197">
                <c:v>3.2079636290088587E-2</c:v>
              </c:pt>
              <c:pt idx="1198">
                <c:v>3.1974111170713249E-2</c:v>
              </c:pt>
              <c:pt idx="1199">
                <c:v>3.0962828776700091E-2</c:v>
              </c:pt>
              <c:pt idx="1200">
                <c:v>2.5915210566582081E-2</c:v>
              </c:pt>
              <c:pt idx="1201">
                <c:v>2.6636298882313003E-2</c:v>
              </c:pt>
              <c:pt idx="1202">
                <c:v>3.2879868445351068E-2</c:v>
              </c:pt>
              <c:pt idx="1203">
                <c:v>2.4807196813141363E-2</c:v>
              </c:pt>
              <c:pt idx="1204">
                <c:v>2.9731702383988257E-2</c:v>
              </c:pt>
              <c:pt idx="1205">
                <c:v>2.8984232788413333E-2</c:v>
              </c:pt>
              <c:pt idx="1206">
                <c:v>2.3681595539804867E-2</c:v>
              </c:pt>
              <c:pt idx="1207">
                <c:v>2.3452957781158412E-2</c:v>
              </c:pt>
              <c:pt idx="1208">
                <c:v>2.9010614068257112E-2</c:v>
              </c:pt>
              <c:pt idx="1209">
                <c:v>1.7737013814996816E-2</c:v>
              </c:pt>
              <c:pt idx="1210">
                <c:v>1.4597641513581783E-2</c:v>
              </c:pt>
              <c:pt idx="1211">
                <c:v>1.8431720850884181E-2</c:v>
              </c:pt>
              <c:pt idx="1212">
                <c:v>3.1024385096335649E-2</c:v>
              </c:pt>
              <c:pt idx="1213">
                <c:v>4.0020401523079174E-2</c:v>
              </c:pt>
              <c:pt idx="1214">
                <c:v>4.0240245521777629E-2</c:v>
              </c:pt>
              <c:pt idx="1215">
                <c:v>4.9781475065293623E-2</c:v>
              </c:pt>
              <c:pt idx="1216">
                <c:v>5.6244888627030365E-2</c:v>
              </c:pt>
              <c:pt idx="1217">
                <c:v>6.3147990186163794E-2</c:v>
              </c:pt>
              <c:pt idx="1218">
                <c:v>5.7660683978648652E-2</c:v>
              </c:pt>
              <c:pt idx="1219">
                <c:v>4.6483815084815694E-2</c:v>
              </c:pt>
              <c:pt idx="1220">
                <c:v>5.3650729442387579E-2</c:v>
              </c:pt>
              <c:pt idx="1221">
                <c:v>5.2577890728738863E-2</c:v>
              </c:pt>
              <c:pt idx="1222">
                <c:v>4.949128098701161E-2</c:v>
              </c:pt>
              <c:pt idx="1223">
                <c:v>3.5298152431034735E-2</c:v>
              </c:pt>
              <c:pt idx="1224">
                <c:v>4.6325527405752798E-2</c:v>
              </c:pt>
              <c:pt idx="1225">
                <c:v>3.9642269845317601E-2</c:v>
              </c:pt>
              <c:pt idx="1226">
                <c:v>6.5663005531274798E-2</c:v>
              </c:pt>
              <c:pt idx="1227">
                <c:v>7.3471864365046491E-2</c:v>
              </c:pt>
              <c:pt idx="1228">
                <c:v>7.8950376812613632E-2</c:v>
              </c:pt>
              <c:pt idx="1229">
                <c:v>8.0339790884388362E-2</c:v>
              </c:pt>
              <c:pt idx="1230">
                <c:v>7.5283378914322352E-2</c:v>
              </c:pt>
              <c:pt idx="1231">
                <c:v>8.0972941600640169E-2</c:v>
              </c:pt>
              <c:pt idx="1232">
                <c:v>8.1843523835486209E-2</c:v>
              </c:pt>
              <c:pt idx="1233">
                <c:v>8.7761724280450482E-2</c:v>
              </c:pt>
              <c:pt idx="1234">
                <c:v>8.3065856468250265E-2</c:v>
              </c:pt>
              <c:pt idx="1235">
                <c:v>7.8282051056570268E-2</c:v>
              </c:pt>
              <c:pt idx="1236">
                <c:v>8.2986712628718484E-2</c:v>
              </c:pt>
              <c:pt idx="1237">
                <c:v>7.9759402727824114E-2</c:v>
              </c:pt>
              <c:pt idx="1238">
                <c:v>8.2740487350176251E-2</c:v>
              </c:pt>
              <c:pt idx="1239">
                <c:v>8.0867416481264831E-2</c:v>
              </c:pt>
              <c:pt idx="1240">
                <c:v>8.039255344407592E-2</c:v>
              </c:pt>
              <c:pt idx="1241">
                <c:v>9.0821952742333956E-2</c:v>
              </c:pt>
              <c:pt idx="1242">
                <c:v>9.0012926827123474E-2</c:v>
              </c:pt>
              <c:pt idx="1243">
                <c:v>9.1525453538169321E-2</c:v>
              </c:pt>
              <c:pt idx="1244">
                <c:v>9.8674780375845428E-2</c:v>
              </c:pt>
              <c:pt idx="1245">
                <c:v>0.10226263443460515</c:v>
              </c:pt>
              <c:pt idx="1246">
                <c:v>9.7505210302769152E-2</c:v>
              </c:pt>
              <c:pt idx="1247">
                <c:v>0.11255133357369607</c:v>
              </c:pt>
              <c:pt idx="1248">
                <c:v>0.11442440444260749</c:v>
              </c:pt>
              <c:pt idx="1249">
                <c:v>0.10606153873211555</c:v>
              </c:pt>
              <c:pt idx="1250">
                <c:v>0.10400379890429745</c:v>
              </c:pt>
              <c:pt idx="1251">
                <c:v>0.10125135204059177</c:v>
              </c:pt>
              <c:pt idx="1252">
                <c:v>0.10139205219975911</c:v>
              </c:pt>
              <c:pt idx="1253">
                <c:v>9.3266618007861624E-2</c:v>
              </c:pt>
              <c:pt idx="1254">
                <c:v>7.8273257296622267E-2</c:v>
              </c:pt>
              <c:pt idx="1255">
                <c:v>8.783207436003404E-2</c:v>
              </c:pt>
              <c:pt idx="1256">
                <c:v>9.5790427112920629E-2</c:v>
              </c:pt>
              <c:pt idx="1257">
                <c:v>9.4321869201614561E-2</c:v>
              </c:pt>
              <c:pt idx="1258">
                <c:v>0.10841826639816388</c:v>
              </c:pt>
              <c:pt idx="1259">
                <c:v>0.10255282851288716</c:v>
              </c:pt>
              <c:pt idx="1260">
                <c:v>0.10418846786320435</c:v>
              </c:pt>
              <c:pt idx="1261">
                <c:v>0.10561305697477064</c:v>
              </c:pt>
              <c:pt idx="1262">
                <c:v>0.12293676407221432</c:v>
              </c:pt>
              <c:pt idx="1263">
                <c:v>0.1185398840982439</c:v>
              </c:pt>
              <c:pt idx="1264">
                <c:v>0.11894439705584925</c:v>
              </c:pt>
              <c:pt idx="1265">
                <c:v>0.11952478521241305</c:v>
              </c:pt>
              <c:pt idx="1266">
                <c:v>0.11744945786469918</c:v>
              </c:pt>
              <c:pt idx="1267">
                <c:v>0.10790822832118341</c:v>
              </c:pt>
              <c:pt idx="1268">
                <c:v>0.10954386767150015</c:v>
              </c:pt>
              <c:pt idx="1269">
                <c:v>0.11377366620645968</c:v>
              </c:pt>
              <c:pt idx="1270">
                <c:v>0.13040266626801622</c:v>
              </c:pt>
              <c:pt idx="1271">
                <c:v>0.12050968632658265</c:v>
              </c:pt>
              <c:pt idx="1272">
                <c:v>0.11602486875313267</c:v>
              </c:pt>
              <c:pt idx="1273">
                <c:v>0.10912176719399902</c:v>
              </c:pt>
              <c:pt idx="1274">
                <c:v>0.10664192688867979</c:v>
              </c:pt>
              <c:pt idx="1275">
                <c:v>0.11380004748630368</c:v>
              </c:pt>
              <c:pt idx="1276">
                <c:v>0.11279755885223852</c:v>
              </c:pt>
              <c:pt idx="1277">
                <c:v>0.11416938540411725</c:v>
              </c:pt>
              <c:pt idx="1278">
                <c:v>0.10938557999243725</c:v>
              </c:pt>
              <c:pt idx="1279">
                <c:v>0.12212773815700362</c:v>
              </c:pt>
              <c:pt idx="1280">
                <c:v>0.12753590052498742</c:v>
              </c:pt>
              <c:pt idx="1281">
                <c:v>0.13912607613637373</c:v>
              </c:pt>
              <c:pt idx="1282">
                <c:v>0.14977531943333</c:v>
              </c:pt>
              <c:pt idx="1283">
                <c:v>0.15205290325984677</c:v>
              </c:pt>
              <c:pt idx="1284">
                <c:v>0.16581513757837429</c:v>
              </c:pt>
              <c:pt idx="1285">
                <c:v>0.1685060281224442</c:v>
              </c:pt>
              <c:pt idx="1286">
                <c:v>0.17828468918455465</c:v>
              </c:pt>
              <c:pt idx="1287">
                <c:v>0.18526693458321963</c:v>
              </c:pt>
              <c:pt idx="1288">
                <c:v>0.18349059507373555</c:v>
              </c:pt>
              <c:pt idx="1289">
                <c:v>0.17916406517934869</c:v>
              </c:pt>
              <c:pt idx="1290">
                <c:v>0.18164390548466791</c:v>
              </c:pt>
              <c:pt idx="1291">
                <c:v>0.18412374578998736</c:v>
              </c:pt>
              <c:pt idx="1292">
                <c:v>0.1888372011220838</c:v>
              </c:pt>
              <c:pt idx="1293">
                <c:v>0.18172304932419947</c:v>
              </c:pt>
              <c:pt idx="1294">
                <c:v>0.16568323117915518</c:v>
              </c:pt>
              <c:pt idx="1295">
                <c:v>0.17810881398559575</c:v>
              </c:pt>
              <c:pt idx="1296">
                <c:v>0.18368405779259023</c:v>
              </c:pt>
              <c:pt idx="1297">
                <c:v>0.18955828943781494</c:v>
              </c:pt>
              <c:pt idx="1298">
                <c:v>0.20273134183983044</c:v>
              </c:pt>
              <c:pt idx="1299">
                <c:v>0.20816588548765802</c:v>
              </c:pt>
              <c:pt idx="1300">
                <c:v>0.20672370885619551</c:v>
              </c:pt>
              <c:pt idx="1301">
                <c:v>0.20934424932068207</c:v>
              </c:pt>
              <c:pt idx="1302">
                <c:v>0.20653903989728883</c:v>
              </c:pt>
              <c:pt idx="1303">
                <c:v>0.2099334312371941</c:v>
              </c:pt>
              <c:pt idx="1304">
                <c:v>0.20093741481045058</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General</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General</c:formatCode>
              <c:ptCount val="1305"/>
              <c:pt idx="0">
                <c:v>0</c:v>
              </c:pt>
              <c:pt idx="1">
                <c:v>-5.8743362000094335E-3</c:v>
              </c:pt>
              <c:pt idx="2">
                <c:v>-1.7857982048028465E-3</c:v>
              </c:pt>
              <c:pt idx="3">
                <c:v>-1.8750881150429888E-2</c:v>
              </c:pt>
              <c:pt idx="4">
                <c:v>-1.4756332534423544E-2</c:v>
              </c:pt>
              <c:pt idx="5">
                <c:v>-1.2406598054419793E-2</c:v>
              </c:pt>
              <c:pt idx="6">
                <c:v>-1.188965646881901E-2</c:v>
              </c:pt>
              <c:pt idx="7">
                <c:v>-6.7672353024108567E-3</c:v>
              </c:pt>
              <c:pt idx="8">
                <c:v>-5.5453733728088039E-3</c:v>
              </c:pt>
              <c:pt idx="9">
                <c:v>-1.4098406880022063E-3</c:v>
              </c:pt>
              <c:pt idx="10">
                <c:v>-1.6448141360026369E-2</c:v>
              </c:pt>
              <c:pt idx="11">
                <c:v>-1.917383335683065E-2</c:v>
              </c:pt>
              <c:pt idx="12">
                <c:v>-5.1318201043281997E-2</c:v>
              </c:pt>
              <c:pt idx="13">
                <c:v>-6.4335730062502927E-2</c:v>
              </c:pt>
              <c:pt idx="14">
                <c:v>-6.4006767235302409E-2</c:v>
              </c:pt>
              <c:pt idx="15">
                <c:v>-5.2822031110484446E-2</c:v>
              </c:pt>
              <c:pt idx="16">
                <c:v>-3.3836176512054061E-2</c:v>
              </c:pt>
              <c:pt idx="17">
                <c:v>-2.0818647492833242E-2</c:v>
              </c:pt>
              <c:pt idx="18">
                <c:v>9.0229804032144756E-3</c:v>
              </c:pt>
              <c:pt idx="19">
                <c:v>1.8280934254429226E-2</c:v>
              </c:pt>
              <c:pt idx="20">
                <c:v>5.4560834625687393E-2</c:v>
              </c:pt>
              <c:pt idx="21">
                <c:v>5.0754264768081203E-2</c:v>
              </c:pt>
              <c:pt idx="22">
                <c:v>5.0754264768081203E-2</c:v>
              </c:pt>
              <c:pt idx="23">
                <c:v>5.4184877108886642E-2</c:v>
              </c:pt>
              <c:pt idx="24">
                <c:v>5.0754264768081203E-2</c:v>
              </c:pt>
              <c:pt idx="25">
                <c:v>7.0257060952112482E-2</c:v>
              </c:pt>
              <c:pt idx="26">
                <c:v>6.3583815028901647E-2</c:v>
              </c:pt>
              <c:pt idx="27">
                <c:v>7.2747779500916376E-2</c:v>
              </c:pt>
              <c:pt idx="28">
                <c:v>5.9025330137694398E-2</c:v>
              </c:pt>
              <c:pt idx="29">
                <c:v>6.4617698200103435E-2</c:v>
              </c:pt>
              <c:pt idx="30">
                <c:v>6.367780440810189E-2</c:v>
              </c:pt>
              <c:pt idx="31">
                <c:v>7.5473471497720768E-2</c:v>
              </c:pt>
              <c:pt idx="32">
                <c:v>8.2898632454532661E-2</c:v>
              </c:pt>
              <c:pt idx="33">
                <c:v>8.8584989896141719E-2</c:v>
              </c:pt>
              <c:pt idx="34">
                <c:v>8.4073499694534481E-2</c:v>
              </c:pt>
              <c:pt idx="35">
                <c:v>6.6403496404906281E-2</c:v>
              </c:pt>
              <c:pt idx="36">
                <c:v>8.3791531556934196E-2</c:v>
              </c:pt>
              <c:pt idx="37">
                <c:v>8.9853846515343783E-2</c:v>
              </c:pt>
              <c:pt idx="38">
                <c:v>9.854786409135774E-2</c:v>
              </c:pt>
              <c:pt idx="39">
                <c:v>0.10526810470416836</c:v>
              </c:pt>
              <c:pt idx="40">
                <c:v>0.11198834531697921</c:v>
              </c:pt>
              <c:pt idx="41">
                <c:v>0.11231730814417973</c:v>
              </c:pt>
              <c:pt idx="42">
                <c:v>0.11725175055218773</c:v>
              </c:pt>
              <c:pt idx="43">
                <c:v>0.12115230978899394</c:v>
              </c:pt>
              <c:pt idx="44">
                <c:v>0.12157526199539448</c:v>
              </c:pt>
              <c:pt idx="45">
                <c:v>0.12138728323699421</c:v>
              </c:pt>
              <c:pt idx="46">
                <c:v>0.12387800178579833</c:v>
              </c:pt>
              <c:pt idx="47">
                <c:v>0.12994031674420792</c:v>
              </c:pt>
              <c:pt idx="48">
                <c:v>0.14479063865783171</c:v>
              </c:pt>
              <c:pt idx="49">
                <c:v>0.14300484045302886</c:v>
              </c:pt>
              <c:pt idx="50">
                <c:v>0.11269326566098048</c:v>
              </c:pt>
              <c:pt idx="51">
                <c:v>0.11875558061939007</c:v>
              </c:pt>
              <c:pt idx="52">
                <c:v>0.12801353447060482</c:v>
              </c:pt>
              <c:pt idx="53">
                <c:v>0.12791954509140457</c:v>
              </c:pt>
              <c:pt idx="54">
                <c:v>0.1285304760562056</c:v>
              </c:pt>
              <c:pt idx="55">
                <c:v>0.13008130081300817</c:v>
              </c:pt>
              <c:pt idx="56">
                <c:v>0.13332393439541335</c:v>
              </c:pt>
              <c:pt idx="57">
                <c:v>0.13915127590582266</c:v>
              </c:pt>
              <c:pt idx="58">
                <c:v>0.13379388129141412</c:v>
              </c:pt>
              <c:pt idx="59">
                <c:v>0.13379388129141412</c:v>
              </c:pt>
              <c:pt idx="60">
                <c:v>0.14605949527703377</c:v>
              </c:pt>
              <c:pt idx="61">
                <c:v>0.14305183514262887</c:v>
              </c:pt>
              <c:pt idx="62">
                <c:v>0.14436768645143094</c:v>
              </c:pt>
              <c:pt idx="63">
                <c:v>0.14356877672822987</c:v>
              </c:pt>
              <c:pt idx="64">
                <c:v>0.16011090746745626</c:v>
              </c:pt>
              <c:pt idx="65">
                <c:v>0.16199069505145913</c:v>
              </c:pt>
              <c:pt idx="66">
                <c:v>0.16800601532026871</c:v>
              </c:pt>
              <c:pt idx="67">
                <c:v>0.17341040462427748</c:v>
              </c:pt>
              <c:pt idx="68">
                <c:v>0.1803656186850886</c:v>
              </c:pt>
              <c:pt idx="69">
                <c:v>0.16918088256027075</c:v>
              </c:pt>
              <c:pt idx="70">
                <c:v>0.17716997979228366</c:v>
              </c:pt>
              <c:pt idx="71">
                <c:v>0.18252737440669198</c:v>
              </c:pt>
              <c:pt idx="72">
                <c:v>0.18835471591710151</c:v>
              </c:pt>
              <c:pt idx="73">
                <c:v>0.18327928944029326</c:v>
              </c:pt>
              <c:pt idx="74">
                <c:v>0.16636120118426612</c:v>
              </c:pt>
              <c:pt idx="75">
                <c:v>0.16598524366746559</c:v>
              </c:pt>
              <c:pt idx="76">
                <c:v>0.16481037642746377</c:v>
              </c:pt>
              <c:pt idx="77">
                <c:v>0.14873819258423793</c:v>
              </c:pt>
              <c:pt idx="78">
                <c:v>0.1522157996146436</c:v>
              </c:pt>
              <c:pt idx="79">
                <c:v>0.14591851120823351</c:v>
              </c:pt>
              <c:pt idx="80">
                <c:v>0.14060811128342499</c:v>
              </c:pt>
              <c:pt idx="81">
                <c:v>0.15273274120024438</c:v>
              </c:pt>
              <c:pt idx="82">
                <c:v>0.15047699609944076</c:v>
              </c:pt>
              <c:pt idx="83">
                <c:v>0.1579961464354529</c:v>
              </c:pt>
              <c:pt idx="84">
                <c:v>0.17364537807227798</c:v>
              </c:pt>
              <c:pt idx="85">
                <c:v>0.18403120447389454</c:v>
              </c:pt>
              <c:pt idx="86">
                <c:v>0.19014051412190436</c:v>
              </c:pt>
              <c:pt idx="87">
                <c:v>0.19498096715071211</c:v>
              </c:pt>
              <c:pt idx="88">
                <c:v>0.20198317590112325</c:v>
              </c:pt>
              <c:pt idx="89">
                <c:v>0.20536679355232867</c:v>
              </c:pt>
              <c:pt idx="90">
                <c:v>0.22604445697636155</c:v>
              </c:pt>
              <c:pt idx="91">
                <c:v>0.21843131726114939</c:v>
              </c:pt>
              <c:pt idx="92">
                <c:v>0.20278208562432454</c:v>
              </c:pt>
              <c:pt idx="93">
                <c:v>0.19408806804831058</c:v>
              </c:pt>
              <c:pt idx="94">
                <c:v>0.20503783072512816</c:v>
              </c:pt>
              <c:pt idx="95">
                <c:v>0.19554490342591291</c:v>
              </c:pt>
              <c:pt idx="96">
                <c:v>0.19263123267070825</c:v>
              </c:pt>
              <c:pt idx="97">
                <c:v>0.18534705578269661</c:v>
              </c:pt>
              <c:pt idx="98">
                <c:v>0.18873067343390204</c:v>
              </c:pt>
              <c:pt idx="99">
                <c:v>0.16687814276986712</c:v>
              </c:pt>
              <c:pt idx="100">
                <c:v>0.18882466281310206</c:v>
              </c:pt>
              <c:pt idx="101">
                <c:v>0.19709572818271526</c:v>
              </c:pt>
              <c:pt idx="102">
                <c:v>0.19939846797311911</c:v>
              </c:pt>
              <c:pt idx="103">
                <c:v>0.18943559377790309</c:v>
              </c:pt>
              <c:pt idx="104">
                <c:v>0.18154048592509042</c:v>
              </c:pt>
              <c:pt idx="105">
                <c:v>0.18177545937309092</c:v>
              </c:pt>
              <c:pt idx="106">
                <c:v>0.20193618121152301</c:v>
              </c:pt>
              <c:pt idx="107">
                <c:v>0.21542365712674472</c:v>
              </c:pt>
              <c:pt idx="108">
                <c:v>0.23032097372996851</c:v>
              </c:pt>
              <c:pt idx="109">
                <c:v>0.22383570656515817</c:v>
              </c:pt>
              <c:pt idx="110">
                <c:v>0.22952206400676722</c:v>
              </c:pt>
              <c:pt idx="111">
                <c:v>0.2343625170355752</c:v>
              </c:pt>
              <c:pt idx="112">
                <c:v>0.21063019878753719</c:v>
              </c:pt>
              <c:pt idx="113">
                <c:v>0.21326190140514134</c:v>
              </c:pt>
              <c:pt idx="114">
                <c:v>0.20809248554913307</c:v>
              </c:pt>
              <c:pt idx="115">
                <c:v>0.20118426617792196</c:v>
              </c:pt>
              <c:pt idx="116">
                <c:v>0.18661591240189868</c:v>
              </c:pt>
              <c:pt idx="117">
                <c:v>0.18125851778749014</c:v>
              </c:pt>
              <c:pt idx="118">
                <c:v>0.16781803656186844</c:v>
              </c:pt>
              <c:pt idx="119">
                <c:v>0.18642793364349841</c:v>
              </c:pt>
              <c:pt idx="120">
                <c:v>0.20174820245312275</c:v>
              </c:pt>
              <c:pt idx="121">
                <c:v>0.20287607500352478</c:v>
              </c:pt>
              <c:pt idx="122">
                <c:v>0.21650453498754652</c:v>
              </c:pt>
              <c:pt idx="123">
                <c:v>0.22609145166596178</c:v>
              </c:pt>
              <c:pt idx="124">
                <c:v>0.22830020207716539</c:v>
              </c:pt>
              <c:pt idx="125">
                <c:v>0.23074392593636928</c:v>
              </c:pt>
              <c:pt idx="126">
                <c:v>0.22773626580196438</c:v>
              </c:pt>
              <c:pt idx="127">
                <c:v>0.22233187649795583</c:v>
              </c:pt>
              <c:pt idx="128">
                <c:v>0.2249635791155602</c:v>
              </c:pt>
              <c:pt idx="129">
                <c:v>0.21612857747074576</c:v>
              </c:pt>
              <c:pt idx="130">
                <c:v>0.21138211382113825</c:v>
              </c:pt>
              <c:pt idx="131">
                <c:v>0.21490671554114371</c:v>
              </c:pt>
              <c:pt idx="132">
                <c:v>0.23440951172517521</c:v>
              </c:pt>
              <c:pt idx="133">
                <c:v>0.24639315757319435</c:v>
              </c:pt>
              <c:pt idx="134">
                <c:v>0.25057568494760107</c:v>
              </c:pt>
              <c:pt idx="135">
                <c:v>0.24639315757319435</c:v>
              </c:pt>
              <c:pt idx="136">
                <c:v>0.23596033648197756</c:v>
              </c:pt>
              <c:pt idx="137">
                <c:v>0.2368532355843791</c:v>
              </c:pt>
              <c:pt idx="138">
                <c:v>0.24249259833638792</c:v>
              </c:pt>
              <c:pt idx="139">
                <c:v>0.24503031157479205</c:v>
              </c:pt>
              <c:pt idx="140">
                <c:v>0.25297241411720472</c:v>
              </c:pt>
              <c:pt idx="141">
                <c:v>0.25099863715400161</c:v>
              </c:pt>
              <c:pt idx="142">
                <c:v>0.26274730955402048</c:v>
              </c:pt>
              <c:pt idx="143">
                <c:v>0.25738991493961194</c:v>
              </c:pt>
              <c:pt idx="144">
                <c:v>0.24112975233798606</c:v>
              </c:pt>
              <c:pt idx="145">
                <c:v>0.24037783730438456</c:v>
              </c:pt>
              <c:pt idx="146">
                <c:v>0.23600733117157757</c:v>
              </c:pt>
              <c:pt idx="147">
                <c:v>0.24864890267399775</c:v>
              </c:pt>
              <c:pt idx="148">
                <c:v>0.26049156445321686</c:v>
              </c:pt>
              <c:pt idx="149">
                <c:v>0.27632877484844198</c:v>
              </c:pt>
              <c:pt idx="150">
                <c:v>0.2779735889844448</c:v>
              </c:pt>
              <c:pt idx="151">
                <c:v>0.26871563513323005</c:v>
              </c:pt>
              <c:pt idx="152">
                <c:v>0.26378119272522227</c:v>
              </c:pt>
              <c:pt idx="153">
                <c:v>0.25649701583721041</c:v>
              </c:pt>
              <c:pt idx="154">
                <c:v>0.2598336387988156</c:v>
              </c:pt>
              <c:pt idx="155">
                <c:v>0.26998449175243211</c:v>
              </c:pt>
              <c:pt idx="156">
                <c:v>0.28140420132525046</c:v>
              </c:pt>
              <c:pt idx="157">
                <c:v>0.26749377320362799</c:v>
              </c:pt>
              <c:pt idx="158">
                <c:v>0.27224023685323573</c:v>
              </c:pt>
              <c:pt idx="159">
                <c:v>0.27491893416044011</c:v>
              </c:pt>
              <c:pt idx="160">
                <c:v>0.27228723154283574</c:v>
              </c:pt>
              <c:pt idx="161">
                <c:v>0.28337797828845335</c:v>
              </c:pt>
              <c:pt idx="162">
                <c:v>0.28709055876685929</c:v>
              </c:pt>
              <c:pt idx="163">
                <c:v>0.29611353917007399</c:v>
              </c:pt>
              <c:pt idx="164">
                <c:v>0.30128295502608204</c:v>
              </c:pt>
              <c:pt idx="165">
                <c:v>0.30673433901969083</c:v>
              </c:pt>
              <c:pt idx="166">
                <c:v>0.31538136190610455</c:v>
              </c:pt>
              <c:pt idx="167">
                <c:v>0.32947976878612706</c:v>
              </c:pt>
              <c:pt idx="168">
                <c:v>0.32341745382771747</c:v>
              </c:pt>
              <c:pt idx="169">
                <c:v>0.32905681657972652</c:v>
              </c:pt>
              <c:pt idx="170">
                <c:v>0.32614314582452186</c:v>
              </c:pt>
              <c:pt idx="171">
                <c:v>0.32421636355091876</c:v>
              </c:pt>
              <c:pt idx="172">
                <c:v>0.32990272099252804</c:v>
              </c:pt>
              <c:pt idx="173">
                <c:v>0.3312655669909299</c:v>
              </c:pt>
              <c:pt idx="174">
                <c:v>0.32774096527092422</c:v>
              </c:pt>
              <c:pt idx="175">
                <c:v>0.3345082005733353</c:v>
              </c:pt>
              <c:pt idx="176">
                <c:v>0.32022181493491253</c:v>
              </c:pt>
              <c:pt idx="177">
                <c:v>0.3231824803797172</c:v>
              </c:pt>
              <c:pt idx="178">
                <c:v>0.30480755674608773</c:v>
              </c:pt>
              <c:pt idx="179">
                <c:v>0.29066215517646499</c:v>
              </c:pt>
              <c:pt idx="180">
                <c:v>0.28925231448846267</c:v>
              </c:pt>
              <c:pt idx="181">
                <c:v>0.28530476056205645</c:v>
              </c:pt>
              <c:pt idx="182">
                <c:v>0.2967244701348748</c:v>
              </c:pt>
              <c:pt idx="183">
                <c:v>0.29794633206447685</c:v>
              </c:pt>
              <c:pt idx="184">
                <c:v>0.30283377978288462</c:v>
              </c:pt>
              <c:pt idx="185">
                <c:v>0.29766436392687634</c:v>
              </c:pt>
              <c:pt idx="186">
                <c:v>0.29573758165327346</c:v>
              </c:pt>
              <c:pt idx="187">
                <c:v>0.29446872503407118</c:v>
              </c:pt>
              <c:pt idx="188">
                <c:v>0.29399877813807063</c:v>
              </c:pt>
              <c:pt idx="189">
                <c:v>0.29526763475727247</c:v>
              </c:pt>
              <c:pt idx="190">
                <c:v>0.29489167724047194</c:v>
              </c:pt>
              <c:pt idx="191">
                <c:v>0.28511678180365618</c:v>
              </c:pt>
              <c:pt idx="192">
                <c:v>0.29066215517646499</c:v>
              </c:pt>
              <c:pt idx="193">
                <c:v>0.27379106161003808</c:v>
              </c:pt>
              <c:pt idx="194">
                <c:v>0.28229710042765177</c:v>
              </c:pt>
              <c:pt idx="195">
                <c:v>0.27943042436204713</c:v>
              </c:pt>
              <c:pt idx="196">
                <c:v>0.27402603505803858</c:v>
              </c:pt>
              <c:pt idx="197">
                <c:v>0.27802058367404481</c:v>
              </c:pt>
              <c:pt idx="198">
                <c:v>0.27435499788523909</c:v>
              </c:pt>
              <c:pt idx="199">
                <c:v>0.27261619437003626</c:v>
              </c:pt>
              <c:pt idx="200">
                <c:v>0.25048169556840061</c:v>
              </c:pt>
              <c:pt idx="201">
                <c:v>0.25156257342920241</c:v>
              </c:pt>
              <c:pt idx="202">
                <c:v>0.2589877343860143</c:v>
              </c:pt>
              <c:pt idx="203">
                <c:v>0.26669486348042692</c:v>
              </c:pt>
              <c:pt idx="204">
                <c:v>0.26213637858921945</c:v>
              </c:pt>
              <c:pt idx="205">
                <c:v>0.26105550072841766</c:v>
              </c:pt>
              <c:pt idx="206">
                <c:v>0.25546313266600862</c:v>
              </c:pt>
              <c:pt idx="207">
                <c:v>0.26904459796043056</c:v>
              </c:pt>
              <c:pt idx="208">
                <c:v>0.29348183655246962</c:v>
              </c:pt>
              <c:pt idx="209">
                <c:v>0.28812444193806108</c:v>
              </c:pt>
              <c:pt idx="210">
                <c:v>0.30208186474928334</c:v>
              </c:pt>
              <c:pt idx="211">
                <c:v>0.30226984350768382</c:v>
              </c:pt>
              <c:pt idx="212">
                <c:v>0.30499553550448799</c:v>
              </c:pt>
              <c:pt idx="213">
                <c:v>0.30964800977489548</c:v>
              </c:pt>
              <c:pt idx="214">
                <c:v>0.29573758165327346</c:v>
              </c:pt>
              <c:pt idx="215">
                <c:v>0.295643592274073</c:v>
              </c:pt>
              <c:pt idx="216">
                <c:v>0.30471356736688748</c:v>
              </c:pt>
              <c:pt idx="217">
                <c:v>0.31039992480849654</c:v>
              </c:pt>
              <c:pt idx="218">
                <c:v>0.31049391418769701</c:v>
              </c:pt>
              <c:pt idx="219">
                <c:v>0.31340758494290166</c:v>
              </c:pt>
              <c:pt idx="220">
                <c:v>0.31284364866770065</c:v>
              </c:pt>
              <c:pt idx="221">
                <c:v>0.31420649466610273</c:v>
              </c:pt>
              <c:pt idx="222">
                <c:v>0.31101085577329779</c:v>
              </c:pt>
              <c:pt idx="223">
                <c:v>0.28126321725644998</c:v>
              </c:pt>
              <c:pt idx="224">
                <c:v>0.27285116781803676</c:v>
              </c:pt>
              <c:pt idx="225">
                <c:v>0.286291649043658</c:v>
              </c:pt>
              <c:pt idx="226">
                <c:v>0.29977912495887971</c:v>
              </c:pt>
              <c:pt idx="227">
                <c:v>0.29902720992527865</c:v>
              </c:pt>
              <c:pt idx="228">
                <c:v>0.2923069693124678</c:v>
              </c:pt>
              <c:pt idx="229">
                <c:v>0.30654636026129034</c:v>
              </c:pt>
              <c:pt idx="230">
                <c:v>0.31571032473330529</c:v>
              </c:pt>
              <c:pt idx="231">
                <c:v>0.33009069975092808</c:v>
              </c:pt>
              <c:pt idx="232">
                <c:v>0.33854974387894154</c:v>
              </c:pt>
              <c:pt idx="233">
                <c:v>0.33605902533013787</c:v>
              </c:pt>
              <c:pt idx="234">
                <c:v>0.34019455801494436</c:v>
              </c:pt>
              <c:pt idx="235">
                <c:v>0.34282626063254851</c:v>
              </c:pt>
              <c:pt idx="236">
                <c:v>0.33789181822454073</c:v>
              </c:pt>
              <c:pt idx="237">
                <c:v>0.33554208374453687</c:v>
              </c:pt>
              <c:pt idx="238">
                <c:v>0.33164152450773066</c:v>
              </c:pt>
              <c:pt idx="239">
                <c:v>0.32938577940692704</c:v>
              </c:pt>
              <c:pt idx="240">
                <c:v>0.33887870670614206</c:v>
              </c:pt>
              <c:pt idx="241">
                <c:v>0.33779782884534071</c:v>
              </c:pt>
              <c:pt idx="242">
                <c:v>0.33878471732694204</c:v>
              </c:pt>
              <c:pt idx="243">
                <c:v>0.32703604492692318</c:v>
              </c:pt>
              <c:pt idx="244">
                <c:v>0.32332346444851723</c:v>
              </c:pt>
              <c:pt idx="245">
                <c:v>0.30010808778608022</c:v>
              </c:pt>
              <c:pt idx="246">
                <c:v>0.30306875323088489</c:v>
              </c:pt>
              <c:pt idx="247">
                <c:v>0.32069176183091308</c:v>
              </c:pt>
              <c:pt idx="248">
                <c:v>0.32745899713332416</c:v>
              </c:pt>
              <c:pt idx="249">
                <c:v>0.31589830349170533</c:v>
              </c:pt>
              <c:pt idx="250">
                <c:v>0.324263358240519</c:v>
              </c:pt>
              <c:pt idx="251">
                <c:v>0.31923492645331097</c:v>
              </c:pt>
              <c:pt idx="252">
                <c:v>0.3204567883829128</c:v>
              </c:pt>
              <c:pt idx="253">
                <c:v>0.33408524836693454</c:v>
              </c:pt>
              <c:pt idx="254">
                <c:v>0.33427322712533503</c:v>
              </c:pt>
              <c:pt idx="255">
                <c:v>0.33587104657173739</c:v>
              </c:pt>
              <c:pt idx="256">
                <c:v>0.35194323041496323</c:v>
              </c:pt>
              <c:pt idx="257">
                <c:v>0.34522298980215238</c:v>
              </c:pt>
              <c:pt idx="258">
                <c:v>0.36293998778138059</c:v>
              </c:pt>
              <c:pt idx="259">
                <c:v>0.36505474881338418</c:v>
              </c:pt>
              <c:pt idx="260">
                <c:v>0.37247990977019607</c:v>
              </c:pt>
              <c:pt idx="261">
                <c:v>0.37210395225339554</c:v>
              </c:pt>
              <c:pt idx="262">
                <c:v>0.37520560176700046</c:v>
              </c:pt>
              <c:pt idx="263">
                <c:v>0.3833356830678134</c:v>
              </c:pt>
              <c:pt idx="264">
                <c:v>0.39090182809342555</c:v>
              </c:pt>
              <c:pt idx="265">
                <c:v>0.38686028478781909</c:v>
              </c:pt>
              <c:pt idx="266">
                <c:v>0.39691714836223513</c:v>
              </c:pt>
              <c:pt idx="267">
                <c:v>0.4061751022134501</c:v>
              </c:pt>
              <c:pt idx="268">
                <c:v>0.39127778561022608</c:v>
              </c:pt>
              <c:pt idx="269">
                <c:v>0.39202970064382714</c:v>
              </c:pt>
              <c:pt idx="270">
                <c:v>0.39785704215423667</c:v>
              </c:pt>
              <c:pt idx="271">
                <c:v>0.39564829174303306</c:v>
              </c:pt>
              <c:pt idx="272">
                <c:v>0.3827247521030126</c:v>
              </c:pt>
              <c:pt idx="273">
                <c:v>0.37797828845340486</c:v>
              </c:pt>
              <c:pt idx="274">
                <c:v>0.36655857888058674</c:v>
              </c:pt>
              <c:pt idx="275">
                <c:v>0.36801541425818907</c:v>
              </c:pt>
              <c:pt idx="276">
                <c:v>0.37116405846139378</c:v>
              </c:pt>
              <c:pt idx="277">
                <c:v>0.36754546736218807</c:v>
              </c:pt>
              <c:pt idx="278">
                <c:v>0.38286573617181263</c:v>
              </c:pt>
              <c:pt idx="279">
                <c:v>0.38281874148221262</c:v>
              </c:pt>
              <c:pt idx="280">
                <c:v>0.39386249353823044</c:v>
              </c:pt>
              <c:pt idx="281">
                <c:v>0.38822313078622117</c:v>
              </c:pt>
              <c:pt idx="282">
                <c:v>0.3827247521030126</c:v>
              </c:pt>
              <c:pt idx="283">
                <c:v>0.39094882278302556</c:v>
              </c:pt>
              <c:pt idx="284">
                <c:v>0.36942525494619094</c:v>
              </c:pt>
              <c:pt idx="285">
                <c:v>0.37168100004699478</c:v>
              </c:pt>
              <c:pt idx="286">
                <c:v>0.36402086564218239</c:v>
              </c:pt>
              <c:pt idx="287">
                <c:v>0.36975421777339168</c:v>
              </c:pt>
              <c:pt idx="288">
                <c:v>0.35166126227736272</c:v>
              </c:pt>
              <c:pt idx="289">
                <c:v>0.33605902533013787</c:v>
              </c:pt>
              <c:pt idx="290">
                <c:v>0.2947976878612717</c:v>
              </c:pt>
              <c:pt idx="291">
                <c:v>0.30104798157808177</c:v>
              </c:pt>
              <c:pt idx="292">
                <c:v>0.29851026833967764</c:v>
              </c:pt>
              <c:pt idx="293">
                <c:v>0.29860425771887766</c:v>
              </c:pt>
              <c:pt idx="294">
                <c:v>0.26067954321161713</c:v>
              </c:pt>
              <c:pt idx="295">
                <c:v>0.26058555383241711</c:v>
              </c:pt>
              <c:pt idx="296">
                <c:v>0.27021946520043238</c:v>
              </c:pt>
              <c:pt idx="297">
                <c:v>0.29578457634287347</c:v>
              </c:pt>
              <c:pt idx="298">
                <c:v>0.29606654448047376</c:v>
              </c:pt>
              <c:pt idx="299">
                <c:v>0.28643263311245848</c:v>
              </c:pt>
              <c:pt idx="300">
                <c:v>0.29047417641806494</c:v>
              </c:pt>
              <c:pt idx="301">
                <c:v>0.30433760985008695</c:v>
              </c:pt>
              <c:pt idx="302">
                <c:v>0.29329385779406936</c:v>
              </c:pt>
              <c:pt idx="303">
                <c:v>0.28897034635086216</c:v>
              </c:pt>
              <c:pt idx="304">
                <c:v>0.28046430753324891</c:v>
              </c:pt>
              <c:pt idx="305">
                <c:v>0.26692983692842698</c:v>
              </c:pt>
              <c:pt idx="306">
                <c:v>0.26786973072042874</c:v>
              </c:pt>
              <c:pt idx="307">
                <c:v>0.26589595375722541</c:v>
              </c:pt>
              <c:pt idx="308">
                <c:v>0.29056816579726497</c:v>
              </c:pt>
              <c:pt idx="309">
                <c:v>0.28596268621645748</c:v>
              </c:pt>
              <c:pt idx="310">
                <c:v>0.26702382630762744</c:v>
              </c:pt>
              <c:pt idx="311">
                <c:v>0.27853752525964581</c:v>
              </c:pt>
              <c:pt idx="312">
                <c:v>0.28459984021805562</c:v>
              </c:pt>
              <c:pt idx="313">
                <c:v>0.29409276751727065</c:v>
              </c:pt>
              <c:pt idx="314">
                <c:v>0.29503266130927197</c:v>
              </c:pt>
              <c:pt idx="315">
                <c:v>0.29460970910287143</c:v>
              </c:pt>
              <c:pt idx="316">
                <c:v>0.29827529489167715</c:v>
              </c:pt>
              <c:pt idx="317">
                <c:v>0.29141407021006627</c:v>
              </c:pt>
              <c:pt idx="318">
                <c:v>0.29634851261807427</c:v>
              </c:pt>
              <c:pt idx="319">
                <c:v>0.295643592274073</c:v>
              </c:pt>
              <c:pt idx="320">
                <c:v>0.30837915315569364</c:v>
              </c:pt>
              <c:pt idx="321">
                <c:v>0.31171577611729884</c:v>
              </c:pt>
              <c:pt idx="322">
                <c:v>0.31505239907890403</c:v>
              </c:pt>
              <c:pt idx="323">
                <c:v>0.30104798157808177</c:v>
              </c:pt>
              <c:pt idx="324">
                <c:v>0.30762723812209236</c:v>
              </c:pt>
              <c:pt idx="325">
                <c:v>0.31242069646129988</c:v>
              </c:pt>
              <c:pt idx="326">
                <c:v>0.33417923774613456</c:v>
              </c:pt>
              <c:pt idx="327">
                <c:v>0.35946238075097514</c:v>
              </c:pt>
              <c:pt idx="328">
                <c:v>0.34606889421495368</c:v>
              </c:pt>
              <c:pt idx="329">
                <c:v>0.33483716340053582</c:v>
              </c:pt>
              <c:pt idx="330">
                <c:v>0.33408524836693454</c:v>
              </c:pt>
              <c:pt idx="331">
                <c:v>0.30302175854128488</c:v>
              </c:pt>
              <c:pt idx="332">
                <c:v>0.32567319892852109</c:v>
              </c:pt>
              <c:pt idx="333">
                <c:v>0.34141641994454641</c:v>
              </c:pt>
              <c:pt idx="334">
                <c:v>0.32891583251092626</c:v>
              </c:pt>
              <c:pt idx="335">
                <c:v>0.27759763146764427</c:v>
              </c:pt>
              <c:pt idx="336">
                <c:v>0.28497579773485615</c:v>
              </c:pt>
              <c:pt idx="337">
                <c:v>0.300578034682081</c:v>
              </c:pt>
              <c:pt idx="338">
                <c:v>0.31133981860049831</c:v>
              </c:pt>
              <c:pt idx="339">
                <c:v>0.30584143991728951</c:v>
              </c:pt>
              <c:pt idx="340">
                <c:v>0.32713003430612342</c:v>
              </c:pt>
              <c:pt idx="341">
                <c:v>0.33986559518774384</c:v>
              </c:pt>
              <c:pt idx="342">
                <c:v>0.33601203064053786</c:v>
              </c:pt>
              <c:pt idx="343">
                <c:v>0.32985572630292781</c:v>
              </c:pt>
              <c:pt idx="344">
                <c:v>0.3245453263781195</c:v>
              </c:pt>
              <c:pt idx="345">
                <c:v>0.33201748202453119</c:v>
              </c:pt>
              <c:pt idx="346">
                <c:v>0.34978147469335985</c:v>
              </c:pt>
              <c:pt idx="347">
                <c:v>0.36402086564218239</c:v>
              </c:pt>
              <c:pt idx="348">
                <c:v>0.37323182480379713</c:v>
              </c:pt>
              <c:pt idx="349">
                <c:v>0.35589078434136945</c:v>
              </c:pt>
              <c:pt idx="350">
                <c:v>0.34104046242774588</c:v>
              </c:pt>
              <c:pt idx="351">
                <c:v>0.36496075943418393</c:v>
              </c:pt>
              <c:pt idx="352">
                <c:v>0.38328868837821339</c:v>
              </c:pt>
              <c:pt idx="353">
                <c:v>0.36594764791578571</c:v>
              </c:pt>
              <c:pt idx="354">
                <c:v>0.34620987828375394</c:v>
              </c:pt>
              <c:pt idx="355">
                <c:v>0.3033507213684854</c:v>
              </c:pt>
              <c:pt idx="356">
                <c:v>0.30790920625969265</c:v>
              </c:pt>
              <c:pt idx="357">
                <c:v>0.29733540109967582</c:v>
              </c:pt>
              <c:pt idx="358">
                <c:v>0.17007378166267206</c:v>
              </c:pt>
              <c:pt idx="359">
                <c:v>0.22768927111236437</c:v>
              </c:pt>
              <c:pt idx="360">
                <c:v>0.19009351943230435</c:v>
              </c:pt>
              <c:pt idx="361">
                <c:v>0.19488697777151187</c:v>
              </c:pt>
              <c:pt idx="362">
                <c:v>0.19798862728511679</c:v>
              </c:pt>
              <c:pt idx="363">
                <c:v>0.21490671554114371</c:v>
              </c:pt>
              <c:pt idx="364">
                <c:v>0.17345739931387749</c:v>
              </c:pt>
              <c:pt idx="365">
                <c:v>0.14460265989943144</c:v>
              </c:pt>
              <c:pt idx="366">
                <c:v>0.16156774284505859</c:v>
              </c:pt>
              <c:pt idx="367">
                <c:v>5.8743362000093891E-2</c:v>
              </c:pt>
              <c:pt idx="368">
                <c:v>6.17980168240988E-2</c:v>
              </c:pt>
              <c:pt idx="369">
                <c:v>6.5980544198505742E-2</c:v>
              </c:pt>
              <c:pt idx="370">
                <c:v>4.9250434700878865E-2</c:v>
              </c:pt>
              <c:pt idx="371">
                <c:v>3.8911602988862315E-2</c:v>
              </c:pt>
              <c:pt idx="372">
                <c:v>7.0820997227313498E-2</c:v>
              </c:pt>
              <c:pt idx="373">
                <c:v>8.4167489073734725E-2</c:v>
              </c:pt>
              <c:pt idx="374">
                <c:v>7.9045067907326683E-2</c:v>
              </c:pt>
              <c:pt idx="375">
                <c:v>8.2569669627332143E-2</c:v>
              </c:pt>
              <c:pt idx="376">
                <c:v>8.9618873067343507E-2</c:v>
              </c:pt>
              <c:pt idx="377">
                <c:v>9.3425442924949476E-2</c:v>
              </c:pt>
              <c:pt idx="378">
                <c:v>9.9487757883359285E-2</c:v>
              </c:pt>
              <c:pt idx="379">
                <c:v>9.4224352648150766E-2</c:v>
              </c:pt>
              <c:pt idx="380">
                <c:v>9.7513980920155952E-2</c:v>
              </c:pt>
              <c:pt idx="381">
                <c:v>0.11151839842097844</c:v>
              </c:pt>
              <c:pt idx="382">
                <c:v>0.11410310634898257</c:v>
              </c:pt>
              <c:pt idx="383">
                <c:v>0.1086987170449738</c:v>
              </c:pt>
              <c:pt idx="384">
                <c:v>0.1108604727665774</c:v>
              </c:pt>
              <c:pt idx="385">
                <c:v>0.11447906386578333</c:v>
              </c:pt>
              <c:pt idx="386">
                <c:v>0.10771182856337247</c:v>
              </c:pt>
              <c:pt idx="387">
                <c:v>0.10648996663377042</c:v>
              </c:pt>
              <c:pt idx="388">
                <c:v>0.10446919498096729</c:v>
              </c:pt>
              <c:pt idx="389">
                <c:v>0.11222331876497948</c:v>
              </c:pt>
              <c:pt idx="390">
                <c:v>0.12397199116499835</c:v>
              </c:pt>
              <c:pt idx="391">
                <c:v>0.12138728323699421</c:v>
              </c:pt>
              <c:pt idx="392">
                <c:v>0.11250528690257999</c:v>
              </c:pt>
              <c:pt idx="393">
                <c:v>0.10536209408336861</c:v>
              </c:pt>
              <c:pt idx="394">
                <c:v>0.10555007284176887</c:v>
              </c:pt>
              <c:pt idx="395">
                <c:v>0.10555007284176887</c:v>
              </c:pt>
              <c:pt idx="396">
                <c:v>9.1874618168147126E-2</c:v>
              </c:pt>
              <c:pt idx="397">
                <c:v>9.3660416372949973E-2</c:v>
              </c:pt>
              <c:pt idx="398">
                <c:v>8.2757648385732407E-2</c:v>
              </c:pt>
              <c:pt idx="399">
                <c:v>7.3405705155317413E-2</c:v>
              </c:pt>
              <c:pt idx="400">
                <c:v>5.827341510409334E-2</c:v>
              </c:pt>
              <c:pt idx="401">
                <c:v>5.6017670003289721E-2</c:v>
              </c:pt>
              <c:pt idx="402">
                <c:v>5.517176559048842E-2</c:v>
              </c:pt>
              <c:pt idx="403">
                <c:v>6.1657032755298768E-2</c:v>
              </c:pt>
              <c:pt idx="404">
                <c:v>6.6638469852906557E-2</c:v>
              </c:pt>
              <c:pt idx="405">
                <c:v>6.0858123032097478E-2</c:v>
              </c:pt>
              <c:pt idx="406">
                <c:v>6.1046101790497742E-2</c:v>
              </c:pt>
              <c:pt idx="407">
                <c:v>5.6064664692889732E-2</c:v>
              </c:pt>
              <c:pt idx="408">
                <c:v>4.8075567460877044E-2</c:v>
              </c:pt>
              <c:pt idx="409">
                <c:v>3.9569528643263352E-2</c:v>
              </c:pt>
              <c:pt idx="410">
                <c:v>2.641101555524239E-2</c:v>
              </c:pt>
              <c:pt idx="411">
                <c:v>1.532026880962456E-2</c:v>
              </c:pt>
              <c:pt idx="412">
                <c:v>1.2735560881620422E-2</c:v>
              </c:pt>
              <c:pt idx="413">
                <c:v>-2.0865642182433364E-2</c:v>
              </c:pt>
              <c:pt idx="414">
                <c:v>-9.2109591616146291E-3</c:v>
              </c:pt>
              <c:pt idx="415">
                <c:v>-1.3346491846421338E-2</c:v>
              </c:pt>
              <c:pt idx="416">
                <c:v>-7.8951078528125551E-3</c:v>
              </c:pt>
              <c:pt idx="417">
                <c:v>-6.1093096480097087E-3</c:v>
              </c:pt>
              <c:pt idx="418">
                <c:v>-2.0630668734432978E-2</c:v>
              </c:pt>
              <c:pt idx="419">
                <c:v>-2.0771652803233231E-2</c:v>
              </c:pt>
              <c:pt idx="420">
                <c:v>-1.9314817425630793E-2</c:v>
              </c:pt>
              <c:pt idx="421">
                <c:v>-2.8901734104046284E-2</c:v>
              </c:pt>
              <c:pt idx="422">
                <c:v>-2.5377132384040602E-2</c:v>
              </c:pt>
              <c:pt idx="423">
                <c:v>-1.7153061704027417E-2</c:v>
              </c:pt>
              <c:pt idx="424">
                <c:v>-9.2109591616146291E-3</c:v>
              </c:pt>
              <c:pt idx="425">
                <c:v>1.8891865219230253E-2</c:v>
              </c:pt>
              <c:pt idx="426">
                <c:v>2.0865642182433364E-2</c:v>
              </c:pt>
              <c:pt idx="427">
                <c:v>6.8612246816111E-3</c:v>
              </c:pt>
              <c:pt idx="428">
                <c:v>2.3027397904036295E-3</c:v>
              </c:pt>
              <c:pt idx="429">
                <c:v>7.0492034400104764E-4</c:v>
              </c:pt>
              <c:pt idx="430">
                <c:v>9.3519432304149941E-3</c:v>
              </c:pt>
              <c:pt idx="431">
                <c:v>-3.8065698576060791E-3</c:v>
              </c:pt>
              <c:pt idx="432">
                <c:v>-8.9289910240143433E-3</c:v>
              </c:pt>
              <c:pt idx="433">
                <c:v>-1.5931199774425475E-2</c:v>
              </c:pt>
              <c:pt idx="434">
                <c:v>-3.0640537619248898E-2</c:v>
              </c:pt>
              <c:pt idx="435">
                <c:v>-6.5886554819305387E-2</c:v>
              </c:pt>
              <c:pt idx="436">
                <c:v>-6.4100756614502541E-2</c:v>
              </c:pt>
              <c:pt idx="437">
                <c:v>-5.5641712486489081E-2</c:v>
              </c:pt>
              <c:pt idx="438">
                <c:v>-6.3724799097702012E-2</c:v>
              </c:pt>
              <c:pt idx="439">
                <c:v>-7.0116076883312117E-2</c:v>
              </c:pt>
              <c:pt idx="440">
                <c:v>-8.24756802481319E-2</c:v>
              </c:pt>
              <c:pt idx="441">
                <c:v>-6.3207857512101118E-2</c:v>
              </c:pt>
              <c:pt idx="442">
                <c:v>-8.3321584660933312E-2</c:v>
              </c:pt>
              <c:pt idx="443">
                <c:v>-9.0135814652944068E-2</c:v>
              </c:pt>
              <c:pt idx="444">
                <c:v>-8.2945627144132783E-2</c:v>
              </c:pt>
              <c:pt idx="445">
                <c:v>-6.9693124676911467E-2</c:v>
              </c:pt>
              <c:pt idx="446">
                <c:v>-6.3113868132900874E-2</c:v>
              </c:pt>
              <c:pt idx="447">
                <c:v>-6.9411156539310959E-2</c:v>
              </c:pt>
              <c:pt idx="448">
                <c:v>-8.783307486254055E-2</c:v>
              </c:pt>
              <c:pt idx="449">
                <c:v>-9.1780628788946883E-2</c:v>
              </c:pt>
              <c:pt idx="450">
                <c:v>-8.7974058931340804E-2</c:v>
              </c:pt>
              <c:pt idx="451">
                <c:v>-0.10428121622256681</c:v>
              </c:pt>
              <c:pt idx="452">
                <c:v>-0.1059260303585694</c:v>
              </c:pt>
              <c:pt idx="453">
                <c:v>-9.4083368579350402E-2</c:v>
              </c:pt>
              <c:pt idx="454">
                <c:v>-9.3331453545749232E-2</c:v>
              </c:pt>
              <c:pt idx="455">
                <c:v>-0.10338831712016538</c:v>
              </c:pt>
              <c:pt idx="456">
                <c:v>-0.10414023215376667</c:v>
              </c:pt>
              <c:pt idx="457">
                <c:v>-0.11321020724658115</c:v>
              </c:pt>
              <c:pt idx="458">
                <c:v>-0.12932938577940689</c:v>
              </c:pt>
              <c:pt idx="459">
                <c:v>-0.12209220358099526</c:v>
              </c:pt>
              <c:pt idx="460">
                <c:v>-0.10014568353776021</c:v>
              </c:pt>
              <c:pt idx="461">
                <c:v>-8.9665867756943407E-2</c:v>
              </c:pt>
              <c:pt idx="462">
                <c:v>-8.3509563419333577E-2</c:v>
              </c:pt>
              <c:pt idx="463">
                <c:v>-7.1055970675313662E-2</c:v>
              </c:pt>
              <c:pt idx="464">
                <c:v>-6.5416607923304615E-2</c:v>
              </c:pt>
              <c:pt idx="465">
                <c:v>-7.4439588326519091E-2</c:v>
              </c:pt>
              <c:pt idx="466">
                <c:v>-7.2465811363315868E-2</c:v>
              </c:pt>
              <c:pt idx="467">
                <c:v>-6.7672353024108345E-2</c:v>
              </c:pt>
              <c:pt idx="468">
                <c:v>-6.024719206729634E-2</c:v>
              </c:pt>
              <c:pt idx="469">
                <c:v>-5.8837351379294023E-2</c:v>
              </c:pt>
              <c:pt idx="470">
                <c:v>-4.5067907326472145E-2</c:v>
              </c:pt>
              <c:pt idx="471">
                <c:v>-5.29630151792847E-2</c:v>
              </c:pt>
              <c:pt idx="472">
                <c:v>-5.5124770900888187E-2</c:v>
              </c:pt>
              <c:pt idx="473">
                <c:v>-5.3573946144085727E-2</c:v>
              </c:pt>
              <c:pt idx="474">
                <c:v>-5.0519291320080817E-2</c:v>
              </c:pt>
              <c:pt idx="475">
                <c:v>-3.6984820715259215E-2</c:v>
              </c:pt>
              <c:pt idx="476">
                <c:v>-3.7360778232059744E-2</c:v>
              </c:pt>
              <c:pt idx="477">
                <c:v>-2.2510456318435956E-2</c:v>
              </c:pt>
              <c:pt idx="478">
                <c:v>-1.1372714883218116E-2</c:v>
              </c:pt>
              <c:pt idx="479">
                <c:v>-1.4380375017623015E-2</c:v>
              </c:pt>
              <c:pt idx="480">
                <c:v>-1.9220828046430771E-2</c:v>
              </c:pt>
              <c:pt idx="481">
                <c:v>-1.4709337844823533E-2</c:v>
              </c:pt>
              <c:pt idx="482">
                <c:v>-1.6401146670426137E-2</c:v>
              </c:pt>
              <c:pt idx="483">
                <c:v>-2.2933408524836718E-2</c:v>
              </c:pt>
              <c:pt idx="484">
                <c:v>-3.6749847267258717E-2</c:v>
              </c:pt>
              <c:pt idx="485">
                <c:v>-4.2436204708867886E-2</c:v>
              </c:pt>
              <c:pt idx="486">
                <c:v>-4.4128013534470489E-2</c:v>
              </c:pt>
              <c:pt idx="487">
                <c:v>-4.6007801118473579E-2</c:v>
              </c:pt>
              <c:pt idx="488">
                <c:v>-3.3319234926453278E-2</c:v>
              </c:pt>
              <c:pt idx="489">
                <c:v>-3.33662296160534E-2</c:v>
              </c:pt>
              <c:pt idx="490">
                <c:v>-4.3470087880069563E-2</c:v>
              </c:pt>
              <c:pt idx="491">
                <c:v>-5.5594717796888848E-2</c:v>
              </c:pt>
              <c:pt idx="492">
                <c:v>-6.8659241505709789E-2</c:v>
              </c:pt>
              <c:pt idx="493">
                <c:v>-8.6987170449739137E-2</c:v>
              </c:pt>
              <c:pt idx="494">
                <c:v>-7.7823205977724519E-2</c:v>
              </c:pt>
              <c:pt idx="495">
                <c:v>-8.1441797076930222E-2</c:v>
              </c:pt>
              <c:pt idx="496">
                <c:v>-8.6423234174538233E-2</c:v>
              </c:pt>
              <c:pt idx="497">
                <c:v>-9.4083368579350402E-2</c:v>
              </c:pt>
              <c:pt idx="498">
                <c:v>-9.6480097748954385E-2</c:v>
              </c:pt>
              <c:pt idx="499">
                <c:v>-8.515437755533628E-2</c:v>
              </c:pt>
              <c:pt idx="500">
                <c:v>-6.6591475163306435E-2</c:v>
              </c:pt>
              <c:pt idx="501">
                <c:v>-7.7165280323323371E-2</c:v>
              </c:pt>
              <c:pt idx="502">
                <c:v>-8.8303021758541211E-2</c:v>
              </c:pt>
              <c:pt idx="503">
                <c:v>-9.0229804032144312E-2</c:v>
              </c:pt>
              <c:pt idx="504">
                <c:v>-9.5164246440152311E-2</c:v>
              </c:pt>
              <c:pt idx="505">
                <c:v>-0.11297523379858077</c:v>
              </c:pt>
              <c:pt idx="506">
                <c:v>-0.11067249400817702</c:v>
              </c:pt>
              <c:pt idx="507">
                <c:v>-0.11734573993138775</c:v>
              </c:pt>
              <c:pt idx="508">
                <c:v>-0.1196954744113915</c:v>
              </c:pt>
              <c:pt idx="509">
                <c:v>-0.13426382818741478</c:v>
              </c:pt>
              <c:pt idx="510">
                <c:v>-0.15992292870905589</c:v>
              </c:pt>
              <c:pt idx="511">
                <c:v>-0.15287372526904464</c:v>
              </c:pt>
              <c:pt idx="512">
                <c:v>-0.15136989520184208</c:v>
              </c:pt>
              <c:pt idx="513">
                <c:v>-0.14765731472343624</c:v>
              </c:pt>
              <c:pt idx="514">
                <c:v>-0.14493162272663196</c:v>
              </c:pt>
              <c:pt idx="515">
                <c:v>-0.13543869542741671</c:v>
              </c:pt>
              <c:pt idx="516">
                <c:v>-0.10841674890737341</c:v>
              </c:pt>
              <c:pt idx="517">
                <c:v>-0.11537196296818453</c:v>
              </c:pt>
              <c:pt idx="518">
                <c:v>-0.11457305324498335</c:v>
              </c:pt>
              <c:pt idx="519">
                <c:v>-0.11734573993138775</c:v>
              </c:pt>
              <c:pt idx="520">
                <c:v>-0.13308896094741296</c:v>
              </c:pt>
              <c:pt idx="521">
                <c:v>-0.13562667418581698</c:v>
              </c:pt>
              <c:pt idx="522">
                <c:v>-0.13825837680342112</c:v>
              </c:pt>
              <c:pt idx="523">
                <c:v>-0.14685840500023495</c:v>
              </c:pt>
              <c:pt idx="524">
                <c:v>-0.1415010103858263</c:v>
              </c:pt>
              <c:pt idx="525">
                <c:v>-0.12547582123220069</c:v>
              </c:pt>
              <c:pt idx="526">
                <c:v>-0.11353917007378167</c:v>
              </c:pt>
              <c:pt idx="527">
                <c:v>-0.11927252220499085</c:v>
              </c:pt>
              <c:pt idx="528">
                <c:v>-0.10888669580337418</c:v>
              </c:pt>
              <c:pt idx="529">
                <c:v>-0.11137741435217818</c:v>
              </c:pt>
              <c:pt idx="530">
                <c:v>-0.11551294703698478</c:v>
              </c:pt>
              <c:pt idx="531">
                <c:v>-0.1092156586305747</c:v>
              </c:pt>
              <c:pt idx="532">
                <c:v>-0.10503313125616798</c:v>
              </c:pt>
              <c:pt idx="533">
                <c:v>-0.1039522533953664</c:v>
              </c:pt>
              <c:pt idx="534">
                <c:v>-0.11015555242257624</c:v>
              </c:pt>
              <c:pt idx="535">
                <c:v>-0.10926265332017482</c:v>
              </c:pt>
              <c:pt idx="536">
                <c:v>-0.11118943559377792</c:v>
              </c:pt>
              <c:pt idx="537">
                <c:v>-0.10775882325297237</c:v>
              </c:pt>
              <c:pt idx="538">
                <c:v>-0.12171624606419473</c:v>
              </c:pt>
              <c:pt idx="539">
                <c:v>-9.9863715400159814E-2</c:v>
              </c:pt>
              <c:pt idx="540">
                <c:v>-8.0407913905728545E-2</c:v>
              </c:pt>
              <c:pt idx="541">
                <c:v>-8.3603552798533709E-2</c:v>
              </c:pt>
              <c:pt idx="542">
                <c:v>-8.3415574040133444E-2</c:v>
              </c:pt>
              <c:pt idx="543">
                <c:v>-7.824615818412517E-2</c:v>
              </c:pt>
              <c:pt idx="544">
                <c:v>-7.1196954744113916E-2</c:v>
              </c:pt>
              <c:pt idx="545">
                <c:v>-7.0492034400112757E-2</c:v>
              </c:pt>
              <c:pt idx="546">
                <c:v>-7.4439588326519091E-2</c:v>
              </c:pt>
              <c:pt idx="547">
                <c:v>-7.5661450256121032E-2</c:v>
              </c:pt>
              <c:pt idx="548">
                <c:v>-8.4496451900935132E-2</c:v>
              </c:pt>
              <c:pt idx="549">
                <c:v>-7.8105174115325027E-2</c:v>
              </c:pt>
              <c:pt idx="550">
                <c:v>-9.1263687203345989E-2</c:v>
              </c:pt>
              <c:pt idx="551">
                <c:v>-8.4637435969735386E-2</c:v>
              </c:pt>
              <c:pt idx="552">
                <c:v>-7.6319375910522069E-2</c:v>
              </c:pt>
              <c:pt idx="553">
                <c:v>-7.3405705155317524E-2</c:v>
              </c:pt>
              <c:pt idx="554">
                <c:v>-7.5379482118520524E-2</c:v>
              </c:pt>
              <c:pt idx="555">
                <c:v>-8.4543446590535143E-2</c:v>
              </c:pt>
              <c:pt idx="556">
                <c:v>-8.3932515625734228E-2</c:v>
              </c:pt>
              <c:pt idx="557">
                <c:v>-6.8706236195309911E-2</c:v>
              </c:pt>
              <c:pt idx="558">
                <c:v>-8.3462568729733455E-2</c:v>
              </c:pt>
              <c:pt idx="559">
                <c:v>-8.6611212932938497E-2</c:v>
              </c:pt>
              <c:pt idx="560">
                <c:v>-9.4647304854551417E-2</c:v>
              </c:pt>
              <c:pt idx="561">
                <c:v>-9.7513980920156063E-2</c:v>
              </c:pt>
              <c:pt idx="562">
                <c:v>-0.10771182856337225</c:v>
              </c:pt>
              <c:pt idx="563">
                <c:v>-0.10531509939376849</c:v>
              </c:pt>
              <c:pt idx="564">
                <c:v>-0.10724188166737159</c:v>
              </c:pt>
              <c:pt idx="565">
                <c:v>-0.11602988862258568</c:v>
              </c:pt>
              <c:pt idx="566">
                <c:v>-0.10202547112176319</c:v>
              </c:pt>
              <c:pt idx="567">
                <c:v>-0.10517411532496823</c:v>
              </c:pt>
              <c:pt idx="568">
                <c:v>-0.11410310634898257</c:v>
              </c:pt>
              <c:pt idx="569">
                <c:v>-0.11617087269138582</c:v>
              </c:pt>
              <c:pt idx="570">
                <c:v>-0.10827576483857326</c:v>
              </c:pt>
              <c:pt idx="571">
                <c:v>-0.1061610038065699</c:v>
              </c:pt>
              <c:pt idx="572">
                <c:v>-0.10056863574416097</c:v>
              </c:pt>
              <c:pt idx="573">
                <c:v>-0.10498613656656797</c:v>
              </c:pt>
              <c:pt idx="574">
                <c:v>-0.10080360919216125</c:v>
              </c:pt>
              <c:pt idx="575">
                <c:v>-0.10164951360496266</c:v>
              </c:pt>
              <c:pt idx="576">
                <c:v>-0.10296536491376473</c:v>
              </c:pt>
              <c:pt idx="577">
                <c:v>-9.5446214577752708E-2</c:v>
              </c:pt>
              <c:pt idx="578">
                <c:v>-9.2344565064147788E-2</c:v>
              </c:pt>
              <c:pt idx="579">
                <c:v>-9.7795949057756459E-2</c:v>
              </c:pt>
              <c:pt idx="580">
                <c:v>-9.3848395131350126E-2</c:v>
              </c:pt>
              <c:pt idx="581">
                <c:v>-8.4214483763334735E-2</c:v>
              </c:pt>
              <c:pt idx="582">
                <c:v>-8.6000281968137471E-2</c:v>
              </c:pt>
              <c:pt idx="583">
                <c:v>-9.1968607547347148E-2</c:v>
              </c:pt>
              <c:pt idx="584">
                <c:v>-8.557732976173682E-2</c:v>
              </c:pt>
              <c:pt idx="585">
                <c:v>-6.6920437990506954E-2</c:v>
              </c:pt>
              <c:pt idx="586">
                <c:v>-7.0867991916913287E-2</c:v>
              </c:pt>
              <c:pt idx="587">
                <c:v>-7.486254053291963E-2</c:v>
              </c:pt>
              <c:pt idx="588">
                <c:v>-6.7014427369707197E-2</c:v>
              </c:pt>
              <c:pt idx="589">
                <c:v>-6.175102213449879E-2</c:v>
              </c:pt>
              <c:pt idx="590">
                <c:v>-6.4523708820903192E-2</c:v>
              </c:pt>
              <c:pt idx="591">
                <c:v>-7.058602377931289E-2</c:v>
              </c:pt>
              <c:pt idx="592">
                <c:v>-6.7719347713708355E-2</c:v>
              </c:pt>
              <c:pt idx="593">
                <c:v>-7.3781662672118054E-2</c:v>
              </c:pt>
              <c:pt idx="594">
                <c:v>-6.9223177780910694E-2</c:v>
              </c:pt>
              <c:pt idx="595">
                <c:v>-6.0576154894496859E-2</c:v>
              </c:pt>
              <c:pt idx="596">
                <c:v>-5.9260303585694785E-2</c:v>
              </c:pt>
              <c:pt idx="597">
                <c:v>-6.1187085859297774E-2</c:v>
              </c:pt>
              <c:pt idx="598">
                <c:v>-6.175102213449879E-2</c:v>
              </c:pt>
              <c:pt idx="599">
                <c:v>-6.4053761924902419E-2</c:v>
              </c:pt>
              <c:pt idx="600">
                <c:v>-6.8894214953710176E-2</c:v>
              </c:pt>
              <c:pt idx="601">
                <c:v>-7.7306264392123625E-2</c:v>
              </c:pt>
              <c:pt idx="602">
                <c:v>-7.2653790121716133E-2</c:v>
              </c:pt>
              <c:pt idx="603">
                <c:v>-6.8612246816109779E-2</c:v>
              </c:pt>
              <c:pt idx="604">
                <c:v>-7.1525917571314435E-2</c:v>
              </c:pt>
              <c:pt idx="605">
                <c:v>-8.3791531556933974E-2</c:v>
              </c:pt>
              <c:pt idx="606">
                <c:v>-9.0229804032144312E-2</c:v>
              </c:pt>
              <c:pt idx="607">
                <c:v>-8.9947835894543804E-2</c:v>
              </c:pt>
              <c:pt idx="608">
                <c:v>-9.1874618168146904E-2</c:v>
              </c:pt>
              <c:pt idx="609">
                <c:v>-0.10014568353776021</c:v>
              </c:pt>
              <c:pt idx="610">
                <c:v>-9.3049485408148835E-2</c:v>
              </c:pt>
              <c:pt idx="611">
                <c:v>-9.4835283612951682E-2</c:v>
              </c:pt>
              <c:pt idx="612">
                <c:v>-9.2720522580948317E-2</c:v>
              </c:pt>
              <c:pt idx="613">
                <c:v>-9.2626533201748074E-2</c:v>
              </c:pt>
              <c:pt idx="614">
                <c:v>-9.4083368579350402E-2</c:v>
              </c:pt>
              <c:pt idx="615">
                <c:v>-9.7701959678556327E-2</c:v>
              </c:pt>
              <c:pt idx="616">
                <c:v>-0.10719488697777158</c:v>
              </c:pt>
              <c:pt idx="617">
                <c:v>-0.11259927628178001</c:v>
              </c:pt>
              <c:pt idx="618">
                <c:v>-0.11551294703698478</c:v>
              </c:pt>
              <c:pt idx="619">
                <c:v>-0.12481789557779976</c:v>
              </c:pt>
              <c:pt idx="620">
                <c:v>-0.12411297523379861</c:v>
              </c:pt>
              <c:pt idx="621">
                <c:v>-0.11800366558578879</c:v>
              </c:pt>
              <c:pt idx="622">
                <c:v>-0.10630198787537015</c:v>
              </c:pt>
              <c:pt idx="623">
                <c:v>-0.11104845152497766</c:v>
              </c:pt>
              <c:pt idx="624">
                <c:v>-0.11053150993937677</c:v>
              </c:pt>
              <c:pt idx="625">
                <c:v>-9.9863715400159814E-2</c:v>
              </c:pt>
              <c:pt idx="626">
                <c:v>-0.10742986042577185</c:v>
              </c:pt>
              <c:pt idx="627">
                <c:v>-0.11015555242257624</c:v>
              </c:pt>
              <c:pt idx="628">
                <c:v>-0.11250528690257999</c:v>
              </c:pt>
              <c:pt idx="629">
                <c:v>-0.11165938248977858</c:v>
              </c:pt>
              <c:pt idx="630">
                <c:v>-0.12561680530100094</c:v>
              </c:pt>
              <c:pt idx="631">
                <c:v>-0.13783542459702047</c:v>
              </c:pt>
              <c:pt idx="632">
                <c:v>-0.1558343907138493</c:v>
              </c:pt>
              <c:pt idx="633">
                <c:v>-0.15752619953945202</c:v>
              </c:pt>
              <c:pt idx="634">
                <c:v>-0.15935899243385498</c:v>
              </c:pt>
              <c:pt idx="635">
                <c:v>-0.15047699609944065</c:v>
              </c:pt>
              <c:pt idx="636">
                <c:v>-0.14253489355702798</c:v>
              </c:pt>
              <c:pt idx="637">
                <c:v>-0.13445180694581504</c:v>
              </c:pt>
              <c:pt idx="638">
                <c:v>-0.12373701771699785</c:v>
              </c:pt>
              <c:pt idx="639">
                <c:v>-0.13327693970581322</c:v>
              </c:pt>
              <c:pt idx="640">
                <c:v>-0.13445180694581504</c:v>
              </c:pt>
              <c:pt idx="641">
                <c:v>-0.12679167254100288</c:v>
              </c:pt>
              <c:pt idx="642">
                <c:v>-0.12307909206259693</c:v>
              </c:pt>
              <c:pt idx="643">
                <c:v>-0.11452605855538323</c:v>
              </c:pt>
              <c:pt idx="644">
                <c:v>-0.11762770806898826</c:v>
              </c:pt>
              <c:pt idx="645">
                <c:v>-0.10517411532496823</c:v>
              </c:pt>
              <c:pt idx="646">
                <c:v>-9.5916161473753481E-2</c:v>
              </c:pt>
              <c:pt idx="647">
                <c:v>-0.103153343672165</c:v>
              </c:pt>
              <c:pt idx="648">
                <c:v>-0.10653696132337043</c:v>
              </c:pt>
              <c:pt idx="649">
                <c:v>-0.10653696132337043</c:v>
              </c:pt>
              <c:pt idx="650">
                <c:v>-0.1117063771793787</c:v>
              </c:pt>
              <c:pt idx="651">
                <c:v>-0.1059260303585694</c:v>
              </c:pt>
              <c:pt idx="652">
                <c:v>-0.10089759857136138</c:v>
              </c:pt>
              <c:pt idx="653">
                <c:v>-9.2626533201748074E-2</c:v>
              </c:pt>
              <c:pt idx="654">
                <c:v>-9.3425442924949476E-2</c:v>
              </c:pt>
              <c:pt idx="655">
                <c:v>-9.055876685934483E-2</c:v>
              </c:pt>
              <c:pt idx="656">
                <c:v>-8.595328727853746E-2</c:v>
              </c:pt>
              <c:pt idx="657">
                <c:v>-8.8960947412942248E-2</c:v>
              </c:pt>
              <c:pt idx="658">
                <c:v>-8.63292447953381E-2</c:v>
              </c:pt>
              <c:pt idx="659">
                <c:v>-9.0041825273744047E-2</c:v>
              </c:pt>
              <c:pt idx="660">
                <c:v>-8.9148926171342624E-2</c:v>
              </c:pt>
              <c:pt idx="661">
                <c:v>-9.474129423375155E-2</c:v>
              </c:pt>
              <c:pt idx="662">
                <c:v>-9.093472437614547E-2</c:v>
              </c:pt>
              <c:pt idx="663">
                <c:v>-8.6376239484938222E-2</c:v>
              </c:pt>
              <c:pt idx="664">
                <c:v>-8.6940175760139127E-2</c:v>
              </c:pt>
              <c:pt idx="665">
                <c:v>-8.9430894308943132E-2</c:v>
              </c:pt>
              <c:pt idx="666">
                <c:v>-9.7795949057756459E-2</c:v>
              </c:pt>
              <c:pt idx="667">
                <c:v>-9.6151134921753756E-2</c:v>
              </c:pt>
              <c:pt idx="668">
                <c:v>-9.6386108369754142E-2</c:v>
              </c:pt>
              <c:pt idx="669">
                <c:v>-9.4647304854551417E-2</c:v>
              </c:pt>
              <c:pt idx="670">
                <c:v>-8.6000281968137471E-2</c:v>
              </c:pt>
              <c:pt idx="671">
                <c:v>-9.3284458856149222E-2</c:v>
              </c:pt>
              <c:pt idx="672">
                <c:v>-9.6809060576154904E-2</c:v>
              </c:pt>
              <c:pt idx="673">
                <c:v>-0.10113257201936177</c:v>
              </c:pt>
              <c:pt idx="674">
                <c:v>-0.10183749236336292</c:v>
              </c:pt>
              <c:pt idx="675">
                <c:v>-0.1127872550401805</c:v>
              </c:pt>
              <c:pt idx="676">
                <c:v>-0.1127872550401805</c:v>
              </c:pt>
              <c:pt idx="677">
                <c:v>-0.11208233469617934</c:v>
              </c:pt>
              <c:pt idx="678">
                <c:v>-0.11781568682738852</c:v>
              </c:pt>
              <c:pt idx="679">
                <c:v>-0.11588890455378542</c:v>
              </c:pt>
              <c:pt idx="680">
                <c:v>-0.11067249400817702</c:v>
              </c:pt>
              <c:pt idx="681">
                <c:v>-0.11617087269138582</c:v>
              </c:pt>
              <c:pt idx="682">
                <c:v>-0.12223318764979552</c:v>
              </c:pt>
              <c:pt idx="683">
                <c:v>-0.13261901405141219</c:v>
              </c:pt>
              <c:pt idx="684">
                <c:v>-0.1287654495042061</c:v>
              </c:pt>
              <c:pt idx="685">
                <c:v>-0.13055124770900894</c:v>
              </c:pt>
              <c:pt idx="686">
                <c:v>-0.13280699280981245</c:v>
              </c:pt>
              <c:pt idx="687">
                <c:v>-0.14347478734902952</c:v>
              </c:pt>
              <c:pt idx="688">
                <c:v>-0.13783542459702047</c:v>
              </c:pt>
              <c:pt idx="689">
                <c:v>-0.12716763005780352</c:v>
              </c:pt>
              <c:pt idx="690">
                <c:v>-0.11203534000657933</c:v>
              </c:pt>
              <c:pt idx="691">
                <c:v>-0.11133041966257817</c:v>
              </c:pt>
              <c:pt idx="692">
                <c:v>-0.10578504628976926</c:v>
              </c:pt>
              <c:pt idx="693">
                <c:v>-0.10207246581136331</c:v>
              </c:pt>
              <c:pt idx="694">
                <c:v>-9.6574087128154407E-2</c:v>
              </c:pt>
              <c:pt idx="695">
                <c:v>-9.8265895953757232E-2</c:v>
              </c:pt>
              <c:pt idx="696">
                <c:v>-9.6480097748954385E-2</c:v>
              </c:pt>
              <c:pt idx="697">
                <c:v>-8.5342356313736545E-2</c:v>
              </c:pt>
              <c:pt idx="698">
                <c:v>-8.1911743972930995E-2</c:v>
              </c:pt>
              <c:pt idx="699">
                <c:v>-7.7306264392123625E-2</c:v>
              </c:pt>
              <c:pt idx="700">
                <c:v>-8.2663659006532275E-2</c:v>
              </c:pt>
              <c:pt idx="701">
                <c:v>-9.0182809342544301E-2</c:v>
              </c:pt>
              <c:pt idx="702">
                <c:v>-9.1780628788946883E-2</c:v>
              </c:pt>
              <c:pt idx="703">
                <c:v>-9.6809060576154904E-2</c:v>
              </c:pt>
              <c:pt idx="704">
                <c:v>-0.10390525870576617</c:v>
              </c:pt>
              <c:pt idx="705">
                <c:v>-0.10362329056816577</c:v>
              </c:pt>
              <c:pt idx="706">
                <c:v>-0.10188448705296294</c:v>
              </c:pt>
              <c:pt idx="707">
                <c:v>-0.10414023215376667</c:v>
              </c:pt>
              <c:pt idx="708">
                <c:v>-0.10437520560176694</c:v>
              </c:pt>
              <c:pt idx="709">
                <c:v>-0.10193148174256306</c:v>
              </c:pt>
              <c:pt idx="710">
                <c:v>-9.3707411062549872E-2</c:v>
              </c:pt>
              <c:pt idx="711">
                <c:v>-8.9806851825743661E-2</c:v>
              </c:pt>
              <c:pt idx="712">
                <c:v>-9.398937920015038E-2</c:v>
              </c:pt>
              <c:pt idx="713">
                <c:v>-0.10559706753136899</c:v>
              </c:pt>
              <c:pt idx="714">
                <c:v>-9.934677381455892E-2</c:v>
              </c:pt>
              <c:pt idx="715">
                <c:v>-0.10033366229616048</c:v>
              </c:pt>
              <c:pt idx="716">
                <c:v>-8.9524883688143153E-2</c:v>
              </c:pt>
              <c:pt idx="717">
                <c:v>-7.1431928192114191E-2</c:v>
              </c:pt>
              <c:pt idx="718">
                <c:v>-6.4006767235302409E-2</c:v>
              </c:pt>
              <c:pt idx="719">
                <c:v>-6.2267963720099684E-2</c:v>
              </c:pt>
              <c:pt idx="720">
                <c:v>-5.9542271723295181E-2</c:v>
              </c:pt>
              <c:pt idx="721">
                <c:v>-5.5359744348888573E-2</c:v>
              </c:pt>
              <c:pt idx="722">
                <c:v>-5.6205648761689875E-2</c:v>
              </c:pt>
              <c:pt idx="723">
                <c:v>-5.8461393862493494E-2</c:v>
              </c:pt>
              <c:pt idx="724">
                <c:v>-6.0529160204896848E-2</c:v>
              </c:pt>
              <c:pt idx="725">
                <c:v>-5.4043893040086499E-2</c:v>
              </c:pt>
              <c:pt idx="726">
                <c:v>-4.7229663048075521E-2</c:v>
              </c:pt>
              <c:pt idx="727">
                <c:v>-4.4315992292870754E-2</c:v>
              </c:pt>
              <c:pt idx="728">
                <c:v>-4.2248225950467511E-2</c:v>
              </c:pt>
              <c:pt idx="729">
                <c:v>-3.6608863198458574E-2</c:v>
              </c:pt>
              <c:pt idx="730">
                <c:v>-4.1355326848066087E-2</c:v>
              </c:pt>
              <c:pt idx="731">
                <c:v>-5.1694158560082748E-2</c:v>
              </c:pt>
              <c:pt idx="732">
                <c:v>-7.1337938812914059E-2</c:v>
              </c:pt>
              <c:pt idx="733">
                <c:v>-7.979698294092763E-2</c:v>
              </c:pt>
              <c:pt idx="734">
                <c:v>-7.0163071572912128E-2</c:v>
              </c:pt>
              <c:pt idx="735">
                <c:v>-7.6413365289722202E-2</c:v>
              </c:pt>
              <c:pt idx="736">
                <c:v>-8.6376239484938222E-2</c:v>
              </c:pt>
              <c:pt idx="737">
                <c:v>-8.3932515625734228E-2</c:v>
              </c:pt>
              <c:pt idx="738">
                <c:v>-7.4204614878518704E-2</c:v>
              </c:pt>
              <c:pt idx="739">
                <c:v>-7.8716105080125942E-2</c:v>
              </c:pt>
              <c:pt idx="740">
                <c:v>-8.590629258893745E-2</c:v>
              </c:pt>
              <c:pt idx="741">
                <c:v>-9.1216692513745978E-2</c:v>
              </c:pt>
              <c:pt idx="742">
                <c:v>-9.5164246440152311E-2</c:v>
              </c:pt>
              <c:pt idx="743">
                <c:v>-9.6997039334555168E-2</c:v>
              </c:pt>
              <c:pt idx="744">
                <c:v>-0.10169650829456267</c:v>
              </c:pt>
              <c:pt idx="745">
                <c:v>-9.9252784435358787E-2</c:v>
              </c:pt>
              <c:pt idx="746">
                <c:v>-9.8876826918558147E-2</c:v>
              </c:pt>
              <c:pt idx="747">
                <c:v>-9.4882278302551804E-2</c:v>
              </c:pt>
              <c:pt idx="748">
                <c:v>-9.2532543822548052E-2</c:v>
              </c:pt>
              <c:pt idx="749">
                <c:v>-9.5211241129752322E-2</c:v>
              </c:pt>
              <c:pt idx="750">
                <c:v>-8.6564218243338487E-2</c:v>
              </c:pt>
              <c:pt idx="751">
                <c:v>-8.6000281968137471E-2</c:v>
              </c:pt>
              <c:pt idx="752">
                <c:v>-8.1488791766530455E-2</c:v>
              </c:pt>
              <c:pt idx="753">
                <c:v>-9.6245124300953999E-2</c:v>
              </c:pt>
              <c:pt idx="754">
                <c:v>-9.4177357958550645E-2</c:v>
              </c:pt>
              <c:pt idx="755">
                <c:v>-0.10132055077776214</c:v>
              </c:pt>
              <c:pt idx="756">
                <c:v>-0.10733587104657172</c:v>
              </c:pt>
              <c:pt idx="757">
                <c:v>-0.11400911696978233</c:v>
              </c:pt>
              <c:pt idx="758">
                <c:v>-0.11762770806898826</c:v>
              </c:pt>
              <c:pt idx="759">
                <c:v>-0.11297523379858077</c:v>
              </c:pt>
              <c:pt idx="760">
                <c:v>-0.10982658959537572</c:v>
              </c:pt>
              <c:pt idx="761">
                <c:v>-0.11292823910898064</c:v>
              </c:pt>
              <c:pt idx="762">
                <c:v>-0.1155599417265849</c:v>
              </c:pt>
              <c:pt idx="763">
                <c:v>-0.11508999483058402</c:v>
              </c:pt>
              <c:pt idx="764">
                <c:v>-0.11645284082898633</c:v>
              </c:pt>
              <c:pt idx="765">
                <c:v>-0.12495887964659991</c:v>
              </c:pt>
              <c:pt idx="766">
                <c:v>-0.12326707082099719</c:v>
              </c:pt>
              <c:pt idx="767">
                <c:v>-0.11682879834578686</c:v>
              </c:pt>
              <c:pt idx="768">
                <c:v>-0.12547582123220069</c:v>
              </c:pt>
              <c:pt idx="769">
                <c:v>-0.12228018233939553</c:v>
              </c:pt>
              <c:pt idx="770">
                <c:v>-0.12509986371540016</c:v>
              </c:pt>
              <c:pt idx="771">
                <c:v>-0.12881244419380611</c:v>
              </c:pt>
              <c:pt idx="772">
                <c:v>-0.13097419991540959</c:v>
              </c:pt>
              <c:pt idx="773">
                <c:v>-0.13064523708820897</c:v>
              </c:pt>
              <c:pt idx="774">
                <c:v>-0.12650970440340237</c:v>
              </c:pt>
              <c:pt idx="775">
                <c:v>-0.13604962639221763</c:v>
              </c:pt>
              <c:pt idx="776">
                <c:v>-0.14051412190422485</c:v>
              </c:pt>
              <c:pt idx="777">
                <c:v>-0.14652944217303432</c:v>
              </c:pt>
              <c:pt idx="778">
                <c:v>-0.15043000140984064</c:v>
              </c:pt>
              <c:pt idx="779">
                <c:v>-0.14789228817143663</c:v>
              </c:pt>
              <c:pt idx="780">
                <c:v>-0.15851308802105357</c:v>
              </c:pt>
              <c:pt idx="781">
                <c:v>-0.13985619624982371</c:v>
              </c:pt>
              <c:pt idx="782">
                <c:v>-0.13468678039381554</c:v>
              </c:pt>
              <c:pt idx="783">
                <c:v>-0.13933925466422292</c:v>
              </c:pt>
              <c:pt idx="784">
                <c:v>-0.14385074486583005</c:v>
              </c:pt>
              <c:pt idx="785">
                <c:v>-0.13788241928662059</c:v>
              </c:pt>
              <c:pt idx="786">
                <c:v>-0.12871845481460586</c:v>
              </c:pt>
              <c:pt idx="787">
                <c:v>-0.14112505286902577</c:v>
              </c:pt>
              <c:pt idx="788">
                <c:v>-0.14991305982423986</c:v>
              </c:pt>
              <c:pt idx="789">
                <c:v>-0.15437755533624697</c:v>
              </c:pt>
              <c:pt idx="790">
                <c:v>-0.1646693923586634</c:v>
              </c:pt>
              <c:pt idx="791">
                <c:v>-0.16142675877625823</c:v>
              </c:pt>
              <c:pt idx="792">
                <c:v>-0.1599699233986559</c:v>
              </c:pt>
              <c:pt idx="793">
                <c:v>-0.16560928615066484</c:v>
              </c:pt>
              <c:pt idx="794">
                <c:v>-0.16631420649466599</c:v>
              </c:pt>
              <c:pt idx="795">
                <c:v>-0.15757319422905214</c:v>
              </c:pt>
              <c:pt idx="796">
                <c:v>-0.152497767752244</c:v>
              </c:pt>
              <c:pt idx="797">
                <c:v>-0.14648244748343431</c:v>
              </c:pt>
              <c:pt idx="798">
                <c:v>-0.13177310963861077</c:v>
              </c:pt>
              <c:pt idx="799">
                <c:v>-0.12011842661779215</c:v>
              </c:pt>
              <c:pt idx="800">
                <c:v>-0.11048451524977676</c:v>
              </c:pt>
              <c:pt idx="801">
                <c:v>-0.11955449034259125</c:v>
              </c:pt>
              <c:pt idx="802">
                <c:v>-0.11870858592978994</c:v>
              </c:pt>
              <c:pt idx="803">
                <c:v>-0.12256215047699603</c:v>
              </c:pt>
              <c:pt idx="804">
                <c:v>-0.12871845481460586</c:v>
              </c:pt>
              <c:pt idx="805">
                <c:v>-0.13257201936181207</c:v>
              </c:pt>
              <c:pt idx="806">
                <c:v>-0.11476103200338361</c:v>
              </c:pt>
              <c:pt idx="807">
                <c:v>-9.859485878095775E-2</c:v>
              </c:pt>
              <c:pt idx="808">
                <c:v>-0.10033366229616048</c:v>
              </c:pt>
              <c:pt idx="809">
                <c:v>-0.10042765167536072</c:v>
              </c:pt>
              <c:pt idx="810">
                <c:v>-9.8406880022557486E-2</c:v>
              </c:pt>
              <c:pt idx="811">
                <c:v>-0.10089759857136138</c:v>
              </c:pt>
              <c:pt idx="812">
                <c:v>-0.10555007284176876</c:v>
              </c:pt>
              <c:pt idx="813">
                <c:v>-0.10399924808496641</c:v>
              </c:pt>
              <c:pt idx="814">
                <c:v>-0.10207246581136331</c:v>
              </c:pt>
              <c:pt idx="815">
                <c:v>-0.10305935429296476</c:v>
              </c:pt>
              <c:pt idx="816">
                <c:v>-9.6809060576154904E-2</c:v>
              </c:pt>
              <c:pt idx="817">
                <c:v>-9.7748954368156338E-2</c:v>
              </c:pt>
              <c:pt idx="818">
                <c:v>-9.8970816297758391E-2</c:v>
              </c:pt>
              <c:pt idx="819">
                <c:v>-9.478828892335156E-2</c:v>
              </c:pt>
              <c:pt idx="820">
                <c:v>-9.6903049955355036E-2</c:v>
              </c:pt>
              <c:pt idx="821">
                <c:v>-0.10160251891536254</c:v>
              </c:pt>
              <c:pt idx="822">
                <c:v>-0.10183749236336292</c:v>
              </c:pt>
              <c:pt idx="823">
                <c:v>-0.10343531180976551</c:v>
              </c:pt>
              <c:pt idx="824">
                <c:v>-0.10672494008177069</c:v>
              </c:pt>
              <c:pt idx="825">
                <c:v>-0.10493914187696785</c:v>
              </c:pt>
              <c:pt idx="826">
                <c:v>-0.10644297194417029</c:v>
              </c:pt>
              <c:pt idx="827">
                <c:v>-0.10639597725457017</c:v>
              </c:pt>
              <c:pt idx="828">
                <c:v>-7.594341839372154E-2</c:v>
              </c:pt>
              <c:pt idx="829">
                <c:v>-7.5755439635321276E-2</c:v>
              </c:pt>
              <c:pt idx="830">
                <c:v>-8.017294045772827E-2</c:v>
              </c:pt>
              <c:pt idx="831">
                <c:v>-7.0820997227313276E-2</c:v>
              </c:pt>
              <c:pt idx="832">
                <c:v>-6.9740119366511588E-2</c:v>
              </c:pt>
              <c:pt idx="833">
                <c:v>-6.9787114056111599E-2</c:v>
              </c:pt>
              <c:pt idx="834">
                <c:v>-7.7212275012923492E-2</c:v>
              </c:pt>
              <c:pt idx="835">
                <c:v>-7.3452699844917535E-2</c:v>
              </c:pt>
              <c:pt idx="836">
                <c:v>-7.3217726396917038E-2</c:v>
              </c:pt>
              <c:pt idx="837">
                <c:v>-5.9025330137694398E-2</c:v>
              </c:pt>
              <c:pt idx="838">
                <c:v>-5.907232482729452E-2</c:v>
              </c:pt>
              <c:pt idx="839">
                <c:v>-5.6487616899290272E-2</c:v>
              </c:pt>
              <c:pt idx="840">
                <c:v>-5.1177216974481854E-2</c:v>
              </c:pt>
              <c:pt idx="841">
                <c:v>-5.5500728417688827E-2</c:v>
              </c:pt>
              <c:pt idx="842">
                <c:v>-7.36406786033178E-2</c:v>
              </c:pt>
              <c:pt idx="843">
                <c:v>-6.4570703510503202E-2</c:v>
              </c:pt>
              <c:pt idx="844">
                <c:v>-6.2455942478499948E-2</c:v>
              </c:pt>
              <c:pt idx="845">
                <c:v>-5.601767000328961E-2</c:v>
              </c:pt>
              <c:pt idx="846">
                <c:v>-5.8273415104093229E-2</c:v>
              </c:pt>
              <c:pt idx="847">
                <c:v>-5.9730250481695446E-2</c:v>
              </c:pt>
              <c:pt idx="848">
                <c:v>-5.9119319516894531E-2</c:v>
              </c:pt>
              <c:pt idx="849">
                <c:v>-5.5453733728088594E-2</c:v>
              </c:pt>
              <c:pt idx="850">
                <c:v>-5.8132431035293086E-2</c:v>
              </c:pt>
              <c:pt idx="851">
                <c:v>-6.9176183091310683E-2</c:v>
              </c:pt>
              <c:pt idx="852">
                <c:v>-7.8575121011325688E-2</c:v>
              </c:pt>
              <c:pt idx="853">
                <c:v>-7.8716105080125942E-2</c:v>
              </c:pt>
              <c:pt idx="854">
                <c:v>-7.5473471497720768E-2</c:v>
              </c:pt>
              <c:pt idx="855">
                <c:v>-7.1807885708914942E-2</c:v>
              </c:pt>
              <c:pt idx="856">
                <c:v>-6.9599135297711334E-2</c:v>
              </c:pt>
              <c:pt idx="857">
                <c:v>-5.7897457587292589E-2</c:v>
              </c:pt>
              <c:pt idx="858">
                <c:v>-6.0999107100897509E-2</c:v>
              </c:pt>
              <c:pt idx="859">
                <c:v>-5.6064664692889621E-2</c:v>
              </c:pt>
              <c:pt idx="860">
                <c:v>-5.9542271723295181E-2</c:v>
              </c:pt>
              <c:pt idx="861">
                <c:v>-6.4664692889703446E-2</c:v>
              </c:pt>
              <c:pt idx="862">
                <c:v>-6.6074533577705763E-2</c:v>
              </c:pt>
              <c:pt idx="863">
                <c:v>-6.0576154894496859E-2</c:v>
              </c:pt>
              <c:pt idx="864">
                <c:v>-6.3912777856102276E-2</c:v>
              </c:pt>
              <c:pt idx="865">
                <c:v>-6.7202406128107461E-2</c:v>
              </c:pt>
              <c:pt idx="866">
                <c:v>-6.3348841580901261E-2</c:v>
              </c:pt>
              <c:pt idx="867">
                <c:v>-6.1234080548898007E-2</c:v>
              </c:pt>
              <c:pt idx="868">
                <c:v>-6.3066873443300864E-2</c:v>
              </c:pt>
              <c:pt idx="869">
                <c:v>-6.4006767235302409E-2</c:v>
              </c:pt>
              <c:pt idx="870">
                <c:v>-5.7756473518492335E-2</c:v>
              </c:pt>
              <c:pt idx="871">
                <c:v>-6.2831899995300589E-2</c:v>
              </c:pt>
              <c:pt idx="872">
                <c:v>-5.7427510691291928E-2</c:v>
              </c:pt>
              <c:pt idx="873">
                <c:v>-5.2775036420884436E-2</c:v>
              </c:pt>
              <c:pt idx="874">
                <c:v>-4.9203440011278743E-2</c:v>
              </c:pt>
              <c:pt idx="875">
                <c:v>-4.5631843601672939E-2</c:v>
              </c:pt>
              <c:pt idx="876">
                <c:v>-4.1919263123266992E-2</c:v>
              </c:pt>
              <c:pt idx="877">
                <c:v>-4.2483199398467897E-2</c:v>
              </c:pt>
              <c:pt idx="878">
                <c:v>-4.3940034776070225E-2</c:v>
              </c:pt>
              <c:pt idx="879">
                <c:v>-4.5960806428873568E-2</c:v>
              </c:pt>
              <c:pt idx="880">
                <c:v>-4.9908360355279902E-2</c:v>
              </c:pt>
              <c:pt idx="881">
                <c:v>-4.5678838291273061E-2</c:v>
              </c:pt>
              <c:pt idx="882">
                <c:v>-5.4842802763287679E-2</c:v>
              </c:pt>
              <c:pt idx="883">
                <c:v>-5.1318201043281997E-2</c:v>
              </c:pt>
              <c:pt idx="884">
                <c:v>-5.0472296630480695E-2</c:v>
              </c:pt>
              <c:pt idx="885">
                <c:v>-5.6628600968090526E-2</c:v>
              </c:pt>
              <c:pt idx="886">
                <c:v>-6.1610038065698536E-2</c:v>
              </c:pt>
              <c:pt idx="887">
                <c:v>-5.6957563795291155E-2</c:v>
              </c:pt>
              <c:pt idx="888">
                <c:v>-5.6064664692889621E-2</c:v>
              </c:pt>
              <c:pt idx="889">
                <c:v>-5.3855914281686124E-2</c:v>
              </c:pt>
              <c:pt idx="890">
                <c:v>-5.409088772968651E-2</c:v>
              </c:pt>
              <c:pt idx="891">
                <c:v>-5.329197800648533E-2</c:v>
              </c:pt>
              <c:pt idx="892">
                <c:v>-4.9861365665679669E-2</c:v>
              </c:pt>
              <c:pt idx="893">
                <c:v>-5.371493021288587E-2</c:v>
              </c:pt>
              <c:pt idx="894">
                <c:v>-5.9166314206494652E-2</c:v>
              </c:pt>
              <c:pt idx="895">
                <c:v>-6.3865783166502155E-2</c:v>
              </c:pt>
              <c:pt idx="896">
                <c:v>-6.4664692889703446E-2</c:v>
              </c:pt>
              <c:pt idx="897">
                <c:v>-6.1469053996898282E-2</c:v>
              </c:pt>
              <c:pt idx="898">
                <c:v>-5.2916020489684579E-2</c:v>
              </c:pt>
              <c:pt idx="899">
                <c:v>-5.4419850556887028E-2</c:v>
              </c:pt>
              <c:pt idx="900">
                <c:v>-6.0670144273697102E-2</c:v>
              </c:pt>
              <c:pt idx="901">
                <c:v>-6.2549931857700081E-2</c:v>
              </c:pt>
              <c:pt idx="902">
                <c:v>-6.1892006203298933E-2</c:v>
              </c:pt>
              <c:pt idx="903">
                <c:v>-5.6675595657690647E-2</c:v>
              </c:pt>
              <c:pt idx="904">
                <c:v>-5.6534611588890504E-2</c:v>
              </c:pt>
              <c:pt idx="905">
                <c:v>-6.0999107100897509E-2</c:v>
              </c:pt>
              <c:pt idx="906">
                <c:v>-5.7051553174491176E-2</c:v>
              </c:pt>
              <c:pt idx="907">
                <c:v>-5.4795808073687668E-2</c:v>
              </c:pt>
              <c:pt idx="908">
                <c:v>-4.1966257812867003E-2</c:v>
              </c:pt>
              <c:pt idx="909">
                <c:v>-4.1308332158466077E-2</c:v>
              </c:pt>
              <c:pt idx="910">
                <c:v>-3.721979416325949E-2</c:v>
              </c:pt>
              <c:pt idx="911">
                <c:v>-3.4635086235255463E-2</c:v>
              </c:pt>
              <c:pt idx="912">
                <c:v>-3.8300672024061289E-2</c:v>
              </c:pt>
              <c:pt idx="913">
                <c:v>-4.069740119366505E-2</c:v>
              </c:pt>
              <c:pt idx="914">
                <c:v>-4.4456976361671008E-2</c:v>
              </c:pt>
              <c:pt idx="915">
                <c:v>-5.5500728417688827E-2</c:v>
              </c:pt>
              <c:pt idx="916">
                <c:v>-7.288876356971663E-2</c:v>
              </c:pt>
              <c:pt idx="917">
                <c:v>-7.4956529912119874E-2</c:v>
              </c:pt>
              <c:pt idx="918">
                <c:v>-7.1901875088114964E-2</c:v>
              </c:pt>
              <c:pt idx="919">
                <c:v>-7.1290944123314048E-2</c:v>
              </c:pt>
              <c:pt idx="920">
                <c:v>-7.3029747638516773E-2</c:v>
              </c:pt>
              <c:pt idx="921">
                <c:v>-7.1008975985713541E-2</c:v>
              </c:pt>
              <c:pt idx="922">
                <c:v>-7.4768551153719609E-2</c:v>
              </c:pt>
              <c:pt idx="923">
                <c:v>-7.8152168804925037E-2</c:v>
              </c:pt>
              <c:pt idx="924">
                <c:v>-6.8659241505709789E-2</c:v>
              </c:pt>
              <c:pt idx="925">
                <c:v>-5.3010009868884822E-2</c:v>
              </c:pt>
              <c:pt idx="926">
                <c:v>-6.0576154894496859E-2</c:v>
              </c:pt>
              <c:pt idx="927">
                <c:v>-6.2455942478499948E-2</c:v>
              </c:pt>
              <c:pt idx="928">
                <c:v>-6.1657032755298657E-2</c:v>
              </c:pt>
              <c:pt idx="929">
                <c:v>-5.8461393862493494E-2</c:v>
              </c:pt>
              <c:pt idx="930">
                <c:v>-5.1741153249682759E-2</c:v>
              </c:pt>
              <c:pt idx="931">
                <c:v>-5.1083227595281722E-2</c:v>
              </c:pt>
              <c:pt idx="932">
                <c:v>-4.8592509046477717E-2</c:v>
              </c:pt>
              <c:pt idx="933">
                <c:v>-4.915644532167851E-2</c:v>
              </c:pt>
              <c:pt idx="934">
                <c:v>-4.8451524977677574E-2</c:v>
              </c:pt>
              <c:pt idx="935">
                <c:v>-4.3423093190469442E-2</c:v>
              </c:pt>
              <c:pt idx="936">
                <c:v>-4.8169556840077066E-2</c:v>
              </c:pt>
              <c:pt idx="937">
                <c:v>-4.5537854222472807E-2</c:v>
              </c:pt>
              <c:pt idx="938">
                <c:v>-3.914657643686259E-2</c:v>
              </c:pt>
              <c:pt idx="939">
                <c:v>-3.7078810094459236E-2</c:v>
              </c:pt>
              <c:pt idx="940">
                <c:v>-3.6655857888058585E-2</c:v>
              </c:pt>
              <c:pt idx="941">
                <c:v>-3.2849288030452506E-2</c:v>
              </c:pt>
              <c:pt idx="942">
                <c:v>-3.8535645472061564E-2</c:v>
              </c:pt>
              <c:pt idx="943">
                <c:v>-5.3432962075285473E-2</c:v>
              </c:pt>
              <c:pt idx="944">
                <c:v>-5.4748813384087658E-2</c:v>
              </c:pt>
              <c:pt idx="945">
                <c:v>-5.9307298275294906E-2</c:v>
              </c:pt>
              <c:pt idx="946">
                <c:v>-6.6403496404906281E-2</c:v>
              </c:pt>
              <c:pt idx="947">
                <c:v>-7.2089853846515339E-2</c:v>
              </c:pt>
              <c:pt idx="948">
                <c:v>-8.3039616523332804E-2</c:v>
              </c:pt>
              <c:pt idx="949">
                <c:v>-8.7739085483340307E-2</c:v>
              </c:pt>
              <c:pt idx="950">
                <c:v>-6.9223177780910694E-2</c:v>
              </c:pt>
              <c:pt idx="951">
                <c:v>-8.4308473142534868E-2</c:v>
              </c:pt>
              <c:pt idx="952">
                <c:v>-8.8162037689741068E-2</c:v>
              </c:pt>
              <c:pt idx="953">
                <c:v>-8.4966398796935905E-2</c:v>
              </c:pt>
              <c:pt idx="954">
                <c:v>-8.8397011137741455E-2</c:v>
              </c:pt>
              <c:pt idx="955">
                <c:v>-8.1394802387330212E-2</c:v>
              </c:pt>
              <c:pt idx="956">
                <c:v>-8.4073499694534481E-2</c:v>
              </c:pt>
              <c:pt idx="957">
                <c:v>-7.8011184736124783E-2</c:v>
              </c:pt>
              <c:pt idx="958">
                <c:v>-8.4684430659335397E-2</c:v>
              </c:pt>
              <c:pt idx="959">
                <c:v>-8.3838526246534206E-2</c:v>
              </c:pt>
              <c:pt idx="960">
                <c:v>-8.0595892664129032E-2</c:v>
              </c:pt>
              <c:pt idx="961">
                <c:v>-6.6873443300906943E-2</c:v>
              </c:pt>
              <c:pt idx="962">
                <c:v>-5.9824239860895689E-2</c:v>
              </c:pt>
              <c:pt idx="963">
                <c:v>-6.0858123032097367E-2</c:v>
              </c:pt>
              <c:pt idx="964">
                <c:v>-6.1939000892899054E-2</c:v>
              </c:pt>
              <c:pt idx="965">
                <c:v>-5.3526951454485605E-2</c:v>
              </c:pt>
              <c:pt idx="966">
                <c:v>-5.6064664692889621E-2</c:v>
              </c:pt>
              <c:pt idx="967">
                <c:v>-6.3442830960101504E-2</c:v>
              </c:pt>
              <c:pt idx="968">
                <c:v>-6.1563043376098525E-2</c:v>
              </c:pt>
              <c:pt idx="969">
                <c:v>-5.3573946144085727E-2</c:v>
              </c:pt>
              <c:pt idx="970">
                <c:v>-5.6910569105691033E-2</c:v>
              </c:pt>
              <c:pt idx="971">
                <c:v>-6.5698576060905123E-2</c:v>
              </c:pt>
              <c:pt idx="972">
                <c:v>-5.3573946144085727E-2</c:v>
              </c:pt>
              <c:pt idx="973">
                <c:v>-4.7511631185675918E-2</c:v>
              </c:pt>
              <c:pt idx="974">
                <c:v>-4.8874477184078224E-2</c:v>
              </c:pt>
              <c:pt idx="975">
                <c:v>-4.2389210019267765E-2</c:v>
              </c:pt>
              <c:pt idx="976">
                <c:v>-4.2295220640067632E-2</c:v>
              </c:pt>
              <c:pt idx="977">
                <c:v>-4.4456976361671008E-2</c:v>
              </c:pt>
              <c:pt idx="978">
                <c:v>-3.5668969406457141E-2</c:v>
              </c:pt>
              <c:pt idx="979">
                <c:v>-3.3178250857653135E-2</c:v>
              </c:pt>
              <c:pt idx="980">
                <c:v>-2.7209925278443459E-2</c:v>
              </c:pt>
              <c:pt idx="981">
                <c:v>-2.8478781897645633E-2</c:v>
              </c:pt>
              <c:pt idx="982">
                <c:v>-3.2097372996851337E-2</c:v>
              </c:pt>
              <c:pt idx="983">
                <c:v>-2.7538888105643977E-2</c:v>
              </c:pt>
              <c:pt idx="984">
                <c:v>-3.0640537619248898E-2</c:v>
              </c:pt>
              <c:pt idx="985">
                <c:v>-2.7867850932844496E-2</c:v>
              </c:pt>
              <c:pt idx="986">
                <c:v>-3.1204473894449913E-2</c:v>
              </c:pt>
              <c:pt idx="987">
                <c:v>-3.1909394238451072E-2</c:v>
              </c:pt>
              <c:pt idx="988">
                <c:v>-3.6984820715259215E-2</c:v>
              </c:pt>
              <c:pt idx="989">
                <c:v>-3.3836176512054061E-2</c:v>
              </c:pt>
              <c:pt idx="990">
                <c:v>-3.2473330513651977E-2</c:v>
              </c:pt>
              <c:pt idx="991">
                <c:v>-3.3178250857653135E-2</c:v>
              </c:pt>
              <c:pt idx="992">
                <c:v>-2.1523567836834401E-2</c:v>
              </c:pt>
              <c:pt idx="993">
                <c:v>-2.7021946520043194E-2</c:v>
              </c:pt>
              <c:pt idx="994">
                <c:v>-3.7407772921659754E-2</c:v>
              </c:pt>
              <c:pt idx="995">
                <c:v>-7.486254053291963E-2</c:v>
              </c:pt>
              <c:pt idx="996">
                <c:v>-6.8471262747309525E-2</c:v>
              </c:pt>
              <c:pt idx="997">
                <c:v>-5.9918229240095822E-2</c:v>
              </c:pt>
              <c:pt idx="998">
                <c:v>-5.8038441656092843E-2</c:v>
              </c:pt>
              <c:pt idx="999">
                <c:v>-5.8461393862493494E-2</c:v>
              </c:pt>
              <c:pt idx="1000">
                <c:v>-5.1459185112082251E-2</c:v>
              </c:pt>
              <c:pt idx="1001">
                <c:v>-4.793458339207668E-2</c:v>
              </c:pt>
              <c:pt idx="1002">
                <c:v>-4.0368438366464643E-2</c:v>
              </c:pt>
              <c:pt idx="1003">
                <c:v>-3.5527985337656887E-2</c:v>
              </c:pt>
              <c:pt idx="1004">
                <c:v>-2.8948728793646294E-2</c:v>
              </c:pt>
              <c:pt idx="1005">
                <c:v>-2.0207716528032216E-2</c:v>
              </c:pt>
              <c:pt idx="1006">
                <c:v>-2.1053620940833628E-2</c:v>
              </c:pt>
              <c:pt idx="1007">
                <c:v>-1.6072183843225618E-2</c:v>
              </c:pt>
              <c:pt idx="1008">
                <c:v>-1.9126838667230528E-2</c:v>
              </c:pt>
              <c:pt idx="1009">
                <c:v>-1.4521359086423269E-2</c:v>
              </c:pt>
              <c:pt idx="1010">
                <c:v>-1.151369895201837E-2</c:v>
              </c:pt>
              <c:pt idx="1011">
                <c:v>-1.2124629916819285E-2</c:v>
              </c:pt>
              <c:pt idx="1012">
                <c:v>-2.0818647492833242E-2</c:v>
              </c:pt>
              <c:pt idx="1013">
                <c:v>-1.6542130739226391E-2</c:v>
              </c:pt>
              <c:pt idx="1014">
                <c:v>-1.7059072324827285E-2</c:v>
              </c:pt>
              <c:pt idx="1015">
                <c:v>-1.4145401569622629E-2</c:v>
              </c:pt>
              <c:pt idx="1016">
                <c:v>-2.2181493491235438E-2</c:v>
              </c:pt>
              <c:pt idx="1017">
                <c:v>-2.26044456976362E-2</c:v>
              </c:pt>
              <c:pt idx="1018">
                <c:v>-2.1006626251233618E-2</c:v>
              </c:pt>
              <c:pt idx="1019">
                <c:v>-2.7209925278443459E-2</c:v>
              </c:pt>
              <c:pt idx="1020">
                <c:v>-3.6937826025658982E-2</c:v>
              </c:pt>
              <c:pt idx="1021">
                <c:v>-3.6232905681657823E-2</c:v>
              </c:pt>
              <c:pt idx="1022">
                <c:v>-5.1553174491282494E-2</c:v>
              </c:pt>
              <c:pt idx="1023">
                <c:v>-4.0979369331265558E-2</c:v>
              </c:pt>
              <c:pt idx="1024">
                <c:v>-3.3648197753653797E-2</c:v>
              </c:pt>
              <c:pt idx="1025">
                <c:v>-3.3507213684853543E-2</c:v>
              </c:pt>
              <c:pt idx="1026">
                <c:v>-2.5659100521640998E-2</c:v>
              </c:pt>
              <c:pt idx="1027">
                <c:v>-2.4296254523238803E-2</c:v>
              </c:pt>
              <c:pt idx="1028">
                <c:v>-1.1419709572818126E-2</c:v>
              </c:pt>
              <c:pt idx="1029">
                <c:v>-1.2594576812820057E-2</c:v>
              </c:pt>
              <c:pt idx="1030">
                <c:v>-4.4644955120071161E-3</c:v>
              </c:pt>
              <c:pt idx="1031">
                <c:v>4.4175008224069945E-3</c:v>
              </c:pt>
              <c:pt idx="1032">
                <c:v>1.2876544950420676E-2</c:v>
              </c:pt>
              <c:pt idx="1033">
                <c:v>1.795197142722893E-2</c:v>
              </c:pt>
              <c:pt idx="1034">
                <c:v>1.8186944875229205E-2</c:v>
              </c:pt>
              <c:pt idx="1035">
                <c:v>2.2087504112036083E-3</c:v>
              </c:pt>
              <c:pt idx="1036">
                <c:v>-1.456835377602328E-3</c:v>
              </c:pt>
              <c:pt idx="1037">
                <c:v>-1.2782555571220433E-2</c:v>
              </c:pt>
              <c:pt idx="1038">
                <c:v>-2.4766201419239575E-2</c:v>
              </c:pt>
              <c:pt idx="1039">
                <c:v>-2.3685323558437887E-2</c:v>
              </c:pt>
              <c:pt idx="1040">
                <c:v>-2.4954180177639951E-2</c:v>
              </c:pt>
              <c:pt idx="1041">
                <c:v>-2.302739790403685E-2</c:v>
              </c:pt>
              <c:pt idx="1042">
                <c:v>-2.6551999624042533E-2</c:v>
              </c:pt>
              <c:pt idx="1043">
                <c:v>-2.4578222660839311E-2</c:v>
              </c:pt>
              <c:pt idx="1044">
                <c:v>-1.9878753700831808E-2</c:v>
              </c:pt>
              <c:pt idx="1045">
                <c:v>-2.4108275764838538E-2</c:v>
              </c:pt>
              <c:pt idx="1046">
                <c:v>-2.1194605009633882E-2</c:v>
              </c:pt>
              <c:pt idx="1047">
                <c:v>-1.6824098876826898E-2</c:v>
              </c:pt>
              <c:pt idx="1048">
                <c:v>-2.4061281075238528E-2</c:v>
              </c:pt>
              <c:pt idx="1049">
                <c:v>-1.8985854598430385E-2</c:v>
              </c:pt>
              <c:pt idx="1050">
                <c:v>-2.0160721838432205E-2</c:v>
              </c:pt>
              <c:pt idx="1051">
                <c:v>-2.1993514732835062E-2</c:v>
              </c:pt>
              <c:pt idx="1052">
                <c:v>-3.4212134028854702E-2</c:v>
              </c:pt>
              <c:pt idx="1053">
                <c:v>-2.955965975844721E-2</c:v>
              </c:pt>
              <c:pt idx="1054">
                <c:v>-2.8102824380844882E-2</c:v>
              </c:pt>
              <c:pt idx="1055">
                <c:v>-2.0489684665632724E-2</c:v>
              </c:pt>
              <c:pt idx="1056">
                <c:v>-1.7810987358428454E-2</c:v>
              </c:pt>
              <c:pt idx="1057">
                <c:v>-2.2886413835236596E-2</c:v>
              </c:pt>
              <c:pt idx="1058">
                <c:v>-3.0593542929648887E-2</c:v>
              </c:pt>
              <c:pt idx="1059">
                <c:v>-2.5142158936040215E-2</c:v>
              </c:pt>
              <c:pt idx="1060">
                <c:v>-2.340335542083738E-2</c:v>
              </c:pt>
              <c:pt idx="1061">
                <c:v>-1.9455801494431046E-2</c:v>
              </c:pt>
              <c:pt idx="1062">
                <c:v>-2.4672212040039443E-2</c:v>
              </c:pt>
              <c:pt idx="1063">
                <c:v>-1.2829550260820444E-2</c:v>
              </c:pt>
              <c:pt idx="1064">
                <c:v>-1.8515907702429613E-2</c:v>
              </c:pt>
              <c:pt idx="1065">
                <c:v>-2.6129047417641771E-2</c:v>
              </c:pt>
              <c:pt idx="1066">
                <c:v>-3.3178250857653135E-2</c:v>
              </c:pt>
              <c:pt idx="1067">
                <c:v>-3.7642746369660141E-2</c:v>
              </c:pt>
              <c:pt idx="1068">
                <c:v>-4.1919263123266992E-2</c:v>
              </c:pt>
              <c:pt idx="1069">
                <c:v>-4.5537854222472807E-2</c:v>
              </c:pt>
              <c:pt idx="1070">
                <c:v>-3.7689741059260262E-2</c:v>
              </c:pt>
              <c:pt idx="1071">
                <c:v>-3.9898491470463759E-2</c:v>
              </c:pt>
              <c:pt idx="1072">
                <c:v>-3.9193571126462712E-2</c:v>
              </c:pt>
              <c:pt idx="1073">
                <c:v>-3.7877719817660638E-2</c:v>
              </c:pt>
              <c:pt idx="1074">
                <c:v>-3.9381549884862976E-2</c:v>
              </c:pt>
              <c:pt idx="1075">
                <c:v>-4.1449316227266331E-2</c:v>
              </c:pt>
              <c:pt idx="1076">
                <c:v>-3.9945486160063881E-2</c:v>
              </c:pt>
              <c:pt idx="1077">
                <c:v>-4.8028572771276812E-2</c:v>
              </c:pt>
              <c:pt idx="1078">
                <c:v>-4.6195779876873844E-2</c:v>
              </c:pt>
              <c:pt idx="1079">
                <c:v>-4.8263546219277087E-2</c:v>
              </c:pt>
              <c:pt idx="1080">
                <c:v>-4.2812162225668415E-2</c:v>
              </c:pt>
              <c:pt idx="1081">
                <c:v>-3.7783730438460394E-2</c:v>
              </c:pt>
              <c:pt idx="1082">
                <c:v>-3.186239954885095E-2</c:v>
              </c:pt>
              <c:pt idx="1083">
                <c:v>-2.2886413835236596E-2</c:v>
              </c:pt>
              <c:pt idx="1084">
                <c:v>-2.1664551905634544E-2</c:v>
              </c:pt>
              <c:pt idx="1085">
                <c:v>-9.6339113680152799E-3</c:v>
              </c:pt>
              <c:pt idx="1086">
                <c:v>-1.0902767987217454E-2</c:v>
              </c:pt>
              <c:pt idx="1087">
                <c:v>-1.0855773297617333E-2</c:v>
              </c:pt>
              <c:pt idx="1088">
                <c:v>-1.4145401569622629E-2</c:v>
              </c:pt>
              <c:pt idx="1089">
                <c:v>-1.4662343155223523E-2</c:v>
              </c:pt>
              <c:pt idx="1090">
                <c:v>-1.1983645848019142E-2</c:v>
              </c:pt>
              <c:pt idx="1091">
                <c:v>-2.6223036796841903E-2</c:v>
              </c:pt>
              <c:pt idx="1092">
                <c:v>-2.6035058038441639E-2</c:v>
              </c:pt>
              <c:pt idx="1093">
                <c:v>-3.7783730438460394E-2</c:v>
              </c:pt>
              <c:pt idx="1094">
                <c:v>-3.8018703886460892E-2</c:v>
              </c:pt>
              <c:pt idx="1095">
                <c:v>-3.8300672024061289E-2</c:v>
              </c:pt>
              <c:pt idx="1096">
                <c:v>-3.7783730438460394E-2</c:v>
              </c:pt>
              <c:pt idx="1097">
                <c:v>-3.6326895060858067E-2</c:v>
              </c:pt>
              <c:pt idx="1098">
                <c:v>-3.9334555195262966E-2</c:v>
              </c:pt>
              <c:pt idx="1099">
                <c:v>-3.8159687955261035E-2</c:v>
              </c:pt>
              <c:pt idx="1100">
                <c:v>-4.0133464918464146E-2</c:v>
              </c:pt>
              <c:pt idx="1101">
                <c:v>-4.0509422435264786E-2</c:v>
              </c:pt>
              <c:pt idx="1102">
                <c:v>-3.9381549884862976E-2</c:v>
              </c:pt>
              <c:pt idx="1103">
                <c:v>-3.5199022510456257E-2</c:v>
              </c:pt>
              <c:pt idx="1104">
                <c:v>-3.2849288030452506E-2</c:v>
              </c:pt>
              <c:pt idx="1105">
                <c:v>-2.8901734104046284E-2</c:v>
              </c:pt>
              <c:pt idx="1106">
                <c:v>-2.9042718172846316E-2</c:v>
              </c:pt>
              <c:pt idx="1107">
                <c:v>-3.7078810094459236E-2</c:v>
              </c:pt>
              <c:pt idx="1108">
                <c:v>-3.3178250857653135E-2</c:v>
              </c:pt>
              <c:pt idx="1109">
                <c:v>-3.6749847267258717E-2</c:v>
              </c:pt>
              <c:pt idx="1110">
                <c:v>-4.6806710841674759E-2</c:v>
              </c:pt>
              <c:pt idx="1111">
                <c:v>-3.8206682644861156E-2</c:v>
              </c:pt>
              <c:pt idx="1112">
                <c:v>-2.6223036796841903E-2</c:v>
              </c:pt>
              <c:pt idx="1113">
                <c:v>-2.4484233281639067E-2</c:v>
              </c:pt>
              <c:pt idx="1114">
                <c:v>-1.8092955496028962E-2</c:v>
              </c:pt>
              <c:pt idx="1115">
                <c:v>-1.0432821091216682E-2</c:v>
              </c:pt>
              <c:pt idx="1116">
                <c:v>-7.7071290944122905E-3</c:v>
              </c:pt>
              <c:pt idx="1117">
                <c:v>-5.3573946144085394E-3</c:v>
              </c:pt>
              <c:pt idx="1118">
                <c:v>-7.4251609568117827E-3</c:v>
              </c:pt>
              <c:pt idx="1119">
                <c:v>-1.0338831712016772E-3</c:v>
              </c:pt>
              <c:pt idx="1120">
                <c:v>-6.4382724752103382E-3</c:v>
              </c:pt>
              <c:pt idx="1121">
                <c:v>-4.4644955120071161E-3</c:v>
              </c:pt>
              <c:pt idx="1122">
                <c:v>6.1093096480102638E-4</c:v>
              </c:pt>
              <c:pt idx="1123">
                <c:v>6.1093096480098197E-3</c:v>
              </c:pt>
              <c:pt idx="1124">
                <c:v>2.772686686404402E-3</c:v>
              </c:pt>
              <c:pt idx="1125">
                <c:v>-2.9606654448046665E-3</c:v>
              </c:pt>
              <c:pt idx="1126">
                <c:v>4.5584848912072484E-3</c:v>
              </c:pt>
              <c:pt idx="1127">
                <c:v>4.887447718407989E-3</c:v>
              </c:pt>
              <c:pt idx="1128">
                <c:v>1.109074674561783E-2</c:v>
              </c:pt>
              <c:pt idx="1129">
                <c:v>1.4944311292824031E-2</c:v>
              </c:pt>
              <c:pt idx="1130">
                <c:v>1.8656891771229756E-2</c:v>
              </c:pt>
              <c:pt idx="1131">
                <c:v>1.9831759011231798E-2</c:v>
              </c:pt>
              <c:pt idx="1132">
                <c:v>1.9925748390431819E-2</c:v>
              </c:pt>
              <c:pt idx="1133">
                <c:v>2.2886413835236707E-2</c:v>
              </c:pt>
              <c:pt idx="1134">
                <c:v>2.683396776164293E-2</c:v>
              </c:pt>
              <c:pt idx="1135">
                <c:v>1.9737769632031554E-2</c:v>
              </c:pt>
              <c:pt idx="1136">
                <c:v>3.1157479204849903E-2</c:v>
              </c:pt>
              <c:pt idx="1137">
                <c:v>2.4578222660839311E-2</c:v>
              </c:pt>
              <c:pt idx="1138">
                <c:v>3.3507213684853543E-2</c:v>
              </c:pt>
              <c:pt idx="1139">
                <c:v>3.2708303961652474E-2</c:v>
              </c:pt>
              <c:pt idx="1140">
                <c:v>2.2980403214436729E-2</c:v>
              </c:pt>
              <c:pt idx="1141">
                <c:v>2.3732318248038009E-2</c:v>
              </c:pt>
              <c:pt idx="1142">
                <c:v>2.5377132384040602E-2</c:v>
              </c:pt>
              <c:pt idx="1143">
                <c:v>1.489731660322402E-2</c:v>
              </c:pt>
              <c:pt idx="1144">
                <c:v>6.4382724752103382E-3</c:v>
              </c:pt>
              <c:pt idx="1145">
                <c:v>1.8562902392029734E-2</c:v>
              </c:pt>
              <c:pt idx="1146">
                <c:v>8.177075990413174E-3</c:v>
              </c:pt>
              <c:pt idx="1147">
                <c:v>2.222848818083567E-2</c:v>
              </c:pt>
              <c:pt idx="1148">
                <c:v>2.7914845622444728E-2</c:v>
              </c:pt>
              <c:pt idx="1149">
                <c:v>2.8478781897645522E-2</c:v>
              </c:pt>
              <c:pt idx="1150">
                <c:v>1.7857982048028687E-2</c:v>
              </c:pt>
              <c:pt idx="1151">
                <c:v>1.7670003289628422E-2</c:v>
              </c:pt>
              <c:pt idx="1152">
                <c:v>1.7012077635227163E-2</c:v>
              </c:pt>
              <c:pt idx="1153">
                <c:v>2.1523567836834401E-2</c:v>
              </c:pt>
              <c:pt idx="1154">
                <c:v>3.0123596033648115E-2</c:v>
              </c:pt>
              <c:pt idx="1155">
                <c:v>4.0744395883265172E-2</c:v>
              </c:pt>
              <c:pt idx="1156">
                <c:v>4.0556417124864907E-2</c:v>
              </c:pt>
              <c:pt idx="1157">
                <c:v>3.3131256168053014E-2</c:v>
              </c:pt>
              <c:pt idx="1158">
                <c:v>3.0264580102448368E-2</c:v>
              </c:pt>
              <c:pt idx="1159">
                <c:v>2.3873302316838263E-2</c:v>
              </c:pt>
              <c:pt idx="1160">
                <c:v>2.7538888105644199E-2</c:v>
              </c:pt>
              <c:pt idx="1161">
                <c:v>3.0029606654448093E-2</c:v>
              </c:pt>
              <c:pt idx="1162">
                <c:v>3.7407772921659976E-2</c:v>
              </c:pt>
              <c:pt idx="1163">
                <c:v>4.0274448987264622E-2</c:v>
              </c:pt>
              <c:pt idx="1164">
                <c:v>3.4306123408054834E-2</c:v>
              </c:pt>
              <c:pt idx="1165">
                <c:v>2.7820856243244485E-2</c:v>
              </c:pt>
              <c:pt idx="1166">
                <c:v>3.4776070304055606E-2</c:v>
              </c:pt>
              <c:pt idx="1167">
                <c:v>2.64580102448424E-2</c:v>
              </c:pt>
              <c:pt idx="1168">
                <c:v>6.1093096480098197E-3</c:v>
              </c:pt>
              <c:pt idx="1169">
                <c:v>-2.725691996804358E-2</c:v>
              </c:pt>
              <c:pt idx="1170">
                <c:v>-6.5792565440105255E-2</c:v>
              </c:pt>
              <c:pt idx="1171">
                <c:v>-4.5960806428873568E-2</c:v>
              </c:pt>
              <c:pt idx="1172">
                <c:v>-6.1516048686498404E-2</c:v>
              </c:pt>
              <c:pt idx="1173">
                <c:v>-2.2040509422435295E-2</c:v>
              </c:pt>
              <c:pt idx="1174">
                <c:v>-1.5837210395225343E-2</c:v>
              </c:pt>
              <c:pt idx="1175">
                <c:v>4.5584848912072484E-3</c:v>
              </c:pt>
              <c:pt idx="1176">
                <c:v>8.177075990413174E-3</c:v>
              </c:pt>
              <c:pt idx="1177">
                <c:v>1.3205507777621195E-2</c:v>
              </c:pt>
              <c:pt idx="1178">
                <c:v>9.5869166784154913E-3</c:v>
              </c:pt>
              <c:pt idx="1179">
                <c:v>9.6809060576155126E-3</c:v>
              </c:pt>
              <c:pt idx="1180">
                <c:v>1.3111518398421174E-2</c:v>
              </c:pt>
              <c:pt idx="1181">
                <c:v>1.9502796184031279E-2</c:v>
              </c:pt>
              <c:pt idx="1182">
                <c:v>2.6223036796842125E-2</c:v>
              </c:pt>
              <c:pt idx="1183">
                <c:v>3.3131256168053014E-2</c:v>
              </c:pt>
              <c:pt idx="1184">
                <c:v>3.2755298651252485E-2</c:v>
              </c:pt>
              <c:pt idx="1185">
                <c:v>3.6279900371257945E-2</c:v>
              </c:pt>
              <c:pt idx="1186">
                <c:v>3.8911602988862315E-2</c:v>
              </c:pt>
              <c:pt idx="1187">
                <c:v>3.6655857888058696E-2</c:v>
              </c:pt>
              <c:pt idx="1188">
                <c:v>3.2191362376051469E-2</c:v>
              </c:pt>
              <c:pt idx="1189">
                <c:v>4.2718172846468283E-2</c:v>
              </c:pt>
              <c:pt idx="1190">
                <c:v>3.9710512712063606E-2</c:v>
              </c:pt>
              <c:pt idx="1191">
                <c:v>4.0415433056064654E-2</c:v>
              </c:pt>
              <c:pt idx="1192">
                <c:v>3.9804502091263627E-2</c:v>
              </c:pt>
              <c:pt idx="1193">
                <c:v>3.8394661403261532E-2</c:v>
              </c:pt>
              <c:pt idx="1194">
                <c:v>4.525588608487241E-2</c:v>
              </c:pt>
              <c:pt idx="1195">
                <c:v>4.7981578081676801E-2</c:v>
              </c:pt>
              <c:pt idx="1196">
                <c:v>5.2070116076883277E-2</c:v>
              </c:pt>
              <c:pt idx="1197">
                <c:v>5.1271206353681986E-2</c:v>
              </c:pt>
              <c:pt idx="1198">
                <c:v>5.1459185112082473E-2</c:v>
              </c:pt>
              <c:pt idx="1199">
                <c:v>5.3010009868884822E-2</c:v>
              </c:pt>
              <c:pt idx="1200">
                <c:v>5.3667935523285859E-2</c:v>
              </c:pt>
              <c:pt idx="1201">
                <c:v>5.9495277033695171E-2</c:v>
              </c:pt>
              <c:pt idx="1202">
                <c:v>5.7380516001691806E-2</c:v>
              </c:pt>
              <c:pt idx="1203">
                <c:v>4.9861365665679891E-2</c:v>
              </c:pt>
              <c:pt idx="1204">
                <c:v>5.1130222284881732E-2</c:v>
              </c:pt>
              <c:pt idx="1205">
                <c:v>5.329197800648533E-2</c:v>
              </c:pt>
              <c:pt idx="1206">
                <c:v>4.90624559424786E-2</c:v>
              </c:pt>
              <c:pt idx="1207">
                <c:v>5.6064664692889732E-2</c:v>
              </c:pt>
              <c:pt idx="1208">
                <c:v>5.6534611588890504E-2</c:v>
              </c:pt>
              <c:pt idx="1209">
                <c:v>4.4926923257671891E-2</c:v>
              </c:pt>
              <c:pt idx="1210">
                <c:v>4.8639503736077838E-2</c:v>
              </c:pt>
              <c:pt idx="1211">
                <c:v>4.6477748014474463E-2</c:v>
              </c:pt>
              <c:pt idx="1212">
                <c:v>6.0012218619296176E-2</c:v>
              </c:pt>
              <c:pt idx="1213">
                <c:v>6.2314958409699805E-2</c:v>
              </c:pt>
              <c:pt idx="1214">
                <c:v>5.822642041449333E-2</c:v>
              </c:pt>
              <c:pt idx="1215">
                <c:v>6.2032990272099298E-2</c:v>
              </c:pt>
              <c:pt idx="1216">
                <c:v>6.9458151228911191E-2</c:v>
              </c:pt>
              <c:pt idx="1217">
                <c:v>6.8988204332910419E-2</c:v>
              </c:pt>
              <c:pt idx="1218">
                <c:v>6.2549931857700081E-2</c:v>
              </c:pt>
              <c:pt idx="1219">
                <c:v>4.8874477184078335E-2</c:v>
              </c:pt>
              <c:pt idx="1220">
                <c:v>5.0284317872080431E-2</c:v>
              </c:pt>
              <c:pt idx="1221">
                <c:v>3.9052587057662569E-2</c:v>
              </c:pt>
              <c:pt idx="1222">
                <c:v>3.3178250857653024E-2</c:v>
              </c:pt>
              <c:pt idx="1223">
                <c:v>2.7820856243244485E-2</c:v>
              </c:pt>
              <c:pt idx="1224">
                <c:v>3.4259128718454823E-2</c:v>
              </c:pt>
              <c:pt idx="1225">
                <c:v>3.8629634851261807E-2</c:v>
              </c:pt>
              <c:pt idx="1226">
                <c:v>6.8753230884909922E-2</c:v>
              </c:pt>
              <c:pt idx="1227">
                <c:v>6.7907326472108842E-2</c:v>
              </c:pt>
              <c:pt idx="1228">
                <c:v>7.669533342732282E-2</c:v>
              </c:pt>
              <c:pt idx="1229">
                <c:v>7.5473471497720768E-2</c:v>
              </c:pt>
              <c:pt idx="1230">
                <c:v>8.8913952723342238E-2</c:v>
              </c:pt>
              <c:pt idx="1231">
                <c:v>9.1310681892946111E-2</c:v>
              </c:pt>
              <c:pt idx="1232">
                <c:v>9.1028713755345603E-2</c:v>
              </c:pt>
              <c:pt idx="1233">
                <c:v>0.10446919498096729</c:v>
              </c:pt>
              <c:pt idx="1234">
                <c:v>0.10362329056816577</c:v>
              </c:pt>
              <c:pt idx="1235">
                <c:v>0.1039992480849663</c:v>
              </c:pt>
              <c:pt idx="1236">
                <c:v>0.10085060388176137</c:v>
              </c:pt>
              <c:pt idx="1237">
                <c:v>0.10583204097936938</c:v>
              </c:pt>
              <c:pt idx="1238">
                <c:v>0.10395225339536629</c:v>
              </c:pt>
              <c:pt idx="1239">
                <c:v>0.10085060388176137</c:v>
              </c:pt>
              <c:pt idx="1240">
                <c:v>9.8688848160157994E-2</c:v>
              </c:pt>
              <c:pt idx="1241">
                <c:v>9.9017810987358512E-2</c:v>
              </c:pt>
              <c:pt idx="1242">
                <c:v>9.6480097748954385E-2</c:v>
              </c:pt>
              <c:pt idx="1243">
                <c:v>0.10517411532496834</c:v>
              </c:pt>
              <c:pt idx="1244">
                <c:v>0.11621786738098594</c:v>
              </c:pt>
              <c:pt idx="1245">
                <c:v>0.11908454344659058</c:v>
              </c:pt>
              <c:pt idx="1246">
                <c:v>0.11480802669298362</c:v>
              </c:pt>
              <c:pt idx="1247">
                <c:v>0.12650970440340248</c:v>
              </c:pt>
              <c:pt idx="1248">
                <c:v>0.12650970440340248</c:v>
              </c:pt>
              <c:pt idx="1249">
                <c:v>0.12072935758259318</c:v>
              </c:pt>
              <c:pt idx="1250">
                <c:v>0.11208233469617923</c:v>
              </c:pt>
              <c:pt idx="1251">
                <c:v>0.11095446214577764</c:v>
              </c:pt>
              <c:pt idx="1252">
                <c:v>0.11537196296818464</c:v>
              </c:pt>
              <c:pt idx="1253">
                <c:v>0.11264627097138025</c:v>
              </c:pt>
              <c:pt idx="1254">
                <c:v>0.10907467456177455</c:v>
              </c:pt>
              <c:pt idx="1255">
                <c:v>0.11504300014098412</c:v>
              </c:pt>
              <c:pt idx="1256">
                <c:v>0.12199821420179524</c:v>
              </c:pt>
              <c:pt idx="1257">
                <c:v>0.13106818929460973</c:v>
              </c:pt>
              <c:pt idx="1258">
                <c:v>0.13722449363221956</c:v>
              </c:pt>
              <c:pt idx="1259">
                <c:v>0.14074909535222524</c:v>
              </c:pt>
              <c:pt idx="1260">
                <c:v>0.13543869542741671</c:v>
              </c:pt>
              <c:pt idx="1261">
                <c:v>0.13915127590582266</c:v>
              </c:pt>
              <c:pt idx="1262">
                <c:v>0.1472813572066356</c:v>
              </c:pt>
              <c:pt idx="1263">
                <c:v>0.14234691479862782</c:v>
              </c:pt>
              <c:pt idx="1264">
                <c:v>0.14352178203862964</c:v>
              </c:pt>
              <c:pt idx="1265">
                <c:v>0.1381643874242211</c:v>
              </c:pt>
              <c:pt idx="1266">
                <c:v>0.13938624935382293</c:v>
              </c:pt>
              <c:pt idx="1267">
                <c:v>0.13510973260021619</c:v>
              </c:pt>
              <c:pt idx="1268">
                <c:v>0.13872832369942212</c:v>
              </c:pt>
              <c:pt idx="1269">
                <c:v>0.14338079796982961</c:v>
              </c:pt>
              <c:pt idx="1270">
                <c:v>0.14220593072982757</c:v>
              </c:pt>
              <c:pt idx="1271">
                <c:v>0.13604962639221774</c:v>
              </c:pt>
              <c:pt idx="1272">
                <c:v>0.12552281592180092</c:v>
              </c:pt>
              <c:pt idx="1273">
                <c:v>0.12011842661779215</c:v>
              </c:pt>
              <c:pt idx="1274">
                <c:v>0.11692278772498699</c:v>
              </c:pt>
              <c:pt idx="1275">
                <c:v>0.11654683020818646</c:v>
              </c:pt>
              <c:pt idx="1276">
                <c:v>0.1127872550401805</c:v>
              </c:pt>
              <c:pt idx="1277">
                <c:v>0.1138681329009823</c:v>
              </c:pt>
              <c:pt idx="1278">
                <c:v>0.10963861083697557</c:v>
              </c:pt>
              <c:pt idx="1279">
                <c:v>0.11800366558578879</c:v>
              </c:pt>
              <c:pt idx="1280">
                <c:v>0.12002443723859213</c:v>
              </c:pt>
              <c:pt idx="1281">
                <c:v>0.12143427792659423</c:v>
              </c:pt>
              <c:pt idx="1282">
                <c:v>0.12199821420179524</c:v>
              </c:pt>
              <c:pt idx="1283">
                <c:v>0.1251938530946004</c:v>
              </c:pt>
              <c:pt idx="1284">
                <c:v>0.13008130081300817</c:v>
              </c:pt>
              <c:pt idx="1285">
                <c:v>0.13576765825461723</c:v>
              </c:pt>
              <c:pt idx="1286">
                <c:v>0.13877531838902213</c:v>
              </c:pt>
              <c:pt idx="1287">
                <c:v>0.14168898914422678</c:v>
              </c:pt>
              <c:pt idx="1288">
                <c:v>0.14601250058743376</c:v>
              </c:pt>
              <c:pt idx="1289">
                <c:v>0.15141688989144231</c:v>
              </c:pt>
              <c:pt idx="1290">
                <c:v>0.15700925795385112</c:v>
              </c:pt>
              <c:pt idx="1291">
                <c:v>0.16156774284505859</c:v>
              </c:pt>
              <c:pt idx="1292">
                <c:v>0.17124864890267388</c:v>
              </c:pt>
              <c:pt idx="1293">
                <c:v>0.15447154471544722</c:v>
              </c:pt>
              <c:pt idx="1294">
                <c:v>0.16184971098265888</c:v>
              </c:pt>
              <c:pt idx="1295">
                <c:v>0.16918088256027075</c:v>
              </c:pt>
              <c:pt idx="1296">
                <c:v>0.17594811786268161</c:v>
              </c:pt>
              <c:pt idx="1297">
                <c:v>0.18567601860989713</c:v>
              </c:pt>
              <c:pt idx="1298">
                <c:v>0.17792189482588472</c:v>
              </c:pt>
              <c:pt idx="1299">
                <c:v>0.18591099205789741</c:v>
              </c:pt>
              <c:pt idx="1300">
                <c:v>0.18854269467550178</c:v>
              </c:pt>
              <c:pt idx="1301">
                <c:v>0.18746181681469998</c:v>
              </c:pt>
              <c:pt idx="1302">
                <c:v>0.19540391935711265</c:v>
              </c:pt>
              <c:pt idx="1303">
                <c:v>0.19169133887870671</c:v>
              </c:pt>
              <c:pt idx="1304">
                <c:v>0.18553503454109688</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General</c:formatCode>
              <c:ptCount val="262"/>
              <c:pt idx="0">
                <c:v>0</c:v>
              </c:pt>
              <c:pt idx="1">
                <c:v>0</c:v>
              </c:pt>
              <c:pt idx="2">
                <c:v>1.3062602155395897E-2</c:v>
              </c:pt>
              <c:pt idx="3">
                <c:v>1.2477907857494142E-2</c:v>
              </c:pt>
              <c:pt idx="4">
                <c:v>1.8550755451610002E-2</c:v>
              </c:pt>
              <c:pt idx="5">
                <c:v>1.5188763238674907E-2</c:v>
              </c:pt>
              <c:pt idx="6">
                <c:v>1.5188763238674907E-2</c:v>
              </c:pt>
              <c:pt idx="7">
                <c:v>1.2305157269477673E-2</c:v>
              </c:pt>
              <c:pt idx="8">
                <c:v>1.1321807768461145E-2</c:v>
              </c:pt>
              <c:pt idx="9">
                <c:v>1.2584215911658037E-2</c:v>
              </c:pt>
              <c:pt idx="10">
                <c:v>1.1627443424182315E-2</c:v>
              </c:pt>
              <c:pt idx="11">
                <c:v>1.1627443424182315E-2</c:v>
              </c:pt>
              <c:pt idx="12">
                <c:v>7.9731040622976757E-4</c:v>
              </c:pt>
              <c:pt idx="13">
                <c:v>-7.667468406575173E-3</c:v>
              </c:pt>
              <c:pt idx="14">
                <c:v>-1.0963018085657694E-2</c:v>
              </c:pt>
              <c:pt idx="15">
                <c:v>-1.5002724143887924E-2</c:v>
              </c:pt>
              <c:pt idx="16">
                <c:v>-1.5002724143887924E-2</c:v>
              </c:pt>
              <c:pt idx="17">
                <c:v>-2.1115437258315217E-2</c:v>
              </c:pt>
              <c:pt idx="18">
                <c:v>-1.7434520882888438E-2</c:v>
              </c:pt>
              <c:pt idx="19">
                <c:v>-1.9228469296905137E-2</c:v>
              </c:pt>
              <c:pt idx="20">
                <c:v>-2.1195168298938194E-2</c:v>
              </c:pt>
              <c:pt idx="21">
                <c:v>-2.1195168298938194E-2</c:v>
              </c:pt>
              <c:pt idx="22">
                <c:v>-2.4690045579578102E-2</c:v>
              </c:pt>
              <c:pt idx="23">
                <c:v>-2.7148419332119533E-2</c:v>
              </c:pt>
              <c:pt idx="24">
                <c:v>-3.2636572628333638E-2</c:v>
              </c:pt>
              <c:pt idx="25">
                <c:v>-3.3593345115809248E-2</c:v>
              </c:pt>
              <c:pt idx="26">
                <c:v>-3.3593345115809248E-2</c:v>
              </c:pt>
              <c:pt idx="27">
                <c:v>-3.8403784566728216E-2</c:v>
              </c:pt>
              <c:pt idx="28">
                <c:v>-4.0596388183859689E-2</c:v>
              </c:pt>
              <c:pt idx="29">
                <c:v>-4.0596388183859689E-2</c:v>
              </c:pt>
              <c:pt idx="30">
                <c:v>-4.0463503116154764E-2</c:v>
              </c:pt>
              <c:pt idx="31">
                <c:v>-4.0463503116154764E-2</c:v>
              </c:pt>
              <c:pt idx="32">
                <c:v>-5.7911312505813606E-2</c:v>
              </c:pt>
              <c:pt idx="33">
                <c:v>-5.0071093511222076E-2</c:v>
              </c:pt>
              <c:pt idx="34">
                <c:v>-5.4894821468911448E-2</c:v>
              </c:pt>
              <c:pt idx="35">
                <c:v>-4.9871765909664689E-2</c:v>
              </c:pt>
              <c:pt idx="36">
                <c:v>-4.9871765909664689E-2</c:v>
              </c:pt>
              <c:pt idx="37">
                <c:v>-4.7160910528483924E-2</c:v>
              </c:pt>
              <c:pt idx="38">
                <c:v>-4.6775543832139443E-2</c:v>
              </c:pt>
              <c:pt idx="39">
                <c:v>-4.5964944919139383E-2</c:v>
              </c:pt>
              <c:pt idx="40">
                <c:v>-4.4928441391040796E-2</c:v>
              </c:pt>
              <c:pt idx="41">
                <c:v>-4.5061326458745832E-2</c:v>
              </c:pt>
              <c:pt idx="42">
                <c:v>-4.9778746362271198E-2</c:v>
              </c:pt>
              <c:pt idx="43">
                <c:v>-5.7791715944879307E-2</c:v>
              </c:pt>
              <c:pt idx="44">
                <c:v>-7.2023706696078493E-2</c:v>
              </c:pt>
              <c:pt idx="45">
                <c:v>-7.3458865427291853E-2</c:v>
              </c:pt>
              <c:pt idx="46">
                <c:v>-7.3458865427291853E-2</c:v>
              </c:pt>
              <c:pt idx="47">
                <c:v>-7.5146505787144657E-2</c:v>
              </c:pt>
              <c:pt idx="48">
                <c:v>-6.1658671415093069E-2</c:v>
              </c:pt>
              <c:pt idx="49">
                <c:v>-7.1239684796619462E-2</c:v>
              </c:pt>
              <c:pt idx="50">
                <c:v>-6.9179966247192692E-2</c:v>
              </c:pt>
              <c:pt idx="51">
                <c:v>-6.9179966247192692E-2</c:v>
              </c:pt>
              <c:pt idx="52">
                <c:v>-6.9206543260733722E-2</c:v>
              </c:pt>
              <c:pt idx="53">
                <c:v>-7.0601836471635648E-2</c:v>
              </c:pt>
              <c:pt idx="54">
                <c:v>-7.198384117576706E-2</c:v>
              </c:pt>
              <c:pt idx="55">
                <c:v>-5.9532510331813948E-2</c:v>
              </c:pt>
              <c:pt idx="56">
                <c:v>-5.9532510331813948E-2</c:v>
              </c:pt>
              <c:pt idx="57">
                <c:v>-5.2702217851779976E-2</c:v>
              </c:pt>
              <c:pt idx="58">
                <c:v>-4.8861839395107132E-2</c:v>
              </c:pt>
              <c:pt idx="59">
                <c:v>-5.1479675228894517E-2</c:v>
              </c:pt>
              <c:pt idx="60">
                <c:v>-4.9818611882582742E-2</c:v>
              </c:pt>
              <c:pt idx="61">
                <c:v>-4.9818611882582742E-2</c:v>
              </c:pt>
              <c:pt idx="62">
                <c:v>-4.3918514876483239E-2</c:v>
              </c:pt>
              <c:pt idx="63">
                <c:v>-3.91346524391053E-2</c:v>
              </c:pt>
              <c:pt idx="64">
                <c:v>-4.236375958433547E-2</c:v>
              </c:pt>
              <c:pt idx="65">
                <c:v>-4.1433564110400889E-2</c:v>
              </c:pt>
              <c:pt idx="66">
                <c:v>-4.1433564110400889E-2</c:v>
              </c:pt>
              <c:pt idx="67">
                <c:v>-3.9958539858875985E-2</c:v>
              </c:pt>
              <c:pt idx="68">
                <c:v>-4.1101351441138467E-2</c:v>
              </c:pt>
              <c:pt idx="69">
                <c:v>-4.3918514876483239E-2</c:v>
              </c:pt>
              <c:pt idx="70">
                <c:v>-3.9838943297941687E-2</c:v>
              </c:pt>
              <c:pt idx="71">
                <c:v>-3.9838943297941687E-2</c:v>
              </c:pt>
              <c:pt idx="72">
                <c:v>-4.0729273251564724E-2</c:v>
              </c:pt>
              <c:pt idx="73">
                <c:v>-4.1951815874450071E-2</c:v>
              </c:pt>
              <c:pt idx="74">
                <c:v>-3.8549958141203655E-2</c:v>
              </c:pt>
              <c:pt idx="75">
                <c:v>-4.3971668903565186E-2</c:v>
              </c:pt>
              <c:pt idx="76">
                <c:v>-4.3971668903565186E-2</c:v>
              </c:pt>
              <c:pt idx="77">
                <c:v>-5.9997608068781294E-2</c:v>
              </c:pt>
              <c:pt idx="78">
                <c:v>-6.2203500192683281E-2</c:v>
              </c:pt>
              <c:pt idx="79">
                <c:v>-6.4701739465536146E-2</c:v>
              </c:pt>
              <c:pt idx="80">
                <c:v>-6.4701739465536146E-2</c:v>
              </c:pt>
              <c:pt idx="81">
                <c:v>-6.4701739465536146E-2</c:v>
              </c:pt>
              <c:pt idx="82">
                <c:v>-6.6695015481110342E-2</c:v>
              </c:pt>
              <c:pt idx="83">
                <c:v>-6.4582142904601847E-2</c:v>
              </c:pt>
              <c:pt idx="84">
                <c:v>-7.1465589411717767E-2</c:v>
              </c:pt>
              <c:pt idx="85">
                <c:v>-6.9326139821668242E-2</c:v>
              </c:pt>
              <c:pt idx="86">
                <c:v>-6.9326139821668242E-2</c:v>
              </c:pt>
              <c:pt idx="87">
                <c:v>-7.5319256375161014E-2</c:v>
              </c:pt>
              <c:pt idx="88">
                <c:v>-7.8335747412063172E-2</c:v>
              </c:pt>
              <c:pt idx="89">
                <c:v>-8.8076222874835519E-2</c:v>
              </c:pt>
              <c:pt idx="90">
                <c:v>-8.8674205679507789E-2</c:v>
              </c:pt>
              <c:pt idx="91">
                <c:v>-8.8674205679507789E-2</c:v>
              </c:pt>
              <c:pt idx="92">
                <c:v>-8.8381858530556912E-2</c:v>
              </c:pt>
              <c:pt idx="93">
                <c:v>-8.9657555180524429E-2</c:v>
              </c:pt>
              <c:pt idx="94">
                <c:v>-9.3870011826771016E-2</c:v>
              </c:pt>
              <c:pt idx="95">
                <c:v>-9.5331747571525405E-2</c:v>
              </c:pt>
              <c:pt idx="96">
                <c:v>-9.5331747571525405E-2</c:v>
              </c:pt>
              <c:pt idx="97">
                <c:v>-0.10220190557187081</c:v>
              </c:pt>
              <c:pt idx="98">
                <c:v>-0.10416860457390398</c:v>
              </c:pt>
              <c:pt idx="99">
                <c:v>-0.1020823090109364</c:v>
              </c:pt>
              <c:pt idx="100">
                <c:v>-9.0175806944573611E-2</c:v>
              </c:pt>
              <c:pt idx="101">
                <c:v>-9.0175806944573611E-2</c:v>
              </c:pt>
              <c:pt idx="102">
                <c:v>-9.4933092368410521E-2</c:v>
              </c:pt>
              <c:pt idx="103">
                <c:v>-9.7550928202197906E-2</c:v>
              </c:pt>
              <c:pt idx="104">
                <c:v>-9.7577505215738825E-2</c:v>
              </c:pt>
              <c:pt idx="105">
                <c:v>-0.10152419172657567</c:v>
              </c:pt>
              <c:pt idx="106">
                <c:v>-0.10152419172657567</c:v>
              </c:pt>
              <c:pt idx="107">
                <c:v>-0.10383639190464167</c:v>
              </c:pt>
              <c:pt idx="108">
                <c:v>-0.10618845760301909</c:v>
              </c:pt>
              <c:pt idx="109">
                <c:v>-0.11176963044662669</c:v>
              </c:pt>
              <c:pt idx="110">
                <c:v>-0.11126466718934791</c:v>
              </c:pt>
              <c:pt idx="111">
                <c:v>-0.11126466718934791</c:v>
              </c:pt>
              <c:pt idx="112">
                <c:v>-0.10496591498013375</c:v>
              </c:pt>
              <c:pt idx="113">
                <c:v>-0.108925889997741</c:v>
              </c:pt>
              <c:pt idx="114">
                <c:v>-0.10563034031865837</c:v>
              </c:pt>
              <c:pt idx="115">
                <c:v>-0.10238794466665779</c:v>
              </c:pt>
              <c:pt idx="116">
                <c:v>-0.10226834810572327</c:v>
              </c:pt>
              <c:pt idx="117">
                <c:v>-9.3630818704902086E-2</c:v>
              </c:pt>
              <c:pt idx="118">
                <c:v>-8.8129376901917467E-2</c:v>
              </c:pt>
              <c:pt idx="119">
                <c:v>-8.4674365141589103E-2</c:v>
              </c:pt>
              <c:pt idx="120">
                <c:v>-9.8427969649050429E-2</c:v>
              </c:pt>
              <c:pt idx="121">
                <c:v>-9.8427969649050429E-2</c:v>
              </c:pt>
              <c:pt idx="122">
                <c:v>-9.8427969649050429E-2</c:v>
              </c:pt>
              <c:pt idx="123">
                <c:v>-9.8427969649050429E-2</c:v>
              </c:pt>
              <c:pt idx="124">
                <c:v>-9.8427969649050429E-2</c:v>
              </c:pt>
              <c:pt idx="125">
                <c:v>-9.830837308811613E-2</c:v>
              </c:pt>
              <c:pt idx="126">
                <c:v>-9.8427969649050429E-2</c:v>
              </c:pt>
              <c:pt idx="127">
                <c:v>-0.14224017647136988</c:v>
              </c:pt>
              <c:pt idx="128">
                <c:v>-0.12677235459051461</c:v>
              </c:pt>
              <c:pt idx="129">
                <c:v>-0.13660584960068034</c:v>
              </c:pt>
              <c:pt idx="130">
                <c:v>-0.13566236561997513</c:v>
              </c:pt>
              <c:pt idx="131">
                <c:v>-0.13566236561997513</c:v>
              </c:pt>
              <c:pt idx="132">
                <c:v>-0.13358935856377818</c:v>
              </c:pt>
              <c:pt idx="133">
                <c:v>-0.13555605756581135</c:v>
              </c:pt>
              <c:pt idx="134">
                <c:v>-0.13129044689248259</c:v>
              </c:pt>
              <c:pt idx="135">
                <c:v>-0.13259272055599114</c:v>
              </c:pt>
              <c:pt idx="136">
                <c:v>-0.13259272055599114</c:v>
              </c:pt>
              <c:pt idx="137">
                <c:v>-0.13457270806479471</c:v>
              </c:pt>
              <c:pt idx="138">
                <c:v>-0.13620719439756557</c:v>
              </c:pt>
              <c:pt idx="139">
                <c:v>-0.13707094733764769</c:v>
              </c:pt>
              <c:pt idx="140">
                <c:v>-0.13998113032038584</c:v>
              </c:pt>
              <c:pt idx="141">
                <c:v>-0.13998113032038584</c:v>
              </c:pt>
              <c:pt idx="142">
                <c:v>-0.13590155874184418</c:v>
              </c:pt>
              <c:pt idx="143">
                <c:v>-0.13439995747677835</c:v>
              </c:pt>
              <c:pt idx="144">
                <c:v>-0.1342404953955324</c:v>
              </c:pt>
              <c:pt idx="145">
                <c:v>-0.13057286752687602</c:v>
              </c:pt>
              <c:pt idx="146">
                <c:v>-0.13057286752687602</c:v>
              </c:pt>
              <c:pt idx="147">
                <c:v>-0.13316412634712227</c:v>
              </c:pt>
              <c:pt idx="148">
                <c:v>-0.1310778307841548</c:v>
              </c:pt>
              <c:pt idx="149">
                <c:v>-0.1289649582076462</c:v>
              </c:pt>
              <c:pt idx="150">
                <c:v>-0.12791516617277721</c:v>
              </c:pt>
              <c:pt idx="151">
                <c:v>-0.12791516617277721</c:v>
              </c:pt>
              <c:pt idx="152">
                <c:v>-0.10924481416023268</c:v>
              </c:pt>
              <c:pt idx="153">
                <c:v>-0.1096700463768886</c:v>
              </c:pt>
              <c:pt idx="154">
                <c:v>-0.10002259046150985</c:v>
              </c:pt>
              <c:pt idx="155">
                <c:v>-0.10026178358337867</c:v>
              </c:pt>
              <c:pt idx="156">
                <c:v>-0.10026178358337867</c:v>
              </c:pt>
              <c:pt idx="157">
                <c:v>-9.2275391014311592E-2</c:v>
              </c:pt>
              <c:pt idx="158">
                <c:v>-9.0933251830491724E-2</c:v>
              </c:pt>
              <c:pt idx="159">
                <c:v>-8.3079744329129679E-2</c:v>
              </c:pt>
              <c:pt idx="160">
                <c:v>-7.509335176006271E-2</c:v>
              </c:pt>
              <c:pt idx="161">
                <c:v>-7.509335176006271E-2</c:v>
              </c:pt>
              <c:pt idx="162">
                <c:v>-7.7312532390735211E-2</c:v>
              </c:pt>
              <c:pt idx="163">
                <c:v>-7.1345992850783246E-2</c:v>
              </c:pt>
              <c:pt idx="164">
                <c:v>-7.0455662897160209E-2</c:v>
              </c:pt>
              <c:pt idx="165">
                <c:v>-5.9492644811502515E-2</c:v>
              </c:pt>
              <c:pt idx="166">
                <c:v>-5.9492644811502515E-2</c:v>
              </c:pt>
              <c:pt idx="167">
                <c:v>-5.4363281198091751E-2</c:v>
              </c:pt>
              <c:pt idx="168">
                <c:v>-5.7273464180830014E-2</c:v>
              </c:pt>
              <c:pt idx="169">
                <c:v>-5.044317170079593E-2</c:v>
              </c:pt>
              <c:pt idx="170">
                <c:v>-5.044317170079593E-2</c:v>
              </c:pt>
              <c:pt idx="171">
                <c:v>-5.044317170079593E-2</c:v>
              </c:pt>
              <c:pt idx="172">
                <c:v>-5.056276826173034E-2</c:v>
              </c:pt>
              <c:pt idx="173">
                <c:v>-5.2781948892402952E-2</c:v>
              </c:pt>
              <c:pt idx="174">
                <c:v>-3.8417073073498731E-2</c:v>
              </c:pt>
              <c:pt idx="175">
                <c:v>-4.245677913172885E-2</c:v>
              </c:pt>
              <c:pt idx="176">
                <c:v>-4.245677913172885E-2</c:v>
              </c:pt>
              <c:pt idx="177">
                <c:v>-3.8523381127662737E-2</c:v>
              </c:pt>
              <c:pt idx="178">
                <c:v>-3.4855753259006361E-2</c:v>
              </c:pt>
              <c:pt idx="179">
                <c:v>-3.566635217200631E-2</c:v>
              </c:pt>
              <c:pt idx="180">
                <c:v>-4.0782427278646671E-2</c:v>
              </c:pt>
              <c:pt idx="181">
                <c:v>-4.0782427278646671E-2</c:v>
              </c:pt>
              <c:pt idx="182">
                <c:v>-3.4749445204842355E-2</c:v>
              </c:pt>
              <c:pt idx="183">
                <c:v>-3.3287709460087855E-2</c:v>
              </c:pt>
              <c:pt idx="184">
                <c:v>-3.6902183301662395E-2</c:v>
              </c:pt>
              <c:pt idx="185">
                <c:v>-3.9679481216695733E-2</c:v>
              </c:pt>
              <c:pt idx="186">
                <c:v>-3.9559884655761213E-2</c:v>
              </c:pt>
              <c:pt idx="187">
                <c:v>-3.8908747824006995E-2</c:v>
              </c:pt>
              <c:pt idx="188">
                <c:v>-4.0397060582302302E-2</c:v>
              </c:pt>
              <c:pt idx="189">
                <c:v>-3.9187806466187358E-2</c:v>
              </c:pt>
              <c:pt idx="190">
                <c:v>-3.3154824392382931E-2</c:v>
              </c:pt>
              <c:pt idx="191">
                <c:v>-3.3287709460087855E-2</c:v>
              </c:pt>
              <c:pt idx="192">
                <c:v>-3.0324372450267645E-2</c:v>
              </c:pt>
              <c:pt idx="193">
                <c:v>-4.2044835421843674E-2</c:v>
              </c:pt>
              <c:pt idx="194">
                <c:v>-4.0264175514597378E-2</c:v>
              </c:pt>
              <c:pt idx="195">
                <c:v>-3.8842305290154533E-2</c:v>
              </c:pt>
              <c:pt idx="196">
                <c:v>-3.8589823661515088E-2</c:v>
              </c:pt>
              <c:pt idx="197">
                <c:v>-3.177281968825163E-2</c:v>
              </c:pt>
              <c:pt idx="198">
                <c:v>-2.9460619510185637E-2</c:v>
              </c:pt>
              <c:pt idx="199">
                <c:v>-3.1174836883579249E-2</c:v>
              </c:pt>
              <c:pt idx="200">
                <c:v>-2.1593823502053078E-2</c:v>
              </c:pt>
              <c:pt idx="201">
                <c:v>-2.1593823502053078E-2</c:v>
              </c:pt>
              <c:pt idx="202">
                <c:v>2.8570289556562045E-3</c:v>
              </c:pt>
              <c:pt idx="203">
                <c:v>5.966539539951965E-3</c:v>
              </c:pt>
              <c:pt idx="204">
                <c:v>1.0763690484101307E-3</c:v>
              </c:pt>
              <c:pt idx="205">
                <c:v>-1.2371599803330025E-2</c:v>
              </c:pt>
              <c:pt idx="206">
                <c:v>-1.2371599803330025E-2</c:v>
              </c:pt>
              <c:pt idx="207">
                <c:v>-5.0894980930992206E-3</c:v>
              </c:pt>
              <c:pt idx="208">
                <c:v>-3.3221266926235504E-3</c:v>
              </c:pt>
              <c:pt idx="209">
                <c:v>-1.275696649967295E-3</c:v>
              </c:pt>
              <c:pt idx="210">
                <c:v>3.9998405379186863E-3</c:v>
              </c:pt>
              <c:pt idx="211">
                <c:v>3.9998405379186863E-3</c:v>
              </c:pt>
              <c:pt idx="212">
                <c:v>4.5313808087386054E-3</c:v>
              </c:pt>
              <c:pt idx="213">
                <c:v>1.4617357447543666E-2</c:v>
              </c:pt>
              <c:pt idx="214">
                <c:v>1.2544350391346493E-2</c:v>
              </c:pt>
              <c:pt idx="215">
                <c:v>2.4424275444168364E-2</c:v>
              </c:pt>
              <c:pt idx="216">
                <c:v>2.4025620241053591E-2</c:v>
              </c:pt>
              <c:pt idx="217">
                <c:v>2.7626805575857505E-2</c:v>
              </c:pt>
              <c:pt idx="218">
                <c:v>3.3992000318924243E-2</c:v>
              </c:pt>
              <c:pt idx="219">
                <c:v>2.8862636705513367E-2</c:v>
              </c:pt>
              <c:pt idx="220">
                <c:v>3.6569970632400084E-2</c:v>
              </c:pt>
              <c:pt idx="221">
                <c:v>3.6569970632400084E-2</c:v>
              </c:pt>
              <c:pt idx="222">
                <c:v>4.0888735332810677E-2</c:v>
              </c:pt>
              <c:pt idx="223">
                <c:v>3.7500166106334776E-2</c:v>
              </c:pt>
              <c:pt idx="224">
                <c:v>4.2669395240056973E-2</c:v>
              </c:pt>
              <c:pt idx="225">
                <c:v>5.1067731519009341E-2</c:v>
              </c:pt>
              <c:pt idx="226">
                <c:v>5.1067731519009341E-2</c:v>
              </c:pt>
              <c:pt idx="227">
                <c:v>5.8203659654764595E-2</c:v>
              </c:pt>
              <c:pt idx="228">
                <c:v>6.0356397751584856E-2</c:v>
              </c:pt>
              <c:pt idx="229">
                <c:v>6.2123769152060415E-2</c:v>
              </c:pt>
              <c:pt idx="230">
                <c:v>6.5445895844683966E-2</c:v>
              </c:pt>
              <c:pt idx="231">
                <c:v>6.5445895844683966E-2</c:v>
              </c:pt>
              <c:pt idx="232">
                <c:v>7.1917398641914598E-2</c:v>
              </c:pt>
              <c:pt idx="233">
                <c:v>7.5305967868390722E-2</c:v>
              </c:pt>
              <c:pt idx="234">
                <c:v>8.0674524603670417E-2</c:v>
              </c:pt>
              <c:pt idx="235">
                <c:v>7.4030271218423316E-2</c:v>
              </c:pt>
              <c:pt idx="236">
                <c:v>7.4030271218423316E-2</c:v>
              </c:pt>
              <c:pt idx="237">
                <c:v>5.9878011507846995E-2</c:v>
              </c:pt>
              <c:pt idx="238">
                <c:v>5.7618965356862839E-2</c:v>
              </c:pt>
              <c:pt idx="239">
                <c:v>6.3665235937437892E-2</c:v>
              </c:pt>
              <c:pt idx="240">
                <c:v>6.1671959921863584E-2</c:v>
              </c:pt>
              <c:pt idx="241">
                <c:v>6.1671959921863584E-2</c:v>
              </c:pt>
              <c:pt idx="242">
                <c:v>6.3160272680159002E-2</c:v>
              </c:pt>
              <c:pt idx="243">
                <c:v>6.6070455662897265E-2</c:v>
              </c:pt>
              <c:pt idx="244">
                <c:v>7.0787875566422631E-2</c:v>
              </c:pt>
              <c:pt idx="245">
                <c:v>7.2355919365340915E-2</c:v>
              </c:pt>
              <c:pt idx="246">
                <c:v>7.2355919365340915E-2</c:v>
              </c:pt>
              <c:pt idx="247">
                <c:v>6.6721592494651372E-2</c:v>
              </c:pt>
              <c:pt idx="248">
                <c:v>6.2881214037978639E-2</c:v>
              </c:pt>
              <c:pt idx="249">
                <c:v>6.7332863806094156E-2</c:v>
              </c:pt>
              <c:pt idx="250">
                <c:v>6.8502252401897668E-2</c:v>
              </c:pt>
              <c:pt idx="251">
                <c:v>6.8502252401897668E-2</c:v>
              </c:pt>
              <c:pt idx="252">
                <c:v>8.3943497269211909E-2</c:v>
              </c:pt>
              <c:pt idx="253">
                <c:v>7.9983522251604766E-2</c:v>
              </c:pt>
              <c:pt idx="254">
                <c:v>7.9744329129735725E-2</c:v>
              </c:pt>
              <c:pt idx="255">
                <c:v>7.7897226688637078E-2</c:v>
              </c:pt>
              <c:pt idx="256">
                <c:v>7.8030111756342002E-2</c:v>
              </c:pt>
              <c:pt idx="257">
                <c:v>7.6834146146997462E-2</c:v>
              </c:pt>
              <c:pt idx="258">
                <c:v>7.4654831036636393E-2</c:v>
              </c:pt>
              <c:pt idx="259">
                <c:v>7.700689673501393E-2</c:v>
              </c:pt>
              <c:pt idx="260">
                <c:v>9.04681540935246E-2</c:v>
              </c:pt>
              <c:pt idx="261">
                <c:v>9.04681540935246E-2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General</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General</c:formatCode>
              <c:ptCount val="262"/>
              <c:pt idx="0">
                <c:v>0</c:v>
              </c:pt>
              <c:pt idx="1">
                <c:v>0</c:v>
              </c:pt>
              <c:pt idx="2">
                <c:v>-3.6173907122430959E-3</c:v>
              </c:pt>
              <c:pt idx="3">
                <c:v>-2.7963098079407667E-3</c:v>
              </c:pt>
              <c:pt idx="4">
                <c:v>-2.4428026692088212E-3</c:v>
              </c:pt>
              <c:pt idx="5">
                <c:v>-2.4428026692088212E-3</c:v>
              </c:pt>
              <c:pt idx="6">
                <c:v>-2.4428026692088212E-3</c:v>
              </c:pt>
              <c:pt idx="7">
                <c:v>-9.0196507722236641E-3</c:v>
              </c:pt>
              <c:pt idx="8">
                <c:v>-9.0196507722236641E-3</c:v>
              </c:pt>
              <c:pt idx="9">
                <c:v>-1.0374036646451201E-2</c:v>
              </c:pt>
              <c:pt idx="10">
                <c:v>-7.5977319876620042E-3</c:v>
              </c:pt>
              <c:pt idx="11">
                <c:v>-7.5977319876620042E-3</c:v>
              </c:pt>
              <c:pt idx="12">
                <c:v>2.2502686405734273E-4</c:v>
              </c:pt>
              <c:pt idx="13">
                <c:v>1.2220536764244727E-3</c:v>
              </c:pt>
              <c:pt idx="14">
                <c:v>2.5196547484023224E-3</c:v>
              </c:pt>
              <c:pt idx="15">
                <c:v>2.5196547484023224E-3</c:v>
              </c:pt>
              <c:pt idx="16">
                <c:v>2.5196547484023224E-3</c:v>
              </c:pt>
              <c:pt idx="17">
                <c:v>6.9675697893916144E-3</c:v>
              </c:pt>
              <c:pt idx="18">
                <c:v>7.3210769281235599E-3</c:v>
              </c:pt>
              <c:pt idx="19">
                <c:v>9.6634810848208463E-3</c:v>
              </c:pt>
              <c:pt idx="20">
                <c:v>1.479716269827458E-2</c:v>
              </c:pt>
              <c:pt idx="21">
                <c:v>1.479716269827458E-2</c:v>
              </c:pt>
              <c:pt idx="22">
                <c:v>1.4193591195149846E-2</c:v>
              </c:pt>
              <c:pt idx="23">
                <c:v>1.9276638657800937E-2</c:v>
              </c:pt>
              <c:pt idx="24">
                <c:v>1.9420650880574541E-2</c:v>
              </c:pt>
              <c:pt idx="25">
                <c:v>2.1607673428489793E-2</c:v>
              </c:pt>
              <c:pt idx="26">
                <c:v>2.1607673428489793E-2</c:v>
              </c:pt>
              <c:pt idx="27">
                <c:v>1.9716254916793519E-2</c:v>
              </c:pt>
              <c:pt idx="28">
                <c:v>2.046930588842244E-2</c:v>
              </c:pt>
              <c:pt idx="29">
                <c:v>1.6140986847794858E-2</c:v>
              </c:pt>
              <c:pt idx="30">
                <c:v>1.0635221885682888E-2</c:v>
              </c:pt>
              <c:pt idx="31">
                <c:v>1.0635221885682888E-2</c:v>
              </c:pt>
              <c:pt idx="32">
                <c:v>5.3560369824381393E-3</c:v>
              </c:pt>
              <c:pt idx="33">
                <c:v>5.3560369824381393E-3</c:v>
              </c:pt>
              <c:pt idx="34">
                <c:v>7.7596370146451044E-3</c:v>
              </c:pt>
              <c:pt idx="35">
                <c:v>7.7596370146451044E-3</c:v>
              </c:pt>
              <c:pt idx="36">
                <c:v>7.7596370146451044E-3</c:v>
              </c:pt>
              <c:pt idx="37">
                <c:v>7.2204920322347377E-3</c:v>
              </c:pt>
              <c:pt idx="38">
                <c:v>8.3755719484568392E-3</c:v>
              </c:pt>
              <c:pt idx="39">
                <c:v>9.2699636477859837E-3</c:v>
              </c:pt>
              <c:pt idx="40">
                <c:v>8.3164262900958796E-3</c:v>
              </c:pt>
              <c:pt idx="41">
                <c:v>8.3164262900958796E-3</c:v>
              </c:pt>
              <c:pt idx="42">
                <c:v>7.2066375345305467E-3</c:v>
              </c:pt>
              <c:pt idx="43">
                <c:v>-1.2085098176823905E-3</c:v>
              </c:pt>
              <c:pt idx="44">
                <c:v>-3.4758636011654742E-3</c:v>
              </c:pt>
              <c:pt idx="45">
                <c:v>-6.6771844877339115E-3</c:v>
              </c:pt>
              <c:pt idx="46">
                <c:v>-6.6771844877339115E-3</c:v>
              </c:pt>
              <c:pt idx="47">
                <c:v>-3.2232519972842377E-3</c:v>
              </c:pt>
              <c:pt idx="48">
                <c:v>-3.2232519972842377E-3</c:v>
              </c:pt>
              <c:pt idx="49">
                <c:v>-7.259384030274707E-3</c:v>
              </c:pt>
              <c:pt idx="50">
                <c:v>-8.0436852814786963E-3</c:v>
              </c:pt>
              <c:pt idx="51">
                <c:v>-8.0436852814786963E-3</c:v>
              </c:pt>
              <c:pt idx="52">
                <c:v>-1.1401195438130229E-2</c:v>
              </c:pt>
              <c:pt idx="53">
                <c:v>-1.1401195438130229E-2</c:v>
              </c:pt>
              <c:pt idx="54">
                <c:v>-1.5892040783665129E-2</c:v>
              </c:pt>
              <c:pt idx="55">
                <c:v>-1.4938689809352312E-2</c:v>
              </c:pt>
              <c:pt idx="56">
                <c:v>-1.4938689809352312E-2</c:v>
              </c:pt>
              <c:pt idx="57">
                <c:v>-1.449578077736291E-2</c:v>
              </c:pt>
              <c:pt idx="58">
                <c:v>-1.3963097085361587E-2</c:v>
              </c:pt>
              <c:pt idx="59">
                <c:v>-1.3963097085361587E-2</c:v>
              </c:pt>
              <c:pt idx="60">
                <c:v>-1.6198206544591476E-2</c:v>
              </c:pt>
              <c:pt idx="61">
                <c:v>-1.6198206544591476E-2</c:v>
              </c:pt>
              <c:pt idx="62">
                <c:v>-1.8466119478206089E-2</c:v>
              </c:pt>
              <c:pt idx="63">
                <c:v>-1.9803606592902034E-2</c:v>
              </c:pt>
              <c:pt idx="64">
                <c:v>-1.9862814379055127E-2</c:v>
              </c:pt>
              <c:pt idx="65">
                <c:v>-2.1832824548132179E-2</c:v>
              </c:pt>
              <c:pt idx="66">
                <c:v>-2.1832824548132179E-2</c:v>
              </c:pt>
              <c:pt idx="67">
                <c:v>-4.1754846713340399E-2</c:v>
              </c:pt>
              <c:pt idx="68">
                <c:v>-4.9283989618197355E-2</c:v>
              </c:pt>
              <c:pt idx="69">
                <c:v>-4.6575777019873921E-2</c:v>
              </c:pt>
              <c:pt idx="70">
                <c:v>-4.8245709951679427E-2</c:v>
              </c:pt>
              <c:pt idx="71">
                <c:v>-4.8245709951679427E-2</c:v>
              </c:pt>
              <c:pt idx="72">
                <c:v>-4.4936970112058661E-2</c:v>
              </c:pt>
              <c:pt idx="73">
                <c:v>-4.7267818499370229E-2</c:v>
              </c:pt>
              <c:pt idx="74">
                <c:v>-5.2351673623322825E-2</c:v>
              </c:pt>
              <c:pt idx="75">
                <c:v>-5.279563882778282E-2</c:v>
              </c:pt>
              <c:pt idx="76">
                <c:v>-5.279563882778282E-2</c:v>
              </c:pt>
              <c:pt idx="77">
                <c:v>-4.4023815819425938E-2</c:v>
              </c:pt>
              <c:pt idx="78">
                <c:v>-4.2791883824010335E-2</c:v>
              </c:pt>
              <c:pt idx="79">
                <c:v>-5.1659880654995938E-2</c:v>
              </c:pt>
              <c:pt idx="80">
                <c:v>-4.8243224839983667E-2</c:v>
              </c:pt>
              <c:pt idx="81">
                <c:v>-4.8243224839983667E-2</c:v>
              </c:pt>
              <c:pt idx="82">
                <c:v>-5.2048303613054236E-2</c:v>
              </c:pt>
              <c:pt idx="83">
                <c:v>-5.2942695312383492E-2</c:v>
              </c:pt>
              <c:pt idx="84">
                <c:v>-4.9015535427255452E-2</c:v>
              </c:pt>
              <c:pt idx="85">
                <c:v>-4.2340525412255081E-2</c:v>
              </c:pt>
              <c:pt idx="86">
                <c:v>-4.2340525412255081E-2</c:v>
              </c:pt>
              <c:pt idx="87">
                <c:v>-4.3840228192896458E-2</c:v>
              </c:pt>
              <c:pt idx="88">
                <c:v>-4.1622638771122267E-2</c:v>
              </c:pt>
              <c:pt idx="89">
                <c:v>-4.4364400377339352E-2</c:v>
              </c:pt>
              <c:pt idx="90">
                <c:v>-4.4364400377339352E-2</c:v>
              </c:pt>
              <c:pt idx="91">
                <c:v>-4.4364400377339352E-2</c:v>
              </c:pt>
              <c:pt idx="92">
                <c:v>-4.5477544033694084E-2</c:v>
              </c:pt>
              <c:pt idx="93">
                <c:v>-4.2675704852230378E-2</c:v>
              </c:pt>
              <c:pt idx="94">
                <c:v>-3.2925990391564186E-2</c:v>
              </c:pt>
              <c:pt idx="95">
                <c:v>-3.141547737504613E-2</c:v>
              </c:pt>
              <c:pt idx="96">
                <c:v>-3.141547737504613E-2</c:v>
              </c:pt>
              <c:pt idx="97">
                <c:v>-1.8487739949959892E-2</c:v>
              </c:pt>
              <c:pt idx="98">
                <c:v>-1.6234240664180999E-2</c:v>
              </c:pt>
              <c:pt idx="99">
                <c:v>-1.6121851487737038E-2</c:v>
              </c:pt>
              <c:pt idx="100">
                <c:v>-1.6470885425416304E-2</c:v>
              </c:pt>
              <c:pt idx="101">
                <c:v>-1.6470885425416304E-2</c:v>
              </c:pt>
              <c:pt idx="102">
                <c:v>-5.8655470078757821E-3</c:v>
              </c:pt>
              <c:pt idx="103">
                <c:v>-4.1867919295500711E-3</c:v>
              </c:pt>
              <c:pt idx="104">
                <c:v>-8.9181339594489595E-3</c:v>
              </c:pt>
              <c:pt idx="105">
                <c:v>-9.639624012540926E-3</c:v>
              </c:pt>
              <c:pt idx="106">
                <c:v>-9.639624012540926E-3</c:v>
              </c:pt>
              <c:pt idx="107">
                <c:v>-1.2714701224961211E-2</c:v>
              </c:pt>
              <c:pt idx="108">
                <c:v>-1.5992563551761374E-2</c:v>
              </c:pt>
              <c:pt idx="109">
                <c:v>-1.2793355010134344E-2</c:v>
              </c:pt>
              <c:pt idx="110">
                <c:v>-7.559274884169076E-3</c:v>
              </c:pt>
              <c:pt idx="111">
                <c:v>-7.559274884169076E-3</c:v>
              </c:pt>
              <c:pt idx="112">
                <c:v>-1.294979279138686E-2</c:v>
              </c:pt>
              <c:pt idx="113">
                <c:v>-1.0955304272105781E-2</c:v>
              </c:pt>
              <c:pt idx="114">
                <c:v>-1.0605214161955701E-2</c:v>
              </c:pt>
              <c:pt idx="115">
                <c:v>-1.2114733133795519E-2</c:v>
              </c:pt>
              <c:pt idx="116">
                <c:v>-1.2114733133795519E-2</c:v>
              </c:pt>
              <c:pt idx="117">
                <c:v>-1.8833294731265049E-2</c:v>
              </c:pt>
              <c:pt idx="118">
                <c:v>-2.3844957360453556E-2</c:v>
              </c:pt>
              <c:pt idx="119">
                <c:v>-3.1180510064205413E-2</c:v>
              </c:pt>
              <c:pt idx="120">
                <c:v>-3.0782457298325738E-2</c:v>
              </c:pt>
              <c:pt idx="121">
                <c:v>-3.0782457298325738E-2</c:v>
              </c:pt>
              <c:pt idx="122">
                <c:v>-3.0782457298325738E-2</c:v>
              </c:pt>
              <c:pt idx="123">
                <c:v>-3.0782457298325738E-2</c:v>
              </c:pt>
              <c:pt idx="124">
                <c:v>-3.0872169830545304E-2</c:v>
              </c:pt>
              <c:pt idx="125">
                <c:v>-3.29318925318417E-2</c:v>
              </c:pt>
              <c:pt idx="126">
                <c:v>-3.29318925318417E-2</c:v>
              </c:pt>
              <c:pt idx="127">
                <c:v>-7.0800645830827569E-2</c:v>
              </c:pt>
              <c:pt idx="128">
                <c:v>-6.6559119316176862E-2</c:v>
              </c:pt>
              <c:pt idx="129">
                <c:v>-7.1463984270237146E-2</c:v>
              </c:pt>
              <c:pt idx="130">
                <c:v>-5.9932941745999835E-2</c:v>
              </c:pt>
              <c:pt idx="131">
                <c:v>-5.9932941745999835E-2</c:v>
              </c:pt>
              <c:pt idx="132">
                <c:v>-6.3585621044323526E-2</c:v>
              </c:pt>
              <c:pt idx="133">
                <c:v>-5.9634231320160991E-2</c:v>
              </c:pt>
              <c:pt idx="134">
                <c:v>-5.2989601795642383E-2</c:v>
              </c:pt>
              <c:pt idx="135">
                <c:v>-5.8841729200360682E-2</c:v>
              </c:pt>
              <c:pt idx="136">
                <c:v>-5.8841729200360682E-2</c:v>
              </c:pt>
              <c:pt idx="137">
                <c:v>-6.0795275504452961E-2</c:v>
              </c:pt>
              <c:pt idx="138">
                <c:v>-6.2643266689264676E-2</c:v>
              </c:pt>
              <c:pt idx="139">
                <c:v>-6.4503931943725168E-2</c:v>
              </c:pt>
              <c:pt idx="140">
                <c:v>-5.9567009048788644E-2</c:v>
              </c:pt>
              <c:pt idx="141">
                <c:v>-5.9567009048788644E-2</c:v>
              </c:pt>
              <c:pt idx="142">
                <c:v>-6.4035674772438433E-2</c:v>
              </c:pt>
              <c:pt idx="143">
                <c:v>-5.8426404908195062E-2</c:v>
              </c:pt>
              <c:pt idx="144">
                <c:v>-4.9604817538129065E-2</c:v>
              </c:pt>
              <c:pt idx="145">
                <c:v>-4.9604817538129065E-2</c:v>
              </c:pt>
              <c:pt idx="146">
                <c:v>-4.9604817538129065E-2</c:v>
              </c:pt>
              <c:pt idx="147">
                <c:v>-5.1266922368092827E-2</c:v>
              </c:pt>
              <c:pt idx="148">
                <c:v>-5.0596749871519742E-2</c:v>
              </c:pt>
              <c:pt idx="149">
                <c:v>-4.9690118997088528E-2</c:v>
              </c:pt>
              <c:pt idx="150">
                <c:v>-5.0150672322118228E-2</c:v>
              </c:pt>
              <c:pt idx="151">
                <c:v>-5.0150672322118228E-2</c:v>
              </c:pt>
              <c:pt idx="152">
                <c:v>-4.8008568168104948E-2</c:v>
              </c:pt>
              <c:pt idx="153">
                <c:v>-4.0754154361221984E-2</c:v>
              </c:pt>
              <c:pt idx="154">
                <c:v>-4.0247937108781273E-2</c:v>
              </c:pt>
              <c:pt idx="155">
                <c:v>-3.8824092362655493E-2</c:v>
              </c:pt>
              <c:pt idx="156">
                <c:v>-3.8824092362655493E-2</c:v>
              </c:pt>
              <c:pt idx="157">
                <c:v>-3.8824092362655493E-2</c:v>
              </c:pt>
              <c:pt idx="158">
                <c:v>-3.8824092362655493E-2</c:v>
              </c:pt>
              <c:pt idx="159">
                <c:v>-3.8824092362655493E-2</c:v>
              </c:pt>
              <c:pt idx="160">
                <c:v>-3.6658938797663243E-2</c:v>
              </c:pt>
              <c:pt idx="161">
                <c:v>-3.6658938797663243E-2</c:v>
              </c:pt>
              <c:pt idx="162">
                <c:v>-3.5714720608832518E-2</c:v>
              </c:pt>
              <c:pt idx="163">
                <c:v>-3.4254779615324527E-2</c:v>
              </c:pt>
              <c:pt idx="164">
                <c:v>-3.2486374132571716E-2</c:v>
              </c:pt>
              <c:pt idx="165">
                <c:v>-3.2486374132571716E-2</c:v>
              </c:pt>
              <c:pt idx="166">
                <c:v>-3.2486374132571716E-2</c:v>
              </c:pt>
              <c:pt idx="167">
                <c:v>-3.3125606988531731E-2</c:v>
              </c:pt>
              <c:pt idx="168">
                <c:v>-3.081171948854422E-2</c:v>
              </c:pt>
              <c:pt idx="169">
                <c:v>-2.8998395611889216E-2</c:v>
              </c:pt>
              <c:pt idx="170">
                <c:v>-2.8998395611889216E-2</c:v>
              </c:pt>
              <c:pt idx="171">
                <c:v>-2.8998395611889216E-2</c:v>
              </c:pt>
              <c:pt idx="172">
                <c:v>-2.8998395611889216E-2</c:v>
              </c:pt>
              <c:pt idx="173">
                <c:v>-2.8998395611889216E-2</c:v>
              </c:pt>
              <c:pt idx="174">
                <c:v>-2.9614330545700729E-2</c:v>
              </c:pt>
              <c:pt idx="175">
                <c:v>-3.1365650885544771E-2</c:v>
              </c:pt>
              <c:pt idx="176">
                <c:v>-3.1365650885544771E-2</c:v>
              </c:pt>
              <c:pt idx="177">
                <c:v>-4.0318327897565842E-2</c:v>
              </c:pt>
              <c:pt idx="178">
                <c:v>-3.4964651771238531E-2</c:v>
              </c:pt>
              <c:pt idx="179">
                <c:v>-4.4371669329049679E-2</c:v>
              </c:pt>
              <c:pt idx="180">
                <c:v>-4.8683151737938024E-2</c:v>
              </c:pt>
              <c:pt idx="181">
                <c:v>-4.8683151737938024E-2</c:v>
              </c:pt>
              <c:pt idx="182">
                <c:v>-2.9674967271078989E-2</c:v>
              </c:pt>
              <c:pt idx="183">
                <c:v>-1.0321414406291973E-2</c:v>
              </c:pt>
              <c:pt idx="184">
                <c:v>-7.2506240115469689E-3</c:v>
              </c:pt>
              <c:pt idx="185">
                <c:v>-7.2506240115469689E-3</c:v>
              </c:pt>
              <c:pt idx="186">
                <c:v>-7.2506240115469689E-3</c:v>
              </c:pt>
              <c:pt idx="187">
                <c:v>1.6142043020264119E-3</c:v>
              </c:pt>
              <c:pt idx="188">
                <c:v>1.6142043020264119E-3</c:v>
              </c:pt>
              <c:pt idx="189">
                <c:v>7.0667257460554911E-3</c:v>
              </c:pt>
              <c:pt idx="190">
                <c:v>6.1997324031726198E-3</c:v>
              </c:pt>
              <c:pt idx="191">
                <c:v>6.1997324031726198E-3</c:v>
              </c:pt>
              <c:pt idx="192">
                <c:v>6.1997324031726198E-3</c:v>
              </c:pt>
              <c:pt idx="193">
                <c:v>3.5124692964449977E-2</c:v>
              </c:pt>
              <c:pt idx="194">
                <c:v>3.8760535631034321E-2</c:v>
              </c:pt>
              <c:pt idx="195">
                <c:v>3.26032986378606E-2</c:v>
              </c:pt>
              <c:pt idx="196">
                <c:v>3.26032986378606E-2</c:v>
              </c:pt>
              <c:pt idx="197">
                <c:v>2.9109604360277652E-2</c:v>
              </c:pt>
              <c:pt idx="198">
                <c:v>2.6065342532885394E-2</c:v>
              </c:pt>
              <c:pt idx="199">
                <c:v>2.5227362869051362E-2</c:v>
              </c:pt>
              <c:pt idx="200">
                <c:v>2.438553128208909E-2</c:v>
              </c:pt>
              <c:pt idx="201">
                <c:v>2.438553128208909E-2</c:v>
              </c:pt>
              <c:pt idx="202">
                <c:v>2.1556355871970911E-2</c:v>
              </c:pt>
              <c:pt idx="203">
                <c:v>3.4114060165548077E-2</c:v>
              </c:pt>
              <c:pt idx="204">
                <c:v>3.6515734236191033E-2</c:v>
              </c:pt>
              <c:pt idx="205">
                <c:v>5.0023807370046081E-2</c:v>
              </c:pt>
              <c:pt idx="206">
                <c:v>5.0023807370046081E-2</c:v>
              </c:pt>
              <c:pt idx="207">
                <c:v>3.5380845852497789E-2</c:v>
              </c:pt>
              <c:pt idx="208">
                <c:v>3.7149996868759416E-2</c:v>
              </c:pt>
              <c:pt idx="209">
                <c:v>3.6366503278856266E-2</c:v>
              </c:pt>
              <c:pt idx="210">
                <c:v>3.5388984593301531E-2</c:v>
              </c:pt>
              <c:pt idx="211">
                <c:v>3.5388984593301531E-2</c:v>
              </c:pt>
              <c:pt idx="212">
                <c:v>2.5895671531852571E-2</c:v>
              </c:pt>
              <c:pt idx="213">
                <c:v>2.5077572761585287E-2</c:v>
              </c:pt>
              <c:pt idx="214">
                <c:v>2.5372804031049911E-2</c:v>
              </c:pt>
              <c:pt idx="215">
                <c:v>2.460322706664364E-2</c:v>
              </c:pt>
              <c:pt idx="216">
                <c:v>2.460322706664364E-2</c:v>
              </c:pt>
              <c:pt idx="217">
                <c:v>2.6671771914460463E-2</c:v>
              </c:pt>
              <c:pt idx="218">
                <c:v>2.9208884572525795E-2</c:v>
              </c:pt>
              <c:pt idx="219">
                <c:v>3.942580003200824E-2</c:v>
              </c:pt>
              <c:pt idx="220">
                <c:v>3.0848126374888096E-2</c:v>
              </c:pt>
              <c:pt idx="221">
                <c:v>3.0848126374888096E-2</c:v>
              </c:pt>
              <c:pt idx="222">
                <c:v>2.2009391734120864E-2</c:v>
              </c:pt>
              <c:pt idx="223">
                <c:v>1.9014024479344194E-2</c:v>
              </c:pt>
              <c:pt idx="224">
                <c:v>2.5541915881951205E-2</c:v>
              </c:pt>
              <c:pt idx="225">
                <c:v>2.3852164184371416E-2</c:v>
              </c:pt>
              <c:pt idx="226">
                <c:v>2.3852164184371416E-2</c:v>
              </c:pt>
              <c:pt idx="227">
                <c:v>3.1220396106923287E-2</c:v>
              </c:pt>
              <c:pt idx="228">
                <c:v>2.4604407494699165E-2</c:v>
              </c:pt>
              <c:pt idx="229">
                <c:v>3.1346453397694374E-2</c:v>
              </c:pt>
              <c:pt idx="230">
                <c:v>3.3370452618363355E-2</c:v>
              </c:pt>
              <c:pt idx="231">
                <c:v>3.3370452618363355E-2</c:v>
              </c:pt>
              <c:pt idx="232">
                <c:v>3.5668249020120335E-2</c:v>
              </c:pt>
              <c:pt idx="233">
                <c:v>3.7155401986697756E-2</c:v>
              </c:pt>
              <c:pt idx="234">
                <c:v>3.6490075457931592E-2</c:v>
              </c:pt>
              <c:pt idx="235">
                <c:v>3.6490075457931592E-2</c:v>
              </c:pt>
              <c:pt idx="236">
                <c:v>3.6490075457931592E-2</c:v>
              </c:pt>
              <c:pt idx="237">
                <c:v>5.6199993339900667E-2</c:v>
              </c:pt>
              <c:pt idx="238">
                <c:v>6.9168548724590773E-2</c:v>
              </c:pt>
              <c:pt idx="239">
                <c:v>6.0373117155123612E-2</c:v>
              </c:pt>
              <c:pt idx="240">
                <c:v>6.7422882013854935E-2</c:v>
              </c:pt>
              <c:pt idx="241">
                <c:v>6.7422882013854935E-2</c:v>
              </c:pt>
              <c:pt idx="242">
                <c:v>6.1956816711083773E-2</c:v>
              </c:pt>
              <c:pt idx="243">
                <c:v>5.9600930823436649E-2</c:v>
              </c:pt>
              <c:pt idx="244">
                <c:v>6.6429210102277203E-2</c:v>
              </c:pt>
              <c:pt idx="245">
                <c:v>6.7271352328201806E-2</c:v>
              </c:pt>
              <c:pt idx="246">
                <c:v>6.7271352328201806E-2</c:v>
              </c:pt>
              <c:pt idx="247">
                <c:v>8.5317798568774528E-2</c:v>
              </c:pt>
              <c:pt idx="248">
                <c:v>9.0664267871183757E-2</c:v>
              </c:pt>
              <c:pt idx="249">
                <c:v>0.10122145724961751</c:v>
              </c:pt>
              <c:pt idx="250">
                <c:v>9.4536382532249386E-2</c:v>
              </c:pt>
              <c:pt idx="251">
                <c:v>9.4536382532249386E-2</c:v>
              </c:pt>
              <c:pt idx="252">
                <c:v>9.3190011143240881E-2</c:v>
              </c:pt>
              <c:pt idx="253">
                <c:v>9.1334253984379554E-2</c:v>
              </c:pt>
              <c:pt idx="254">
                <c:v>0.10678953638750244</c:v>
              </c:pt>
              <c:pt idx="255">
                <c:v>0.11342931994421424</c:v>
              </c:pt>
              <c:pt idx="256">
                <c:v>0.11342931994421424</c:v>
              </c:pt>
              <c:pt idx="257">
                <c:v>0.14207371139503233</c:v>
              </c:pt>
              <c:pt idx="258">
                <c:v>0.14333471919728891</c:v>
              </c:pt>
              <c:pt idx="259">
                <c:v>0.1387903196947089</c:v>
              </c:pt>
              <c:pt idx="260">
                <c:v>0.12715154757845748</c:v>
              </c:pt>
              <c:pt idx="261">
                <c:v>0.12715154757845748</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General</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General</c:formatCode>
              <c:ptCount val="262"/>
              <c:pt idx="0">
                <c:v>0</c:v>
              </c:pt>
              <c:pt idx="1">
                <c:v>0</c:v>
              </c:pt>
              <c:pt idx="2">
                <c:v>-3.9897497293693851E-3</c:v>
              </c:pt>
              <c:pt idx="3">
                <c:v>8.9253325915761295E-4</c:v>
              </c:pt>
              <c:pt idx="4">
                <c:v>2.6916132885357325E-3</c:v>
              </c:pt>
              <c:pt idx="5">
                <c:v>9.4855090467960146E-4</c:v>
              </c:pt>
              <c:pt idx="6">
                <c:v>9.4855090467960146E-4</c:v>
              </c:pt>
              <c:pt idx="7">
                <c:v>-6.0029392217160193E-3</c:v>
              </c:pt>
              <c:pt idx="8">
                <c:v>-7.8875683995834889E-3</c:v>
              </c:pt>
              <c:pt idx="9">
                <c:v>-1.3755917250544702E-2</c:v>
              </c:pt>
              <c:pt idx="10">
                <c:v>-1.7187929239606881E-2</c:v>
              </c:pt>
              <c:pt idx="11">
                <c:v>-1.7187929239606881E-2</c:v>
              </c:pt>
              <c:pt idx="12">
                <c:v>-2.3722265653991492E-4</c:v>
              </c:pt>
              <c:pt idx="13">
                <c:v>-1.9594164351768306E-3</c:v>
              </c:pt>
              <c:pt idx="14">
                <c:v>-7.1214115311035719E-4</c:v>
              </c:pt>
              <c:pt idx="15">
                <c:v>2.7719695515402432E-3</c:v>
              </c:pt>
              <c:pt idx="16">
                <c:v>2.7719695515402432E-3</c:v>
              </c:pt>
              <c:pt idx="17">
                <c:v>2.8627843829744926E-3</c:v>
              </c:pt>
              <c:pt idx="18">
                <c:v>4.9346607610456505E-3</c:v>
              </c:pt>
              <c:pt idx="19">
                <c:v>9.8948976963948443E-3</c:v>
              </c:pt>
              <c:pt idx="20">
                <c:v>8.2943848722607516E-3</c:v>
              </c:pt>
              <c:pt idx="21">
                <c:v>8.2943848722607516E-3</c:v>
              </c:pt>
              <c:pt idx="22">
                <c:v>1.8596802750113328E-2</c:v>
              </c:pt>
              <c:pt idx="23">
                <c:v>1.9626619886048191E-2</c:v>
              </c:pt>
              <c:pt idx="24">
                <c:v>2.7043443510105236E-2</c:v>
              </c:pt>
              <c:pt idx="25">
                <c:v>2.835342167110988E-2</c:v>
              </c:pt>
              <c:pt idx="26">
                <c:v>2.835342167110988E-2</c:v>
              </c:pt>
              <c:pt idx="27">
                <c:v>3.5902748805399787E-2</c:v>
              </c:pt>
              <c:pt idx="28">
                <c:v>3.798345794195912E-2</c:v>
              </c:pt>
              <c:pt idx="29">
                <c:v>3.7476933214809494E-2</c:v>
              </c:pt>
              <c:pt idx="30">
                <c:v>3.1870157770780727E-2</c:v>
              </c:pt>
              <c:pt idx="31">
                <c:v>3.1870157770780727E-2</c:v>
              </c:pt>
              <c:pt idx="32">
                <c:v>2.2074252487167767E-2</c:v>
              </c:pt>
              <c:pt idx="33">
                <c:v>2.345886017765153E-2</c:v>
              </c:pt>
              <c:pt idx="34">
                <c:v>1.9532286510710817E-2</c:v>
              </c:pt>
              <c:pt idx="35">
                <c:v>2.1901200791677233E-2</c:v>
              </c:pt>
              <c:pt idx="36">
                <c:v>2.1901200791677233E-2</c:v>
              </c:pt>
              <c:pt idx="37">
                <c:v>2.1297758379357656E-2</c:v>
              </c:pt>
              <c:pt idx="38">
                <c:v>2.1806903815069667E-2</c:v>
              </c:pt>
              <c:pt idx="39">
                <c:v>2.6267628845255908E-2</c:v>
              </c:pt>
              <c:pt idx="40">
                <c:v>2.8333487299961435E-2</c:v>
              </c:pt>
              <c:pt idx="41">
                <c:v>2.8333487299961435E-2</c:v>
              </c:pt>
              <c:pt idx="42">
                <c:v>3.0638873664109001E-2</c:v>
              </c:pt>
              <c:pt idx="43">
                <c:v>2.9470292436375445E-2</c:v>
              </c:pt>
              <c:pt idx="44">
                <c:v>3.1163986009395961E-2</c:v>
              </c:pt>
              <c:pt idx="45">
                <c:v>3.2699053916929399E-2</c:v>
              </c:pt>
              <c:pt idx="46">
                <c:v>3.2699053916929399E-2</c:v>
              </c:pt>
              <c:pt idx="47">
                <c:v>2.6425817725982625E-2</c:v>
              </c:pt>
              <c:pt idx="48">
                <c:v>2.4953282836647217E-2</c:v>
              </c:pt>
              <c:pt idx="49">
                <c:v>2.7049570629660957E-2</c:v>
              </c:pt>
              <c:pt idx="50">
                <c:v>2.7110866091037744E-2</c:v>
              </c:pt>
              <c:pt idx="51">
                <c:v>2.7110866091037744E-2</c:v>
              </c:pt>
              <c:pt idx="52">
                <c:v>2.9359409771782641E-2</c:v>
              </c:pt>
              <c:pt idx="53">
                <c:v>3.2103667756857135E-2</c:v>
              </c:pt>
              <c:pt idx="54">
                <c:v>3.5997434035127673E-2</c:v>
              </c:pt>
              <c:pt idx="55">
                <c:v>3.5529237170703443E-2</c:v>
              </c:pt>
              <c:pt idx="56">
                <c:v>3.5529237170703443E-2</c:v>
              </c:pt>
              <c:pt idx="57">
                <c:v>3.8055466762875856E-2</c:v>
              </c:pt>
              <c:pt idx="58">
                <c:v>3.9442913554302406E-2</c:v>
              </c:pt>
              <c:pt idx="59">
                <c:v>3.9442913554302406E-2</c:v>
              </c:pt>
              <c:pt idx="60">
                <c:v>3.9442913554302406E-2</c:v>
              </c:pt>
              <c:pt idx="61">
                <c:v>3.9442913554302406E-2</c:v>
              </c:pt>
              <c:pt idx="62">
                <c:v>4.2023158861844712E-2</c:v>
              </c:pt>
              <c:pt idx="63">
                <c:v>4.9437883492469803E-2</c:v>
              </c:pt>
              <c:pt idx="64">
                <c:v>5.4649465791612117E-2</c:v>
              </c:pt>
              <c:pt idx="65">
                <c:v>6.116199936671074E-2</c:v>
              </c:pt>
              <c:pt idx="66">
                <c:v>6.116199936671074E-2</c:v>
              </c:pt>
              <c:pt idx="67">
                <c:v>4.9171177864602456E-2</c:v>
              </c:pt>
              <c:pt idx="68">
                <c:v>5.7034128589773081E-2</c:v>
              </c:pt>
              <c:pt idx="69">
                <c:v>6.1312131995189922E-2</c:v>
              </c:pt>
              <c:pt idx="70">
                <c:v>6.2027949420033535E-2</c:v>
              </c:pt>
              <c:pt idx="71">
                <c:v>6.2027949420033535E-2</c:v>
              </c:pt>
              <c:pt idx="72">
                <c:v>6.8561193872521464E-2</c:v>
              </c:pt>
              <c:pt idx="73">
                <c:v>7.4741758896802235E-2</c:v>
              </c:pt>
              <c:pt idx="74">
                <c:v>8.5200193864489293E-2</c:v>
              </c:pt>
              <c:pt idx="75">
                <c:v>8.6462987138460123E-2</c:v>
              </c:pt>
              <c:pt idx="76">
                <c:v>8.6462987138460123E-2</c:v>
              </c:pt>
              <c:pt idx="77">
                <c:v>0.11677624989659718</c:v>
              </c:pt>
              <c:pt idx="78">
                <c:v>0.10943165348583728</c:v>
              </c:pt>
              <c:pt idx="79">
                <c:v>9.8819494548307407E-2</c:v>
              </c:pt>
              <c:pt idx="80">
                <c:v>9.8819494548307407E-2</c:v>
              </c:pt>
              <c:pt idx="81">
                <c:v>9.8819494548307407E-2</c:v>
              </c:pt>
              <c:pt idx="82">
                <c:v>0.11798341377816657</c:v>
              </c:pt>
              <c:pt idx="83">
                <c:v>0.12373753128137199</c:v>
              </c:pt>
              <c:pt idx="84">
                <c:v>0.1227719943026766</c:v>
              </c:pt>
              <c:pt idx="85">
                <c:v>0.11779805931192477</c:v>
              </c:pt>
              <c:pt idx="86">
                <c:v>0.11779805931192477</c:v>
              </c:pt>
              <c:pt idx="87">
                <c:v>0.12588283603083128</c:v>
              </c:pt>
              <c:pt idx="88">
                <c:v>0.12722435975786506</c:v>
              </c:pt>
              <c:pt idx="89">
                <c:v>0.13153201599534925</c:v>
              </c:pt>
              <c:pt idx="90">
                <c:v>0.1360537210312518</c:v>
              </c:pt>
              <c:pt idx="91">
                <c:v>0.1360537210312518</c:v>
              </c:pt>
              <c:pt idx="92">
                <c:v>0.13528967528911329</c:v>
              </c:pt>
              <c:pt idx="93">
                <c:v>0.14403914135007589</c:v>
              </c:pt>
              <c:pt idx="94">
                <c:v>0.14766122750737454</c:v>
              </c:pt>
              <c:pt idx="95">
                <c:v>0.15794657438084125</c:v>
              </c:pt>
              <c:pt idx="96">
                <c:v>0.15794657438084125</c:v>
              </c:pt>
              <c:pt idx="97">
                <c:v>0.15189652306955148</c:v>
              </c:pt>
              <c:pt idx="98">
                <c:v>0.15189652306955148</c:v>
              </c:pt>
              <c:pt idx="99">
                <c:v>0.15189652306955148</c:v>
              </c:pt>
              <c:pt idx="100">
                <c:v>0.15189652306955148</c:v>
              </c:pt>
              <c:pt idx="101">
                <c:v>0.15189652306955148</c:v>
              </c:pt>
              <c:pt idx="102">
                <c:v>0.16516339911627287</c:v>
              </c:pt>
              <c:pt idx="103">
                <c:v>0.16337502031352469</c:v>
              </c:pt>
              <c:pt idx="104">
                <c:v>0.15913488372025308</c:v>
              </c:pt>
              <c:pt idx="105">
                <c:v>0.15442976548371035</c:v>
              </c:pt>
              <c:pt idx="106">
                <c:v>0.15442976548371035</c:v>
              </c:pt>
              <c:pt idx="107">
                <c:v>0.14907786608028806</c:v>
              </c:pt>
              <c:pt idx="108">
                <c:v>0.13849313965229371</c:v>
              </c:pt>
              <c:pt idx="109">
                <c:v>0.13792476134990661</c:v>
              </c:pt>
              <c:pt idx="110">
                <c:v>0.13166126788569898</c:v>
              </c:pt>
              <c:pt idx="111">
                <c:v>0.13166126788569898</c:v>
              </c:pt>
              <c:pt idx="112">
                <c:v>0.1232177574164901</c:v>
              </c:pt>
              <c:pt idx="113">
                <c:v>0.1309490660680388</c:v>
              </c:pt>
              <c:pt idx="114">
                <c:v>0.13447909983708173</c:v>
              </c:pt>
              <c:pt idx="115">
                <c:v>0.14423821813754056</c:v>
              </c:pt>
              <c:pt idx="116">
                <c:v>0.14423821813754056</c:v>
              </c:pt>
              <c:pt idx="117">
                <c:v>0.15903460521901014</c:v>
              </c:pt>
              <c:pt idx="118">
                <c:v>0.16661137699574535</c:v>
              </c:pt>
              <c:pt idx="119">
                <c:v>0.15938144871750182</c:v>
              </c:pt>
              <c:pt idx="120">
                <c:v>0.15806033254510665</c:v>
              </c:pt>
              <c:pt idx="121">
                <c:v>0.15806033254510665</c:v>
              </c:pt>
              <c:pt idx="122">
                <c:v>0.15806033254510665</c:v>
              </c:pt>
              <c:pt idx="123">
                <c:v>0.15806033254510665</c:v>
              </c:pt>
              <c:pt idx="124">
                <c:v>0.15288967455143232</c:v>
              </c:pt>
              <c:pt idx="125">
                <c:v>0.15187092262942792</c:v>
              </c:pt>
              <c:pt idx="126">
                <c:v>0.15187092262942792</c:v>
              </c:pt>
              <c:pt idx="127">
                <c:v>6.7825223684149005E-2</c:v>
              </c:pt>
              <c:pt idx="128">
                <c:v>0.10642651366970068</c:v>
              </c:pt>
              <c:pt idx="129">
                <c:v>9.9532497138028697E-2</c:v>
              </c:pt>
              <c:pt idx="130">
                <c:v>0.1190305567095975</c:v>
              </c:pt>
              <c:pt idx="131">
                <c:v>0.1190305567095975</c:v>
              </c:pt>
              <c:pt idx="132">
                <c:v>0.11413282852662632</c:v>
              </c:pt>
              <c:pt idx="133">
                <c:v>0.11143148464426145</c:v>
              </c:pt>
              <c:pt idx="134">
                <c:v>0.11289789241404113</c:v>
              </c:pt>
              <c:pt idx="135">
                <c:v>0.12171582448619733</c:v>
              </c:pt>
              <c:pt idx="136">
                <c:v>0.12171582448619733</c:v>
              </c:pt>
              <c:pt idx="137">
                <c:v>0.11960838654888328</c:v>
              </c:pt>
              <c:pt idx="138">
                <c:v>0.11099732059241907</c:v>
              </c:pt>
              <c:pt idx="139">
                <c:v>0.11407626490015388</c:v>
              </c:pt>
              <c:pt idx="140">
                <c:v>0.11634690261002922</c:v>
              </c:pt>
              <c:pt idx="141">
                <c:v>0.11634690261002922</c:v>
              </c:pt>
              <c:pt idx="142">
                <c:v>0.11250096426302325</c:v>
              </c:pt>
              <c:pt idx="143">
                <c:v>0.1142068028789649</c:v>
              </c:pt>
              <c:pt idx="144">
                <c:v>0.12873053920666155</c:v>
              </c:pt>
              <c:pt idx="145">
                <c:v>0.13130756929305121</c:v>
              </c:pt>
              <c:pt idx="146">
                <c:v>0.13130756929305121</c:v>
              </c:pt>
              <c:pt idx="147">
                <c:v>0.1367583883117951</c:v>
              </c:pt>
              <c:pt idx="148">
                <c:v>0.13881155574262882</c:v>
              </c:pt>
              <c:pt idx="149">
                <c:v>0.14047347322433001</c:v>
              </c:pt>
              <c:pt idx="150">
                <c:v>0.13864332081241293</c:v>
              </c:pt>
              <c:pt idx="151">
                <c:v>0.13864332081241293</c:v>
              </c:pt>
              <c:pt idx="152">
                <c:v>0.14637003109106739</c:v>
              </c:pt>
              <c:pt idx="153">
                <c:v>0.14811993643616983</c:v>
              </c:pt>
              <c:pt idx="154">
                <c:v>0.14771978093108884</c:v>
              </c:pt>
              <c:pt idx="155">
                <c:v>0.14630077644072292</c:v>
              </c:pt>
              <c:pt idx="156">
                <c:v>0.14630077644072292</c:v>
              </c:pt>
              <c:pt idx="157">
                <c:v>0.1397058361408281</c:v>
              </c:pt>
              <c:pt idx="158">
                <c:v>0.13642086288819222</c:v>
              </c:pt>
              <c:pt idx="159">
                <c:v>0.14159557327381034</c:v>
              </c:pt>
              <c:pt idx="160">
                <c:v>0.14081062252772258</c:v>
              </c:pt>
              <c:pt idx="161">
                <c:v>0.14081062252772258</c:v>
              </c:pt>
              <c:pt idx="162">
                <c:v>0.13936627238834332</c:v>
              </c:pt>
              <c:pt idx="163">
                <c:v>0.1449166783324598</c:v>
              </c:pt>
              <c:pt idx="164">
                <c:v>0.15520520402834936</c:v>
              </c:pt>
              <c:pt idx="165">
                <c:v>0.15006523016409368</c:v>
              </c:pt>
              <c:pt idx="166">
                <c:v>0.15006523016409368</c:v>
              </c:pt>
              <c:pt idx="167">
                <c:v>0.15337372912924119</c:v>
              </c:pt>
              <c:pt idx="168">
                <c:v>0.14996269494158843</c:v>
              </c:pt>
              <c:pt idx="169">
                <c:v>0.15348668652144593</c:v>
              </c:pt>
              <c:pt idx="170">
                <c:v>0.15348668652144593</c:v>
              </c:pt>
              <c:pt idx="171">
                <c:v>0.15348668652144593</c:v>
              </c:pt>
              <c:pt idx="172">
                <c:v>0.15348668652144593</c:v>
              </c:pt>
              <c:pt idx="173">
                <c:v>0.16375860226353023</c:v>
              </c:pt>
              <c:pt idx="174">
                <c:v>0.17262085585595743</c:v>
              </c:pt>
              <c:pt idx="175">
                <c:v>0.15770305474400548</c:v>
              </c:pt>
              <c:pt idx="176">
                <c:v>0.15770305474400548</c:v>
              </c:pt>
              <c:pt idx="177">
                <c:v>0.13014562476709357</c:v>
              </c:pt>
              <c:pt idx="178">
                <c:v>0.13326084647576208</c:v>
              </c:pt>
              <c:pt idx="179">
                <c:v>0.11851775926797203</c:v>
              </c:pt>
              <c:pt idx="180">
                <c:v>0.13214396357758651</c:v>
              </c:pt>
              <c:pt idx="181">
                <c:v>0.13214396357758651</c:v>
              </c:pt>
              <c:pt idx="182">
                <c:v>0.13942259335661533</c:v>
              </c:pt>
              <c:pt idx="183">
                <c:v>0.16722798361542734</c:v>
              </c:pt>
              <c:pt idx="184">
                <c:v>0.17452703308200501</c:v>
              </c:pt>
              <c:pt idx="185">
                <c:v>0.17452703308200501</c:v>
              </c:pt>
              <c:pt idx="186">
                <c:v>0.17452703308200501</c:v>
              </c:pt>
              <c:pt idx="187">
                <c:v>0.21451698314998446</c:v>
              </c:pt>
              <c:pt idx="188">
                <c:v>0.20921635742426958</c:v>
              </c:pt>
              <c:pt idx="189">
                <c:v>0.20168052208591236</c:v>
              </c:pt>
              <c:pt idx="190">
                <c:v>0.20587468708315115</c:v>
              </c:pt>
              <c:pt idx="191">
                <c:v>0.20587468708315115</c:v>
              </c:pt>
              <c:pt idx="192">
                <c:v>0.21656643791035468</c:v>
              </c:pt>
              <c:pt idx="193">
                <c:v>0.21921593786824145</c:v>
              </c:pt>
              <c:pt idx="194">
                <c:v>0.22854384041399056</c:v>
              </c:pt>
              <c:pt idx="195">
                <c:v>0.24379752900669405</c:v>
              </c:pt>
              <c:pt idx="196">
                <c:v>0.24379752900669405</c:v>
              </c:pt>
              <c:pt idx="197">
                <c:v>0.2504104502792257</c:v>
              </c:pt>
              <c:pt idx="198">
                <c:v>0.2468506666148349</c:v>
              </c:pt>
              <c:pt idx="199">
                <c:v>0.22849358590072377</c:v>
              </c:pt>
              <c:pt idx="200">
                <c:v>0.24303051070160286</c:v>
              </c:pt>
              <c:pt idx="201">
                <c:v>0.24303051070160286</c:v>
              </c:pt>
              <c:pt idx="202">
                <c:v>0.24141779216999737</c:v>
              </c:pt>
              <c:pt idx="203">
                <c:v>0.23652432263844014</c:v>
              </c:pt>
              <c:pt idx="204">
                <c:v>0.23941405421454953</c:v>
              </c:pt>
              <c:pt idx="205">
                <c:v>0.23461541550764009</c:v>
              </c:pt>
              <c:pt idx="206">
                <c:v>0.23461541550764009</c:v>
              </c:pt>
              <c:pt idx="207">
                <c:v>0.2241288079229069</c:v>
              </c:pt>
              <c:pt idx="208">
                <c:v>0.23244969107063196</c:v>
              </c:pt>
              <c:pt idx="209">
                <c:v>0.23769445687865498</c:v>
              </c:pt>
              <c:pt idx="210">
                <c:v>0.2447353908176535</c:v>
              </c:pt>
              <c:pt idx="211">
                <c:v>0.2447353908176535</c:v>
              </c:pt>
              <c:pt idx="212">
                <c:v>0.23110132438235187</c:v>
              </c:pt>
              <c:pt idx="213">
                <c:v>0.23865739741460801</c:v>
              </c:pt>
              <c:pt idx="214">
                <c:v>0.23440031114605064</c:v>
              </c:pt>
              <c:pt idx="215">
                <c:v>0.24215569149106164</c:v>
              </c:pt>
              <c:pt idx="216">
                <c:v>0.24215569149106164</c:v>
              </c:pt>
              <c:pt idx="217">
                <c:v>0.25041672299370132</c:v>
              </c:pt>
              <c:pt idx="218">
                <c:v>0.24169542954978485</c:v>
              </c:pt>
              <c:pt idx="219">
                <c:v>0.24802330023451225</c:v>
              </c:pt>
              <c:pt idx="220">
                <c:v>0.25158191913954187</c:v>
              </c:pt>
              <c:pt idx="221">
                <c:v>0.25158191913954187</c:v>
              </c:pt>
              <c:pt idx="222">
                <c:v>0.24566899397719921</c:v>
              </c:pt>
              <c:pt idx="223">
                <c:v>0.245752783853737</c:v>
              </c:pt>
              <c:pt idx="224">
                <c:v>0.24004246615567215</c:v>
              </c:pt>
              <c:pt idx="225">
                <c:v>0.23556078758989685</c:v>
              </c:pt>
              <c:pt idx="226">
                <c:v>0.23556078758989685</c:v>
              </c:pt>
              <c:pt idx="227">
                <c:v>0.22883158450781727</c:v>
              </c:pt>
              <c:pt idx="228">
                <c:v>0.21731912724872271</c:v>
              </c:pt>
              <c:pt idx="229">
                <c:v>0.21324892419306885</c:v>
              </c:pt>
              <c:pt idx="230">
                <c:v>0.20616036858227593</c:v>
              </c:pt>
              <c:pt idx="231">
                <c:v>0.20616036858227593</c:v>
              </c:pt>
              <c:pt idx="232">
                <c:v>0.20774565460434591</c:v>
              </c:pt>
              <c:pt idx="233">
                <c:v>0.21211698435356907</c:v>
              </c:pt>
              <c:pt idx="234">
                <c:v>0.20488604904379448</c:v>
              </c:pt>
              <c:pt idx="235">
                <c:v>0.20488604904379448</c:v>
              </c:pt>
              <c:pt idx="236">
                <c:v>0.20488604904379448</c:v>
              </c:pt>
              <c:pt idx="237">
                <c:v>0.23187268626922708</c:v>
              </c:pt>
              <c:pt idx="238">
                <c:v>0.24460552014889303</c:v>
              </c:pt>
              <c:pt idx="239">
                <c:v>0.24671162346610598</c:v>
              </c:pt>
              <c:pt idx="240">
                <c:v>0.24185463759495263</c:v>
              </c:pt>
              <c:pt idx="241">
                <c:v>0.24185463759495263</c:v>
              </c:pt>
              <c:pt idx="242">
                <c:v>0.2567425310837268</c:v>
              </c:pt>
              <c:pt idx="243">
                <c:v>0.25886173794375189</c:v>
              </c:pt>
              <c:pt idx="244">
                <c:v>0.25807701772295411</c:v>
              </c:pt>
              <c:pt idx="245">
                <c:v>0.25952787110209941</c:v>
              </c:pt>
              <c:pt idx="246">
                <c:v>0.25952787110209941</c:v>
              </c:pt>
              <c:pt idx="247">
                <c:v>0.26053992565777806</c:v>
              </c:pt>
              <c:pt idx="248">
                <c:v>0.27280809334983336</c:v>
              </c:pt>
              <c:pt idx="249">
                <c:v>0.25580334678557604</c:v>
              </c:pt>
              <c:pt idx="250">
                <c:v>0.24626672178890363</c:v>
              </c:pt>
              <c:pt idx="251">
                <c:v>0.24626672178890363</c:v>
              </c:pt>
              <c:pt idx="252">
                <c:v>0.24674293850684492</c:v>
              </c:pt>
              <c:pt idx="253">
                <c:v>0.24465377273200795</c:v>
              </c:pt>
              <c:pt idx="254">
                <c:v>0.23945587635535825</c:v>
              </c:pt>
              <c:pt idx="255">
                <c:v>0.23381895062995173</c:v>
              </c:pt>
              <c:pt idx="256">
                <c:v>0.23381895062995173</c:v>
              </c:pt>
              <c:pt idx="257">
                <c:v>0.23082701141990758</c:v>
              </c:pt>
              <c:pt idx="258">
                <c:v>0.23844168640751806</c:v>
              </c:pt>
              <c:pt idx="259">
                <c:v>0.23387599957282457</c:v>
              </c:pt>
              <c:pt idx="260">
                <c:v>0.22704363035691943</c:v>
              </c:pt>
              <c:pt idx="261">
                <c:v>0.22704363035691943</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General</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General</c:formatCode>
              <c:ptCount val="262"/>
              <c:pt idx="0">
                <c:v>0</c:v>
              </c:pt>
              <c:pt idx="1">
                <c:v>0</c:v>
              </c:pt>
              <c:pt idx="2">
                <c:v>-2.525252525252486E-3</c:v>
              </c:pt>
              <c:pt idx="3">
                <c:v>1.4693567802376073E-2</c:v>
              </c:pt>
              <c:pt idx="4">
                <c:v>2.5291777882451516E-2</c:v>
              </c:pt>
              <c:pt idx="5">
                <c:v>2.425812529439475E-2</c:v>
              </c:pt>
              <c:pt idx="6">
                <c:v>2.425812529439475E-2</c:v>
              </c:pt>
              <c:pt idx="7">
                <c:v>1.2927199455696758E-2</c:v>
              </c:pt>
              <c:pt idx="8">
                <c:v>8.4000628042080194E-3</c:v>
              </c:pt>
              <c:pt idx="9">
                <c:v>-1.0624378500026177E-2</c:v>
              </c:pt>
              <c:pt idx="10">
                <c:v>-1.0964567959386606E-2</c:v>
              </c:pt>
              <c:pt idx="11">
                <c:v>-1.0964567959386606E-2</c:v>
              </c:pt>
              <c:pt idx="12">
                <c:v>-3.4280630135552492E-3</c:v>
              </c:pt>
              <c:pt idx="13">
                <c:v>5.8486418590046885E-3</c:v>
              </c:pt>
              <c:pt idx="14">
                <c:v>-6.1234102684879499E-3</c:v>
              </c:pt>
              <c:pt idx="15">
                <c:v>-1.5831894070235109E-3</c:v>
              </c:pt>
              <c:pt idx="16">
                <c:v>-1.5831894070235109E-3</c:v>
              </c:pt>
              <c:pt idx="17">
                <c:v>6.5421049877012472E-4</c:v>
              </c:pt>
              <c:pt idx="18">
                <c:v>2.8131051447113364E-3</c:v>
              </c:pt>
              <c:pt idx="19">
                <c:v>2.8131051447113364E-3</c:v>
              </c:pt>
              <c:pt idx="20">
                <c:v>2.8131051447113364E-3</c:v>
              </c:pt>
              <c:pt idx="21">
                <c:v>2.8131051447113364E-3</c:v>
              </c:pt>
              <c:pt idx="22">
                <c:v>7.0000523368398682E-3</c:v>
              </c:pt>
              <c:pt idx="23">
                <c:v>-9.0019364630763432E-3</c:v>
              </c:pt>
              <c:pt idx="24">
                <c:v>-9.7084838017480468E-3</c:v>
              </c:pt>
              <c:pt idx="25">
                <c:v>-9.2636206625843487E-3</c:v>
              </c:pt>
              <c:pt idx="26">
                <c:v>-9.2636206625843487E-3</c:v>
              </c:pt>
              <c:pt idx="27">
                <c:v>-8.09912597477358E-3</c:v>
              </c:pt>
              <c:pt idx="28">
                <c:v>-1.1396346888574715E-2</c:v>
              </c:pt>
              <c:pt idx="29">
                <c:v>-8.7140838436174928E-3</c:v>
              </c:pt>
              <c:pt idx="30">
                <c:v>-1.3149631025278663E-2</c:v>
              </c:pt>
              <c:pt idx="31">
                <c:v>-1.3149631025278663E-2</c:v>
              </c:pt>
              <c:pt idx="32">
                <c:v>-1.1880462657664626E-2</c:v>
              </c:pt>
              <c:pt idx="33">
                <c:v>-1.2194483697074321E-2</c:v>
              </c:pt>
              <c:pt idx="34">
                <c:v>-1.6957136128120442E-2</c:v>
              </c:pt>
              <c:pt idx="35">
                <c:v>-1.0061757471083843E-2</c:v>
              </c:pt>
              <c:pt idx="36">
                <c:v>-1.0061757471083843E-2</c:v>
              </c:pt>
              <c:pt idx="37">
                <c:v>-1.2286073166902112E-2</c:v>
              </c:pt>
              <c:pt idx="38">
                <c:v>-1.1893546867639992E-2</c:v>
              </c:pt>
              <c:pt idx="39">
                <c:v>-1.5557125660752624E-2</c:v>
              </c:pt>
              <c:pt idx="40">
                <c:v>-9.616894331920256E-3</c:v>
              </c:pt>
              <c:pt idx="41">
                <c:v>-9.616894331920256E-3</c:v>
              </c:pt>
              <c:pt idx="42">
                <c:v>-9.2636206625843487E-3</c:v>
              </c:pt>
              <c:pt idx="43">
                <c:v>-2.6430104150311218E-3</c:v>
              </c:pt>
              <c:pt idx="44">
                <c:v>8.7664206835191827E-4</c:v>
              </c:pt>
              <c:pt idx="45">
                <c:v>1.1383262678599237E-3</c:v>
              </c:pt>
              <c:pt idx="46">
                <c:v>1.1383262678599237E-3</c:v>
              </c:pt>
              <c:pt idx="47">
                <c:v>3.3364735437275694E-3</c:v>
              </c:pt>
              <c:pt idx="48">
                <c:v>-5.560789239545727E-3</c:v>
              </c:pt>
              <c:pt idx="49">
                <c:v>-5.560789239545727E-3</c:v>
              </c:pt>
              <c:pt idx="50">
                <c:v>-5.560789239545727E-3</c:v>
              </c:pt>
              <c:pt idx="51">
                <c:v>-5.560789239545727E-3</c:v>
              </c:pt>
              <c:pt idx="52">
                <c:v>-2.6168419950789445E-4</c:v>
              </c:pt>
              <c:pt idx="53">
                <c:v>3.1402103940969539E-4</c:v>
              </c:pt>
              <c:pt idx="54">
                <c:v>-6.0318207986601591E-3</c:v>
              </c:pt>
              <c:pt idx="55">
                <c:v>-1.1003820589312818E-2</c:v>
              </c:pt>
              <c:pt idx="56">
                <c:v>-1.1003820589312818E-2</c:v>
              </c:pt>
              <c:pt idx="57">
                <c:v>-4.8673261108495014E-3</c:v>
              </c:pt>
              <c:pt idx="58">
                <c:v>3.3757261736537814E-3</c:v>
              </c:pt>
              <c:pt idx="59">
                <c:v>3.3757261736537814E-3</c:v>
              </c:pt>
              <c:pt idx="60">
                <c:v>3.3757261736537814E-3</c:v>
              </c:pt>
              <c:pt idx="61">
                <c:v>3.3757261736537814E-3</c:v>
              </c:pt>
              <c:pt idx="62">
                <c:v>-5.6262102894226729E-3</c:v>
              </c:pt>
              <c:pt idx="63">
                <c:v>-9.7739048516251037E-3</c:v>
              </c:pt>
              <c:pt idx="64">
                <c:v>-8.8972627832730744E-3</c:v>
              </c:pt>
              <c:pt idx="65">
                <c:v>-1.1893546867639992E-2</c:v>
              </c:pt>
              <c:pt idx="66">
                <c:v>-1.1893546867639992E-2</c:v>
              </c:pt>
              <c:pt idx="67">
                <c:v>-3.5065682734076509E-2</c:v>
              </c:pt>
              <c:pt idx="68">
                <c:v>-1.81347150259068E-2</c:v>
              </c:pt>
              <c:pt idx="69">
                <c:v>-1.451038886272038E-2</c:v>
              </c:pt>
              <c:pt idx="70">
                <c:v>-1.1291673208771669E-2</c:v>
              </c:pt>
              <c:pt idx="71">
                <c:v>-1.1291673208771669E-2</c:v>
              </c:pt>
              <c:pt idx="72">
                <c:v>-1.4824409902129965E-2</c:v>
              </c:pt>
              <c:pt idx="73">
                <c:v>-1.5792641440309785E-2</c:v>
              </c:pt>
              <c:pt idx="74">
                <c:v>-7.3925786361018764E-3</c:v>
              </c:pt>
              <c:pt idx="75">
                <c:v>-2.8523577746375484E-3</c:v>
              </c:pt>
              <c:pt idx="76">
                <c:v>-2.8523577746375484E-3</c:v>
              </c:pt>
              <c:pt idx="77">
                <c:v>1.00748416810581E-3</c:v>
              </c:pt>
              <c:pt idx="78">
                <c:v>-1.0598210080074999E-3</c:v>
              </c:pt>
              <c:pt idx="79">
                <c:v>1.3084209975411376E-4</c:v>
              </c:pt>
              <c:pt idx="80">
                <c:v>-1.8710420264823613E-3</c:v>
              </c:pt>
              <c:pt idx="81">
                <c:v>-1.8710420264823613E-3</c:v>
              </c:pt>
              <c:pt idx="82">
                <c:v>-2.2897367456953255E-3</c:v>
              </c:pt>
              <c:pt idx="83">
                <c:v>-2.0934735960642659E-4</c:v>
              </c:pt>
              <c:pt idx="84">
                <c:v>-2.0934735960642659E-4</c:v>
              </c:pt>
              <c:pt idx="85">
                <c:v>-4.540220861464439E-3</c:v>
              </c:pt>
              <c:pt idx="86">
                <c:v>-4.540220861464439E-3</c:v>
              </c:pt>
              <c:pt idx="87">
                <c:v>-3.4018945936045153E-3</c:v>
              </c:pt>
              <c:pt idx="88">
                <c:v>-3.4018945936045153E-3</c:v>
              </c:pt>
              <c:pt idx="89">
                <c:v>-5.3906945098655124E-3</c:v>
              </c:pt>
              <c:pt idx="90">
                <c:v>-4.6448945412674858E-3</c:v>
              </c:pt>
              <c:pt idx="91">
                <c:v>-4.6448945412674858E-3</c:v>
              </c:pt>
              <c:pt idx="92">
                <c:v>-5.7439681792013086E-3</c:v>
              </c:pt>
              <c:pt idx="93">
                <c:v>-2.1850630658920567E-3</c:v>
              </c:pt>
              <c:pt idx="94">
                <c:v>1.8317893965558163E-4</c:v>
              </c:pt>
              <c:pt idx="95">
                <c:v>1.7925367666300485E-3</c:v>
              </c:pt>
              <c:pt idx="96">
                <c:v>1.7925367666300485E-3</c:v>
              </c:pt>
              <c:pt idx="97">
                <c:v>8.2430522845022836E-4</c:v>
              </c:pt>
              <c:pt idx="98">
                <c:v>-2.8131051447113364E-3</c:v>
              </c:pt>
              <c:pt idx="99">
                <c:v>-1.4170199403359951E-2</c:v>
              </c:pt>
              <c:pt idx="100">
                <c:v>-1.4222536243261641E-2</c:v>
              </c:pt>
              <c:pt idx="101">
                <c:v>-1.4222536243261641E-2</c:v>
              </c:pt>
              <c:pt idx="102">
                <c:v>-1.2364578426754536E-2</c:v>
              </c:pt>
              <c:pt idx="103">
                <c:v>-1.1200083738943767E-2</c:v>
              </c:pt>
              <c:pt idx="104">
                <c:v>-9.5776417019939331E-3</c:v>
              </c:pt>
              <c:pt idx="105">
                <c:v>-8.3346417543308515E-3</c:v>
              </c:pt>
              <c:pt idx="106">
                <c:v>-8.3346417543308515E-3</c:v>
              </c:pt>
              <c:pt idx="107">
                <c:v>-5.9009786989061563E-3</c:v>
              </c:pt>
              <c:pt idx="108">
                <c:v>-1.1160831109017555E-2</c:v>
              </c:pt>
              <c:pt idx="109">
                <c:v>-1.5923483540063788E-2</c:v>
              </c:pt>
              <c:pt idx="110">
                <c:v>-1.687863086826813E-2</c:v>
              </c:pt>
              <c:pt idx="111">
                <c:v>-1.687863086826813E-2</c:v>
              </c:pt>
              <c:pt idx="112">
                <c:v>-2.0424451771602015E-2</c:v>
              </c:pt>
              <c:pt idx="113">
                <c:v>-1.6852462448317396E-2</c:v>
              </c:pt>
              <c:pt idx="114">
                <c:v>-2.6757209399696391E-2</c:v>
              </c:pt>
              <c:pt idx="115">
                <c:v>-2.82618935468677E-2</c:v>
              </c:pt>
              <c:pt idx="116">
                <c:v>-2.82618935468677E-2</c:v>
              </c:pt>
              <c:pt idx="117">
                <c:v>-4.5179777045061931E-2</c:v>
              </c:pt>
              <c:pt idx="118">
                <c:v>-4.5964829643586169E-2</c:v>
              </c:pt>
              <c:pt idx="119">
                <c:v>-4.26283560998586E-2</c:v>
              </c:pt>
              <c:pt idx="120">
                <c:v>-3.8598419427435027E-2</c:v>
              </c:pt>
              <c:pt idx="121">
                <c:v>-3.8598419427435027E-2</c:v>
              </c:pt>
              <c:pt idx="122">
                <c:v>-3.8598419427435027E-2</c:v>
              </c:pt>
              <c:pt idx="123">
                <c:v>-3.8598419427435027E-2</c:v>
              </c:pt>
              <c:pt idx="124">
                <c:v>-3.8598419427435027E-2</c:v>
              </c:pt>
              <c:pt idx="125">
                <c:v>-3.8598419427435027E-2</c:v>
              </c:pt>
              <c:pt idx="126">
                <c:v>-3.8598419427435027E-2</c:v>
              </c:pt>
              <c:pt idx="127">
                <c:v>-8.680064897681472E-2</c:v>
              </c:pt>
              <c:pt idx="128">
                <c:v>-7.6189354686764021E-2</c:v>
              </c:pt>
              <c:pt idx="129">
                <c:v>-7.3729523211388481E-2</c:v>
              </c:pt>
              <c:pt idx="130">
                <c:v>-5.2637776731040975E-2</c:v>
              </c:pt>
              <c:pt idx="131">
                <c:v>-5.2637776731040975E-2</c:v>
              </c:pt>
              <c:pt idx="132">
                <c:v>-4.6239598053069431E-2</c:v>
              </c:pt>
              <c:pt idx="133">
                <c:v>-4.0155440414507693E-2</c:v>
              </c:pt>
              <c:pt idx="134">
                <c:v>-4.1372271942220151E-2</c:v>
              </c:pt>
              <c:pt idx="135">
                <c:v>-4.8699429528445082E-2</c:v>
              </c:pt>
              <c:pt idx="136">
                <c:v>-4.8699429528445082E-2</c:v>
              </c:pt>
              <c:pt idx="137">
                <c:v>-5.0962997854189451E-2</c:v>
              </c:pt>
              <c:pt idx="138">
                <c:v>-4.8869524258125296E-2</c:v>
              </c:pt>
              <c:pt idx="139">
                <c:v>-4.0835819333228551E-2</c:v>
              </c:pt>
              <c:pt idx="140">
                <c:v>-3.871617731721344E-2</c:v>
              </c:pt>
              <c:pt idx="141">
                <c:v>-3.871617731721344E-2</c:v>
              </c:pt>
              <c:pt idx="142">
                <c:v>-3.6609619511173919E-2</c:v>
              </c:pt>
              <c:pt idx="143">
                <c:v>-3.2671272308578025E-2</c:v>
              </c:pt>
              <c:pt idx="144">
                <c:v>-1.7336578217407195E-2</c:v>
              </c:pt>
              <c:pt idx="145">
                <c:v>-1.7637515046841523E-2</c:v>
              </c:pt>
              <c:pt idx="146">
                <c:v>-1.7637515046841523E-2</c:v>
              </c:pt>
              <c:pt idx="147">
                <c:v>-1.6486104569006121E-2</c:v>
              </c:pt>
              <c:pt idx="148">
                <c:v>-1.2482336316533171E-2</c:v>
              </c:pt>
              <c:pt idx="149">
                <c:v>-1.4366462552991122E-2</c:v>
              </c:pt>
              <c:pt idx="150">
                <c:v>-1.1147746899042188E-2</c:v>
              </c:pt>
              <c:pt idx="151">
                <c:v>-1.1147746899042188E-2</c:v>
              </c:pt>
              <c:pt idx="152">
                <c:v>-2.4467472654001732E-3</c:v>
              </c:pt>
              <c:pt idx="153">
                <c:v>-4.1869471921284207E-3</c:v>
              </c:pt>
              <c:pt idx="154">
                <c:v>-3.009368294342285E-3</c:v>
              </c:pt>
              <c:pt idx="155">
                <c:v>-4.2000314021037877E-3</c:v>
              </c:pt>
              <c:pt idx="156">
                <c:v>-4.2000314021037877E-3</c:v>
              </c:pt>
              <c:pt idx="157">
                <c:v>9.7739048516249927E-3</c:v>
              </c:pt>
              <c:pt idx="158">
                <c:v>1.418328361333554E-2</c:v>
              </c:pt>
              <c:pt idx="159">
                <c:v>1.5256188831318518E-2</c:v>
              </c:pt>
              <c:pt idx="160">
                <c:v>1.731040979745635E-2</c:v>
              </c:pt>
              <c:pt idx="161">
                <c:v>1.731040979745635E-2</c:v>
              </c:pt>
              <c:pt idx="162">
                <c:v>1.297953629559867E-2</c:v>
              </c:pt>
              <c:pt idx="163">
                <c:v>3.6897472130632547E-3</c:v>
              </c:pt>
              <c:pt idx="164">
                <c:v>-5.5869576594964609E-3</c:v>
              </c:pt>
              <c:pt idx="165">
                <c:v>-1.2024388967394106E-2</c:v>
              </c:pt>
              <c:pt idx="166">
                <c:v>-1.2024388967394106E-2</c:v>
              </c:pt>
              <c:pt idx="167">
                <c:v>-8.086041764798213E-3</c:v>
              </c:pt>
              <c:pt idx="168">
                <c:v>2.4859998953274953E-4</c:v>
              </c:pt>
              <c:pt idx="169">
                <c:v>-5.2729366200868766E-3</c:v>
              </c:pt>
              <c:pt idx="170">
                <c:v>-5.2729366200868766E-3</c:v>
              </c:pt>
              <c:pt idx="171">
                <c:v>-5.2729366200868766E-3</c:v>
              </c:pt>
              <c:pt idx="172">
                <c:v>-5.2729366200868766E-3</c:v>
              </c:pt>
              <c:pt idx="173">
                <c:v>9.4729680221907753E-3</c:v>
              </c:pt>
              <c:pt idx="174">
                <c:v>1.0140262730936378E-2</c:v>
              </c:pt>
              <c:pt idx="175">
                <c:v>4.527136651488961E-3</c:v>
              </c:pt>
              <c:pt idx="176">
                <c:v>4.527136651488961E-3</c:v>
              </c:pt>
              <c:pt idx="177">
                <c:v>-1.1605694248181253E-2</c:v>
              </c:pt>
              <c:pt idx="178">
                <c:v>-1.7899199246349418E-2</c:v>
              </c:pt>
              <c:pt idx="179">
                <c:v>-2.2073062228502693E-2</c:v>
              </c:pt>
              <c:pt idx="180">
                <c:v>-2.7568430418171253E-2</c:v>
              </c:pt>
              <c:pt idx="181">
                <c:v>-2.7568430418171253E-2</c:v>
              </c:pt>
              <c:pt idx="182">
                <c:v>-2.5710472601664258E-2</c:v>
              </c:pt>
              <c:pt idx="183">
                <c:v>-8.6748312136912809E-3</c:v>
              </c:pt>
              <c:pt idx="184">
                <c:v>4.2785366619564336E-3</c:v>
              </c:pt>
              <c:pt idx="185">
                <c:v>6.9869681268646122E-3</c:v>
              </c:pt>
              <c:pt idx="186">
                <c:v>6.9869681268646122E-3</c:v>
              </c:pt>
              <c:pt idx="187">
                <c:v>1.3960852043753746E-2</c:v>
              </c:pt>
              <c:pt idx="188">
                <c:v>8.7795048934946607E-3</c:v>
              </c:pt>
              <c:pt idx="189">
                <c:v>1.0702883759878601E-2</c:v>
              </c:pt>
              <c:pt idx="190">
                <c:v>1.6067409849793268E-2</c:v>
              </c:pt>
              <c:pt idx="191">
                <c:v>1.6067409849793268E-2</c:v>
              </c:pt>
              <c:pt idx="192">
                <c:v>2.005809389229074E-2</c:v>
              </c:pt>
              <c:pt idx="193">
                <c:v>2.2491756947715658E-2</c:v>
              </c:pt>
              <c:pt idx="194">
                <c:v>2.2661851677395761E-2</c:v>
              </c:pt>
              <c:pt idx="195">
                <c:v>2.1968388548699425E-2</c:v>
              </c:pt>
              <c:pt idx="196">
                <c:v>2.1968388548699425E-2</c:v>
              </c:pt>
              <c:pt idx="197">
                <c:v>1.5020673051761246E-2</c:v>
              </c:pt>
              <c:pt idx="198">
                <c:v>2.2622599047469549E-2</c:v>
              </c:pt>
              <c:pt idx="199">
                <c:v>2.2871199037002077E-2</c:v>
              </c:pt>
              <c:pt idx="200">
                <c:v>3.4359135395404916E-2</c:v>
              </c:pt>
              <c:pt idx="201">
                <c:v>3.4359135395404916E-2</c:v>
              </c:pt>
              <c:pt idx="202">
                <c:v>4.4996598105406349E-2</c:v>
              </c:pt>
              <c:pt idx="203">
                <c:v>5.7806039671324694E-2</c:v>
              </c:pt>
              <c:pt idx="204">
                <c:v>6.2058407913330171E-2</c:v>
              </c:pt>
              <c:pt idx="205">
                <c:v>6.862668132098193E-2</c:v>
              </c:pt>
              <c:pt idx="206">
                <c:v>6.862668132098193E-2</c:v>
              </c:pt>
              <c:pt idx="207">
                <c:v>6.4204218349296127E-2</c:v>
              </c:pt>
              <c:pt idx="208">
                <c:v>6.1652797404092796E-2</c:v>
              </c:pt>
              <c:pt idx="209">
                <c:v>6.2241586852985975E-2</c:v>
              </c:pt>
              <c:pt idx="210">
                <c:v>7.4279060030355337E-2</c:v>
              </c:pt>
              <c:pt idx="211">
                <c:v>7.4279060030355337E-2</c:v>
              </c:pt>
              <c:pt idx="212">
                <c:v>6.5277123567278883E-2</c:v>
              </c:pt>
              <c:pt idx="213">
                <c:v>7.6516459936148973E-2</c:v>
              </c:pt>
              <c:pt idx="214">
                <c:v>7.9054796671377048E-2</c:v>
              </c:pt>
              <c:pt idx="215">
                <c:v>8.3568849112890531E-2</c:v>
              </c:pt>
              <c:pt idx="216">
                <c:v>8.3568849112890531E-2</c:v>
              </c:pt>
              <c:pt idx="217">
                <c:v>8.3830533312398758E-2</c:v>
              </c:pt>
              <c:pt idx="218">
                <c:v>8.9378238341969007E-2</c:v>
              </c:pt>
              <c:pt idx="219">
                <c:v>0.11387187941592081</c:v>
              </c:pt>
              <c:pt idx="220">
                <c:v>0.11292981629769194</c:v>
              </c:pt>
              <c:pt idx="221">
                <c:v>0.11292981629769194</c:v>
              </c:pt>
              <c:pt idx="222">
                <c:v>9.9309153713298848E-2</c:v>
              </c:pt>
              <c:pt idx="223">
                <c:v>9.996336421206875E-2</c:v>
              </c:pt>
              <c:pt idx="224">
                <c:v>8.1671638666457325E-2</c:v>
              </c:pt>
              <c:pt idx="225">
                <c:v>8.3922122782226438E-2</c:v>
              </c:pt>
              <c:pt idx="226">
                <c:v>8.3922122782226438E-2</c:v>
              </c:pt>
              <c:pt idx="227">
                <c:v>7.475009158946988E-2</c:v>
              </c:pt>
              <c:pt idx="228">
                <c:v>9.2570785575966985E-2</c:v>
              </c:pt>
              <c:pt idx="229">
                <c:v>8.4458575391217927E-2</c:v>
              </c:pt>
              <c:pt idx="230">
                <c:v>7.0249123357931653E-2</c:v>
              </c:pt>
              <c:pt idx="231">
                <c:v>7.0249123357931653E-2</c:v>
              </c:pt>
              <c:pt idx="232">
                <c:v>6.6389281415188073E-2</c:v>
              </c:pt>
              <c:pt idx="233">
                <c:v>6.8273407651646023E-2</c:v>
              </c:pt>
              <c:pt idx="234">
                <c:v>6.4164965719369915E-2</c:v>
              </c:pt>
              <c:pt idx="235">
                <c:v>6.1979902653477748E-2</c:v>
              </c:pt>
              <c:pt idx="236">
                <c:v>6.1979902653477748E-2</c:v>
              </c:pt>
              <c:pt idx="237">
                <c:v>6.2895797351755878E-2</c:v>
              </c:pt>
              <c:pt idx="238">
                <c:v>5.7073323912702145E-2</c:v>
              </c:pt>
              <c:pt idx="239">
                <c:v>5.4744334537080608E-2</c:v>
              </c:pt>
              <c:pt idx="240">
                <c:v>5.4338724027843233E-2</c:v>
              </c:pt>
              <c:pt idx="241">
                <c:v>5.4338724027843233E-2</c:v>
              </c:pt>
              <c:pt idx="242">
                <c:v>5.7073323912702145E-2</c:v>
              </c:pt>
              <c:pt idx="243">
                <c:v>6.0344376406552547E-2</c:v>
              </c:pt>
              <c:pt idx="244">
                <c:v>7.1557544355471903E-2</c:v>
              </c:pt>
              <c:pt idx="245">
                <c:v>8.0494059768671189E-2</c:v>
              </c:pt>
              <c:pt idx="246">
                <c:v>8.0494059768671189E-2</c:v>
              </c:pt>
              <c:pt idx="247">
                <c:v>7.5221123148584201E-2</c:v>
              </c:pt>
              <c:pt idx="248">
                <c:v>6.4753755168262872E-2</c:v>
              </c:pt>
              <c:pt idx="249">
                <c:v>5.3187313550007831E-2</c:v>
              </c:pt>
              <c:pt idx="250">
                <c:v>3.7015230020411405E-2</c:v>
              </c:pt>
              <c:pt idx="251">
                <c:v>3.7015230020411405E-2</c:v>
              </c:pt>
              <c:pt idx="252">
                <c:v>4.248442979012923E-2</c:v>
              </c:pt>
              <c:pt idx="253">
                <c:v>4.971999790652637E-2</c:v>
              </c:pt>
              <c:pt idx="254">
                <c:v>3.9331135186057464E-2</c:v>
              </c:pt>
              <c:pt idx="255">
                <c:v>2.957031454440795E-2</c:v>
              </c:pt>
              <c:pt idx="256">
                <c:v>2.957031454440795E-2</c:v>
              </c:pt>
              <c:pt idx="257">
                <c:v>3.4306798555503226E-2</c:v>
              </c:pt>
              <c:pt idx="258">
                <c:v>3.7577851049353628E-2</c:v>
              </c:pt>
              <c:pt idx="259">
                <c:v>3.8166640498246807E-2</c:v>
              </c:pt>
              <c:pt idx="260">
                <c:v>4.1254514052441404E-2</c:v>
              </c:pt>
              <c:pt idx="261">
                <c:v>4.1254514052441404E-2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General</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General</c:formatCode>
              <c:ptCount val="262"/>
              <c:pt idx="0">
                <c:v>0</c:v>
              </c:pt>
              <c:pt idx="1">
                <c:v>-7.9885190451434163E-5</c:v>
              </c:pt>
              <c:pt idx="2">
                <c:v>-4.381797455837555E-3</c:v>
              </c:pt>
              <c:pt idx="3">
                <c:v>3.662026721167333E-4</c:v>
              </c:pt>
              <c:pt idx="4">
                <c:v>2.6487310343741299E-3</c:v>
              </c:pt>
              <c:pt idx="5">
                <c:v>-9.0783402648523248E-3</c:v>
              </c:pt>
              <c:pt idx="6">
                <c:v>-9.0519511598829983E-3</c:v>
              </c:pt>
              <c:pt idx="7">
                <c:v>1.8635187651805385E-3</c:v>
              </c:pt>
              <c:pt idx="8">
                <c:v>-2.1978190481555249E-3</c:v>
              </c:pt>
              <c:pt idx="9">
                <c:v>-5.7736145590672194E-3</c:v>
              </c:pt>
              <c:pt idx="10">
                <c:v>-6.3813967089942913E-3</c:v>
              </c:pt>
              <c:pt idx="11">
                <c:v>-6.3549501739813552E-3</c:v>
              </c:pt>
              <c:pt idx="12">
                <c:v>5.8619993959507788E-3</c:v>
              </c:pt>
              <c:pt idx="13">
                <c:v>8.4681173380785069E-3</c:v>
              </c:pt>
              <c:pt idx="14">
                <c:v>4.0146184729823453E-3</c:v>
              </c:pt>
              <c:pt idx="15">
                <c:v>1.6976320846491255E-3</c:v>
              </c:pt>
              <c:pt idx="16">
                <c:v>1.6443082892974026E-3</c:v>
              </c:pt>
              <c:pt idx="17">
                <c:v>3.954374357393764E-3</c:v>
              </c:pt>
              <c:pt idx="18">
                <c:v>7.0021580487433788E-4</c:v>
              </c:pt>
              <c:pt idx="19">
                <c:v>8.0969182521808403E-3</c:v>
              </c:pt>
              <c:pt idx="20">
                <c:v>9.6966033977108346E-3</c:v>
              </c:pt>
              <c:pt idx="21">
                <c:v>9.8041124390659817E-3</c:v>
              </c:pt>
              <c:pt idx="22">
                <c:v>9.6066679496538132E-3</c:v>
              </c:pt>
              <c:pt idx="23">
                <c:v>5.8405205596971932E-3</c:v>
              </c:pt>
              <c:pt idx="24">
                <c:v>-4.3500960718481085E-3</c:v>
              </c:pt>
              <c:pt idx="25">
                <c:v>-1.6562336378216802E-2</c:v>
              </c:pt>
              <c:pt idx="26">
                <c:v>-1.6509960178582195E-2</c:v>
              </c:pt>
              <c:pt idx="27">
                <c:v>-1.2265793821894078E-2</c:v>
              </c:pt>
              <c:pt idx="28">
                <c:v>-9.3207811933146978E-3</c:v>
              </c:pt>
              <c:pt idx="29">
                <c:v>-9.4709320419383847E-3</c:v>
              </c:pt>
              <c:pt idx="30">
                <c:v>-1.2760783366467576E-2</c:v>
              </c:pt>
              <c:pt idx="31">
                <c:v>-1.2734509121585025E-2</c:v>
              </c:pt>
              <c:pt idx="32">
                <c:v>-1.8013277711187659E-2</c:v>
              </c:pt>
              <c:pt idx="33">
                <c:v>-2.0820745385682571E-2</c:v>
              </c:pt>
              <c:pt idx="34">
                <c:v>-3.5167258397119427E-2</c:v>
              </c:pt>
              <c:pt idx="35">
                <c:v>-2.9833586685970137E-2</c:v>
              </c:pt>
              <c:pt idx="36">
                <c:v>-3.0014347747757353E-2</c:v>
              </c:pt>
              <c:pt idx="37">
                <c:v>-2.4165011676389292E-2</c:v>
              </c:pt>
              <c:pt idx="38">
                <c:v>-1.8135689848820524E-2</c:v>
              </c:pt>
              <c:pt idx="39">
                <c:v>-1.3080036978056375E-2</c:v>
              </c:pt>
              <c:pt idx="40">
                <c:v>-7.4292939969695659E-3</c:v>
              </c:pt>
              <c:pt idx="41">
                <c:v>-7.4821296369518286E-3</c:v>
              </c:pt>
              <c:pt idx="42">
                <c:v>6.5636509519115815E-3</c:v>
              </c:pt>
              <c:pt idx="43">
                <c:v>1.6061029528863013E-2</c:v>
              </c:pt>
              <c:pt idx="44">
                <c:v>1.2151594180475733E-2</c:v>
              </c:pt>
              <c:pt idx="45">
                <c:v>6.9359699236566374E-3</c:v>
              </c:pt>
              <c:pt idx="46">
                <c:v>7.0967740453418138E-3</c:v>
              </c:pt>
              <c:pt idx="47">
                <c:v>5.9191135741707424E-3</c:v>
              </c:pt>
              <c:pt idx="48">
                <c:v>-7.0965730401897353E-3</c:v>
              </c:pt>
              <c:pt idx="49">
                <c:v>-6.5822295709705436E-3</c:v>
              </c:pt>
              <c:pt idx="50">
                <c:v>-1.3418845519442946E-2</c:v>
              </c:pt>
              <c:pt idx="51">
                <c:v>-1.291980715680574E-2</c:v>
              </c:pt>
              <c:pt idx="52">
                <c:v>-6.1241388293195032E-3</c:v>
              </c:pt>
              <c:pt idx="53">
                <c:v>-7.8109453507765325E-3</c:v>
              </c:pt>
              <c:pt idx="54">
                <c:v>-9.6481037260094382E-3</c:v>
              </c:pt>
              <c:pt idx="55">
                <c:v>-1.2385420602419317E-2</c:v>
              </c:pt>
              <c:pt idx="56">
                <c:v>-1.2280237477824141E-2</c:v>
              </c:pt>
              <c:pt idx="57">
                <c:v>-2.099556243797096E-3</c:v>
              </c:pt>
              <c:pt idx="58">
                <c:v>-1.1821974446035721E-4</c:v>
              </c:pt>
              <c:pt idx="59">
                <c:v>3.3607774282011782E-3</c:v>
              </c:pt>
              <c:pt idx="60">
                <c:v>5.4485030830457859E-3</c:v>
              </c:pt>
              <c:pt idx="61">
                <c:v>5.6091636296224934E-3</c:v>
              </c:pt>
              <c:pt idx="62">
                <c:v>2.1430307866956433E-3</c:v>
              </c:pt>
              <c:pt idx="63">
                <c:v>4.244309931796808E-3</c:v>
              </c:pt>
              <c:pt idx="64">
                <c:v>-5.8090488958806308E-4</c:v>
              </c:pt>
              <c:pt idx="65">
                <c:v>1.4793404894613005E-3</c:v>
              </c:pt>
              <c:pt idx="66">
                <c:v>1.4793404894613005E-3</c:v>
              </c:pt>
              <c:pt idx="67">
                <c:v>1.6115157344822606E-3</c:v>
              </c:pt>
              <c:pt idx="68">
                <c:v>7.3090354859663975E-3</c:v>
              </c:pt>
              <c:pt idx="69">
                <c:v>1.3555328017723411E-2</c:v>
              </c:pt>
              <c:pt idx="70">
                <c:v>1.9737643481066991E-2</c:v>
              </c:pt>
              <c:pt idx="71">
                <c:v>1.9601735283221178E-2</c:v>
              </c:pt>
              <c:pt idx="72">
                <c:v>2.915711820406619E-2</c:v>
              </c:pt>
              <c:pt idx="73">
                <c:v>2.7870599085518588E-2</c:v>
              </c:pt>
              <c:pt idx="74">
                <c:v>2.5212191088821445E-2</c:v>
              </c:pt>
              <c:pt idx="75">
                <c:v>2.4301522889691451E-2</c:v>
              </c:pt>
              <c:pt idx="76">
                <c:v>2.4301522889691451E-2</c:v>
              </c:pt>
              <c:pt idx="77">
                <c:v>2.1107953033021376E-2</c:v>
              </c:pt>
              <c:pt idx="78">
                <c:v>2.5117661237287869E-2</c:v>
              </c:pt>
              <c:pt idx="79">
                <c:v>2.7990627876347762E-2</c:v>
              </c:pt>
              <c:pt idx="80">
                <c:v>2.5138163762802757E-2</c:v>
              </c:pt>
              <c:pt idx="81">
                <c:v>2.5083519076451566E-2</c:v>
              </c:pt>
              <c:pt idx="82">
                <c:v>2.3888572162199084E-2</c:v>
              </c:pt>
              <c:pt idx="83">
                <c:v>2.86833490605507E-2</c:v>
              </c:pt>
              <c:pt idx="84">
                <c:v>2.5387812161719037E-2</c:v>
              </c:pt>
              <c:pt idx="85">
                <c:v>2.6781840321622008E-2</c:v>
              </c:pt>
              <c:pt idx="86">
                <c:v>2.672708077518382E-2</c:v>
              </c:pt>
              <c:pt idx="87">
                <c:v>2.9622760996431907E-2</c:v>
              </c:pt>
              <c:pt idx="88">
                <c:v>2.4938565646760891E-2</c:v>
              </c:pt>
              <c:pt idx="89">
                <c:v>2.2301349336099952E-2</c:v>
              </c:pt>
              <c:pt idx="90">
                <c:v>2.1076280364053623E-2</c:v>
              </c:pt>
              <c:pt idx="91">
                <c:v>2.1103502204653291E-2</c:v>
              </c:pt>
              <c:pt idx="92">
                <c:v>1.065990623167079E-2</c:v>
              </c:pt>
              <c:pt idx="93">
                <c:v>1.9421203941607734E-2</c:v>
              </c:pt>
              <c:pt idx="94">
                <c:v>2.0763458917332445E-2</c:v>
              </c:pt>
              <c:pt idx="95">
                <c:v>2.9079013344961657E-2</c:v>
              </c:pt>
              <c:pt idx="96">
                <c:v>2.905156178418844E-2</c:v>
              </c:pt>
              <c:pt idx="97">
                <c:v>2.4886103302061091E-2</c:v>
              </c:pt>
              <c:pt idx="98">
                <c:v>2.357388423906559E-2</c:v>
              </c:pt>
              <c:pt idx="99">
                <c:v>1.6440039100670711E-2</c:v>
              </c:pt>
              <c:pt idx="100">
                <c:v>4.5153510219015924E-3</c:v>
              </c:pt>
              <c:pt idx="101">
                <c:v>4.488559906627998E-3</c:v>
              </c:pt>
              <c:pt idx="102">
                <c:v>1.0393430830020867E-2</c:v>
              </c:pt>
              <c:pt idx="103">
                <c:v>-6.7028613772562862E-3</c:v>
              </c:pt>
              <c:pt idx="104">
                <c:v>-7.4113758234104488E-3</c:v>
              </c:pt>
              <c:pt idx="105">
                <c:v>-1.3939391433355541E-2</c:v>
              </c:pt>
              <c:pt idx="106">
                <c:v>-1.4070791372789992E-2</c:v>
              </c:pt>
              <c:pt idx="107">
                <c:v>-1.5375286094940321E-2</c:v>
              </c:pt>
              <c:pt idx="108">
                <c:v>-1.737672310948768E-2</c:v>
              </c:pt>
              <c:pt idx="109">
                <c:v>-2.1638118479213375E-2</c:v>
              </c:pt>
              <c:pt idx="110">
                <c:v>-1.996199394583964E-2</c:v>
              </c:pt>
              <c:pt idx="111">
                <c:v>-1.9857442551722504E-2</c:v>
              </c:pt>
              <c:pt idx="112">
                <c:v>-3.7682435865428188E-3</c:v>
              </c:pt>
              <c:pt idx="113">
                <c:v>-1.1205376784444776E-2</c:v>
              </c:pt>
              <c:pt idx="114">
                <c:v>-1.7240929771728752E-2</c:v>
              </c:pt>
              <c:pt idx="115">
                <c:v>-1.3313518819738968E-2</c:v>
              </c:pt>
              <c:pt idx="116">
                <c:v>-1.3366124739547458E-2</c:v>
              </c:pt>
              <c:pt idx="117">
                <c:v>-1.2028464167299635E-2</c:v>
              </c:pt>
              <c:pt idx="118">
                <c:v>-1.8542581706727845E-2</c:v>
              </c:pt>
              <c:pt idx="119">
                <c:v>4.1850995569905347E-3</c:v>
              </c:pt>
              <c:pt idx="120">
                <c:v>8.3039822738726343E-3</c:v>
              </c:pt>
              <c:pt idx="121">
                <c:v>8.1695959721783673E-3</c:v>
              </c:pt>
              <c:pt idx="122">
                <c:v>8.1427187118396915E-3</c:v>
              </c:pt>
              <c:pt idx="123">
                <c:v>8.1964732325172651E-3</c:v>
              </c:pt>
              <c:pt idx="124">
                <c:v>8.1964732325172651E-3</c:v>
              </c:pt>
              <c:pt idx="125">
                <c:v>-4.9795006331374569E-3</c:v>
              </c:pt>
              <c:pt idx="126">
                <c:v>-5.2976343588788666E-3</c:v>
              </c:pt>
              <c:pt idx="127">
                <c:v>-6.1520584449471838E-2</c:v>
              </c:pt>
              <c:pt idx="128">
                <c:v>-5.3145934507123016E-2</c:v>
              </c:pt>
              <c:pt idx="129">
                <c:v>-6.8620229996986581E-2</c:v>
              </c:pt>
              <c:pt idx="130">
                <c:v>-3.3118097016457515E-2</c:v>
              </c:pt>
              <c:pt idx="131">
                <c:v>-3.3118097016457515E-2</c:v>
              </c:pt>
              <c:pt idx="132">
                <c:v>-2.842600503581072E-2</c:v>
              </c:pt>
              <c:pt idx="133">
                <c:v>-2.5226491169642706E-2</c:v>
              </c:pt>
              <c:pt idx="134">
                <c:v>-2.1401564130205553E-2</c:v>
              </c:pt>
              <c:pt idx="135">
                <c:v>-2.8307928866458942E-2</c:v>
              </c:pt>
              <c:pt idx="136">
                <c:v>-2.8307928866458942E-2</c:v>
              </c:pt>
              <c:pt idx="137">
                <c:v>-3.0409811027016342E-2</c:v>
              </c:pt>
              <c:pt idx="138">
                <c:v>-2.5403576708648568E-2</c:v>
              </c:pt>
              <c:pt idx="139">
                <c:v>-1.6466456920661954E-2</c:v>
              </c:pt>
              <c:pt idx="140">
                <c:v>-8.3786413303691409E-3</c:v>
              </c:pt>
              <c:pt idx="141">
                <c:v>-8.4315344003950132E-3</c:v>
              </c:pt>
              <c:pt idx="142">
                <c:v>-1.0169223940356797E-2</c:v>
              </c:pt>
              <c:pt idx="143">
                <c:v>-1.3654279982603157E-2</c:v>
              </c:pt>
              <c:pt idx="144">
                <c:v>-1.7158374084256356E-2</c:v>
              </c:pt>
              <c:pt idx="145">
                <c:v>-2.7884985311404931E-2</c:v>
              </c:pt>
              <c:pt idx="146">
                <c:v>-2.7936815925626801E-2</c:v>
              </c:pt>
              <c:pt idx="147">
                <c:v>-3.9003585300183108E-2</c:v>
              </c:pt>
              <c:pt idx="148">
                <c:v>-3.7343110453651907E-2</c:v>
              </c:pt>
              <c:pt idx="149">
                <c:v>-3.8796779713687113E-2</c:v>
              </c:pt>
              <c:pt idx="150">
                <c:v>-4.0782509611348439E-2</c:v>
              </c:pt>
              <c:pt idx="151">
                <c:v>-4.0884792518748991E-2</c:v>
              </c:pt>
              <c:pt idx="152">
                <c:v>-2.9947728897344872E-2</c:v>
              </c:pt>
              <c:pt idx="153">
                <c:v>-2.5790511626453849E-2</c:v>
              </c:pt>
              <c:pt idx="154">
                <c:v>-3.0488691191707273E-2</c:v>
              </c:pt>
              <c:pt idx="155">
                <c:v>-3.3608061432228387E-2</c:v>
              </c:pt>
              <c:pt idx="156">
                <c:v>-3.3608061432228387E-2</c:v>
              </c:pt>
              <c:pt idx="157">
                <c:v>-3.8760369066134115E-2</c:v>
              </c:pt>
              <c:pt idx="158">
                <c:v>-3.5187961927786393E-2</c:v>
              </c:pt>
              <c:pt idx="159">
                <c:v>-4.8196441071692853E-2</c:v>
              </c:pt>
              <c:pt idx="160">
                <c:v>-5.6132842352405787E-2</c:v>
              </c:pt>
              <c:pt idx="161">
                <c:v>-5.6007013127187033E-2</c:v>
              </c:pt>
              <c:pt idx="162">
                <c:v>-6.4068123747271333E-2</c:v>
              </c:pt>
              <c:pt idx="163">
                <c:v>-7.6040622337220198E-2</c:v>
              </c:pt>
              <c:pt idx="164">
                <c:v>-6.5851585031869941E-2</c:v>
              </c:pt>
              <c:pt idx="165">
                <c:v>-7.215381442595592E-2</c:v>
              </c:pt>
              <c:pt idx="166">
                <c:v>-7.2228014042105104E-2</c:v>
              </c:pt>
              <c:pt idx="167">
                <c:v>-8.5257541296939299E-2</c:v>
              </c:pt>
              <c:pt idx="168">
                <c:v>-8.6242983412652796E-2</c:v>
              </c:pt>
              <c:pt idx="169">
                <c:v>-7.0679527780319051E-2</c:v>
              </c:pt>
              <c:pt idx="170">
                <c:v>-7.0679527780319051E-2</c:v>
              </c:pt>
              <c:pt idx="171">
                <c:v>-7.0679527780319051E-2</c:v>
              </c:pt>
              <c:pt idx="172">
                <c:v>-7.0679527780319051E-2</c:v>
              </c:pt>
              <c:pt idx="173">
                <c:v>-7.0704308844071528E-2</c:v>
              </c:pt>
              <c:pt idx="174">
                <c:v>-7.0809865263949279E-2</c:v>
              </c:pt>
              <c:pt idx="175">
                <c:v>-8.0868593800690891E-2</c:v>
              </c:pt>
              <c:pt idx="176">
                <c:v>-8.1456189290342151E-2</c:v>
              </c:pt>
              <c:pt idx="177">
                <c:v>-7.9844041825381629E-2</c:v>
              </c:pt>
              <c:pt idx="178">
                <c:v>-9.0754974777011999E-2</c:v>
              </c:pt>
              <c:pt idx="179">
                <c:v>-9.9127987963122277E-2</c:v>
              </c:pt>
              <c:pt idx="180">
                <c:v>-9.8248360702481996E-2</c:v>
              </c:pt>
              <c:pt idx="181">
                <c:v>-9.808014810519039E-2</c:v>
              </c:pt>
              <c:pt idx="182">
                <c:v>-9.1520861836581813E-2</c:v>
              </c:pt>
              <c:pt idx="183">
                <c:v>-7.1175436205587861E-2</c:v>
              </c:pt>
              <c:pt idx="184">
                <c:v>-7.0441709970355038E-2</c:v>
              </c:pt>
              <c:pt idx="185">
                <c:v>-6.2266112558635234E-2</c:v>
              </c:pt>
              <c:pt idx="186">
                <c:v>-6.214105863900321E-2</c:v>
              </c:pt>
              <c:pt idx="187">
                <c:v>-5.5592282068347654E-2</c:v>
              </c:pt>
              <c:pt idx="188">
                <c:v>-6.0784302577305271E-2</c:v>
              </c:pt>
              <c:pt idx="189">
                <c:v>-5.9161157259022379E-2</c:v>
              </c:pt>
              <c:pt idx="190">
                <c:v>-4.6674832070245698E-2</c:v>
              </c:pt>
              <c:pt idx="191">
                <c:v>-4.6725657658706954E-2</c:v>
              </c:pt>
              <c:pt idx="192">
                <c:v>-4.001630668653966E-2</c:v>
              </c:pt>
              <c:pt idx="193">
                <c:v>-4.3386933367194125E-2</c:v>
              </c:pt>
              <c:pt idx="194">
                <c:v>-4.5477300804037779E-2</c:v>
              </c:pt>
              <c:pt idx="195">
                <c:v>-4.5506532696158564E-2</c:v>
              </c:pt>
              <c:pt idx="196">
                <c:v>-4.5506532696158564E-2</c:v>
              </c:pt>
              <c:pt idx="197">
                <c:v>-5.0726665211389355E-2</c:v>
              </c:pt>
              <c:pt idx="198">
                <c:v>-6.0945623569381602E-2</c:v>
              </c:pt>
              <c:pt idx="199">
                <c:v>-6.4929000098722267E-2</c:v>
              </c:pt>
              <c:pt idx="200">
                <c:v>-6.7693309095557819E-2</c:v>
              </c:pt>
              <c:pt idx="201">
                <c:v>-6.7668470601761621E-2</c:v>
              </c:pt>
              <c:pt idx="202">
                <c:v>-6.8923288336319999E-2</c:v>
              </c:pt>
              <c:pt idx="203">
                <c:v>-8.1357811625896725E-2</c:v>
              </c:pt>
              <c:pt idx="204">
                <c:v>-6.7249719439880118E-2</c:v>
              </c:pt>
              <c:pt idx="205">
                <c:v>-6.9982556772900106E-2</c:v>
              </c:pt>
              <c:pt idx="206">
                <c:v>-7.0032118900405282E-2</c:v>
              </c:pt>
              <c:pt idx="207">
                <c:v>-7.5188216917179362E-2</c:v>
              </c:pt>
              <c:pt idx="208">
                <c:v>-7.887729318881409E-2</c:v>
              </c:pt>
              <c:pt idx="209">
                <c:v>-7.0735866652952284E-2</c:v>
              </c:pt>
              <c:pt idx="210">
                <c:v>-6.9080244645093436E-2</c:v>
              </c:pt>
              <c:pt idx="211">
                <c:v>-6.9080244645093436E-2</c:v>
              </c:pt>
              <c:pt idx="212">
                <c:v>-7.7821700275015226E-2</c:v>
              </c:pt>
              <c:pt idx="213">
                <c:v>-6.9564753206735719E-2</c:v>
              </c:pt>
              <c:pt idx="214">
                <c:v>-6.8755937189680316E-2</c:v>
              </c:pt>
              <c:pt idx="215">
                <c:v>-7.066376323338952E-2</c:v>
              </c:pt>
              <c:pt idx="216">
                <c:v>-7.0762830058356263E-2</c:v>
              </c:pt>
              <c:pt idx="217">
                <c:v>-7.9765822106190654E-2</c:v>
              </c:pt>
              <c:pt idx="218">
                <c:v>-8.2548077991607016E-2</c:v>
              </c:pt>
              <c:pt idx="219">
                <c:v>-8.256148790675466E-2</c:v>
              </c:pt>
              <c:pt idx="220">
                <c:v>-7.5999071700777465E-2</c:v>
              </c:pt>
              <c:pt idx="221">
                <c:v>-7.6072926736665769E-2</c:v>
              </c:pt>
              <c:pt idx="222">
                <c:v>-7.1655982094231407E-2</c:v>
              </c:pt>
              <c:pt idx="223">
                <c:v>-7.2409004824066092E-2</c:v>
              </c:pt>
              <c:pt idx="224">
                <c:v>-7.2153354985608265E-2</c:v>
              </c:pt>
              <c:pt idx="225">
                <c:v>-7.0837230679657526E-2</c:v>
              </c:pt>
              <c:pt idx="226">
                <c:v>-7.0713411505959889E-2</c:v>
              </c:pt>
              <c:pt idx="227">
                <c:v>-7.0174028537792532E-2</c:v>
              </c:pt>
              <c:pt idx="228">
                <c:v>-7.2245070765012409E-2</c:v>
              </c:pt>
              <c:pt idx="229">
                <c:v>-7.9659777530943332E-2</c:v>
              </c:pt>
              <c:pt idx="230">
                <c:v>-8.5864576856301222E-2</c:v>
              </c:pt>
              <c:pt idx="231">
                <c:v>-8.5937656586602906E-2</c:v>
              </c:pt>
              <c:pt idx="232">
                <c:v>-8.8549373957967692E-2</c:v>
              </c:pt>
              <c:pt idx="233">
                <c:v>-8.7243701919926475E-2</c:v>
              </c:pt>
              <c:pt idx="234">
                <c:v>-9.2402211998525829E-2</c:v>
              </c:pt>
              <c:pt idx="235">
                <c:v>-8.8466933130582293E-2</c:v>
              </c:pt>
              <c:pt idx="236">
                <c:v>-8.849122603896542E-2</c:v>
              </c:pt>
              <c:pt idx="237">
                <c:v>-0.10100149955586468</c:v>
              </c:pt>
              <c:pt idx="238">
                <c:v>-9.8173558070876576E-2</c:v>
              </c:pt>
              <c:pt idx="239">
                <c:v>-9.9507801555538733E-2</c:v>
              </c:pt>
              <c:pt idx="240">
                <c:v>-0.10219552758942152</c:v>
              </c:pt>
              <c:pt idx="241">
                <c:v>-0.1022194759175441</c:v>
              </c:pt>
              <c:pt idx="242">
                <c:v>-0.1043264693519691</c:v>
              </c:pt>
              <c:pt idx="243">
                <c:v>-9.6937318955377383E-2</c:v>
              </c:pt>
              <c:pt idx="244">
                <c:v>-8.7586616709420362E-2</c:v>
              </c:pt>
              <c:pt idx="245">
                <c:v>-7.6309768235890973E-2</c:v>
              </c:pt>
              <c:pt idx="246">
                <c:v>-7.6408289475444868E-2</c:v>
              </c:pt>
              <c:pt idx="247">
                <c:v>-6.6609460600377091E-2</c:v>
              </c:pt>
              <c:pt idx="248">
                <c:v>-6.6634356524216565E-2</c:v>
              </c:pt>
              <c:pt idx="249">
                <c:v>-1.3475557687358752E-2</c:v>
              </c:pt>
              <c:pt idx="250">
                <c:v>-2.5893799559614794E-2</c:v>
              </c:pt>
              <c:pt idx="251">
                <c:v>-2.5893799559614794E-2</c:v>
              </c:pt>
              <c:pt idx="252">
                <c:v>-1.5839091125915417E-2</c:v>
              </c:pt>
              <c:pt idx="253">
                <c:v>-8.0520941032610205E-3</c:v>
              </c:pt>
              <c:pt idx="254">
                <c:v>-4.5443819088701876E-3</c:v>
              </c:pt>
              <c:pt idx="255">
                <c:v>-9.2969477252792254E-3</c:v>
              </c:pt>
              <c:pt idx="256">
                <c:v>-9.2705299052880941E-3</c:v>
              </c:pt>
              <c:pt idx="257">
                <c:v>6.3374052957043681E-4</c:v>
              </c:pt>
              <c:pt idx="258">
                <c:v>-2.8439357520914088E-3</c:v>
              </c:pt>
              <c:pt idx="259">
                <c:v>-4.1844391114905788E-3</c:v>
              </c:pt>
              <c:pt idx="260">
                <c:v>-2.4661609262178752E-3</c:v>
              </c:pt>
              <c:pt idx="261">
                <c:v>-2.4927510363393912E-3</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General</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General</c:formatCode>
              <c:ptCount val="262"/>
              <c:pt idx="0">
                <c:v>0</c:v>
              </c:pt>
              <c:pt idx="1">
                <c:v>-3.0266147524282694E-3</c:v>
              </c:pt>
              <c:pt idx="2">
                <c:v>3.4572753527251088E-4</c:v>
              </c:pt>
              <c:pt idx="3">
                <c:v>5.6683510059207798E-3</c:v>
              </c:pt>
              <c:pt idx="4">
                <c:v>1.3026461237048759E-2</c:v>
              </c:pt>
              <c:pt idx="5">
                <c:v>-5.2313317804364434E-4</c:v>
              </c:pt>
              <c:pt idx="6">
                <c:v>-2.8014285832367314E-4</c:v>
              </c:pt>
              <c:pt idx="7">
                <c:v>-1.0991337826560255E-5</c:v>
              </c:pt>
              <c:pt idx="8">
                <c:v>-1.0259187554827465E-3</c:v>
              </c:pt>
              <c:pt idx="9">
                <c:v>-1.5896562972326667E-2</c:v>
              </c:pt>
              <c:pt idx="10">
                <c:v>-1.4292281837159471E-2</c:v>
              </c:pt>
              <c:pt idx="11">
                <c:v>-1.0584113301980502E-2</c:v>
              </c:pt>
              <c:pt idx="12">
                <c:v>1.4056286005147411E-2</c:v>
              </c:pt>
              <c:pt idx="13">
                <c:v>1.5857684521171311E-2</c:v>
              </c:pt>
              <c:pt idx="14">
                <c:v>1.5492699435326829E-2</c:v>
              </c:pt>
              <c:pt idx="15">
                <c:v>8.0848102527197874E-3</c:v>
              </c:pt>
              <c:pt idx="16">
                <c:v>2.0556617698288537E-2</c:v>
              </c:pt>
              <c:pt idx="17">
                <c:v>1.0656419954128804E-2</c:v>
              </c:pt>
              <c:pt idx="18">
                <c:v>1.9682760922324016E-2</c:v>
              </c:pt>
              <c:pt idx="19">
                <c:v>2.277595956423073E-2</c:v>
              </c:pt>
              <c:pt idx="20">
                <c:v>2.1187211642025083E-2</c:v>
              </c:pt>
              <c:pt idx="21">
                <c:v>2.496859520437944E-2</c:v>
              </c:pt>
              <c:pt idx="22">
                <c:v>2.8363465192749349E-2</c:v>
              </c:pt>
              <c:pt idx="23">
                <c:v>3.2962386279394851E-2</c:v>
              </c:pt>
              <c:pt idx="24">
                <c:v>3.6628133700813414E-2</c:v>
              </c:pt>
              <c:pt idx="25">
                <c:v>3.2285011021768284E-2</c:v>
              </c:pt>
              <c:pt idx="26">
                <c:v>2.9179004291981281E-2</c:v>
              </c:pt>
              <c:pt idx="27">
                <c:v>3.8184906822068987E-2</c:v>
              </c:pt>
              <c:pt idx="28">
                <c:v>4.4267113490286558E-2</c:v>
              </c:pt>
              <c:pt idx="29">
                <c:v>5.0389016147183607E-2</c:v>
              </c:pt>
              <c:pt idx="30">
                <c:v>2.8507624309532797E-2</c:v>
              </c:pt>
              <c:pt idx="31">
                <c:v>1.926336417236274E-2</c:v>
              </c:pt>
              <c:pt idx="32">
                <c:v>2.9343874359379907E-2</c:v>
              </c:pt>
              <c:pt idx="33">
                <c:v>4.7955116099866357E-2</c:v>
              </c:pt>
              <c:pt idx="34">
                <c:v>3.8905248218472188E-2</c:v>
              </c:pt>
              <c:pt idx="35">
                <c:v>3.2442432413945621E-2</c:v>
              </c:pt>
              <c:pt idx="36">
                <c:v>2.6300908856465632E-2</c:v>
              </c:pt>
              <c:pt idx="37">
                <c:v>2.6300908856465632E-2</c:v>
              </c:pt>
              <c:pt idx="38">
                <c:v>2.6273021743137059E-2</c:v>
              </c:pt>
              <c:pt idx="39">
                <c:v>3.1353018244076436E-2</c:v>
              </c:pt>
              <c:pt idx="40">
                <c:v>3.3411214380230758E-2</c:v>
              </c:pt>
              <c:pt idx="41">
                <c:v>3.4747252369927706E-2</c:v>
              </c:pt>
              <c:pt idx="42">
                <c:v>2.7858953702759148E-2</c:v>
              </c:pt>
              <c:pt idx="43">
                <c:v>2.2177976283963119E-2</c:v>
              </c:pt>
              <c:pt idx="44">
                <c:v>2.7115448743167736E-2</c:v>
              </c:pt>
              <c:pt idx="45">
                <c:v>3.0952061507163009E-2</c:v>
              </c:pt>
              <c:pt idx="46">
                <c:v>3.1948003886755005E-2</c:v>
              </c:pt>
              <c:pt idx="47">
                <c:v>7.6792934731710005E-2</c:v>
              </c:pt>
              <c:pt idx="48">
                <c:v>0.1016074695315119</c:v>
              </c:pt>
              <c:pt idx="49">
                <c:v>9.2612649176753381E-2</c:v>
              </c:pt>
              <c:pt idx="50">
                <c:v>9.6923070354826724E-2</c:v>
              </c:pt>
              <c:pt idx="51">
                <c:v>9.8657521631361655E-2</c:v>
              </c:pt>
              <c:pt idx="52">
                <c:v>0.10697950860362848</c:v>
              </c:pt>
              <c:pt idx="53">
                <c:v>0.11268028859801316</c:v>
              </c:pt>
              <c:pt idx="54">
                <c:v>0.11934639873357988</c:v>
              </c:pt>
              <c:pt idx="55">
                <c:v>0.1202981032493573</c:v>
              </c:pt>
              <c:pt idx="56">
                <c:v>0.11368622310290188</c:v>
              </c:pt>
              <c:pt idx="57">
                <c:v>0.11649837051145773</c:v>
              </c:pt>
              <c:pt idx="58">
                <c:v>0.11992094593815117</c:v>
              </c:pt>
              <c:pt idx="59">
                <c:v>0.11992094593815117</c:v>
              </c:pt>
              <c:pt idx="60">
                <c:v>0.10607058855162221</c:v>
              </c:pt>
              <c:pt idx="61">
                <c:v>9.9891458268024813E-2</c:v>
              </c:pt>
              <c:pt idx="62">
                <c:v>0.12053991268154207</c:v>
              </c:pt>
              <c:pt idx="63">
                <c:v>0.13260440476500834</c:v>
              </c:pt>
              <c:pt idx="64">
                <c:v>0.13863365316915233</c:v>
              </c:pt>
              <c:pt idx="65">
                <c:v>0.13669181987395573</c:v>
              </c:pt>
              <c:pt idx="66">
                <c:v>0.14517368085097293</c:v>
              </c:pt>
              <c:pt idx="67">
                <c:v>0.13602198412905309</c:v>
              </c:pt>
              <c:pt idx="68">
                <c:v>0.13930948418923306</c:v>
              </c:pt>
              <c:pt idx="69">
                <c:v>0.14454290523223112</c:v>
              </c:pt>
              <c:pt idx="70">
                <c:v>0.1455735475378539</c:v>
              </c:pt>
              <c:pt idx="71">
                <c:v>0.14443598949155434</c:v>
              </c:pt>
              <c:pt idx="72">
                <c:v>0.14631532658489399</c:v>
              </c:pt>
              <c:pt idx="73">
                <c:v>0.15269675198700217</c:v>
              </c:pt>
              <c:pt idx="74">
                <c:v>0.16068654621189893</c:v>
              </c:pt>
              <c:pt idx="75">
                <c:v>0.17111169388415615</c:v>
              </c:pt>
              <c:pt idx="76">
                <c:v>0.1701283779174394</c:v>
              </c:pt>
              <c:pt idx="77">
                <c:v>0.16452052468831591</c:v>
              </c:pt>
              <c:pt idx="78">
                <c:v>0.16571749046138096</c:v>
              </c:pt>
              <c:pt idx="79">
                <c:v>0.16484808472304868</c:v>
              </c:pt>
              <c:pt idx="80">
                <c:v>0.1754151205745218</c:v>
              </c:pt>
              <c:pt idx="81">
                <c:v>0.17588965568862136</c:v>
              </c:pt>
              <c:pt idx="82">
                <c:v>0.17812062475490897</c:v>
              </c:pt>
              <c:pt idx="83">
                <c:v>0.1807041341691713</c:v>
              </c:pt>
              <c:pt idx="84">
                <c:v>0.17734078479423809</c:v>
              </c:pt>
              <c:pt idx="85">
                <c:v>0.17816786025631259</c:v>
              </c:pt>
              <c:pt idx="86">
                <c:v>0.18504943694828135</c:v>
              </c:pt>
              <c:pt idx="87">
                <c:v>0.1991383336168977</c:v>
              </c:pt>
              <c:pt idx="88">
                <c:v>0.21474612416814431</c:v>
              </c:pt>
              <c:pt idx="89">
                <c:v>0.21226698704448288</c:v>
              </c:pt>
              <c:pt idx="90">
                <c:v>0.2052899401371775</c:v>
              </c:pt>
              <c:pt idx="91">
                <c:v>0.19982152247469709</c:v>
              </c:pt>
              <c:pt idx="92">
                <c:v>0.1899195079804834</c:v>
              </c:pt>
              <c:pt idx="93">
                <c:v>0.20359273223674901</c:v>
              </c:pt>
              <c:pt idx="94">
                <c:v>0.20028824556356439</c:v>
              </c:pt>
              <c:pt idx="95">
                <c:v>0.20301418818205885</c:v>
              </c:pt>
              <c:pt idx="96">
                <c:v>0.20177707223280117</c:v>
              </c:pt>
              <c:pt idx="97">
                <c:v>0.19458873729421788</c:v>
              </c:pt>
              <c:pt idx="98">
                <c:v>0.20237396546303654</c:v>
              </c:pt>
              <c:pt idx="99">
                <c:v>0.2095632087766468</c:v>
              </c:pt>
              <c:pt idx="100">
                <c:v>0.2071007857534819</c:v>
              </c:pt>
              <c:pt idx="101">
                <c:v>0.19000752952059852</c:v>
              </c:pt>
              <c:pt idx="102">
                <c:v>0.19307874548685233</c:v>
              </c:pt>
              <c:pt idx="103">
                <c:v>0.20471148691999019</c:v>
              </c:pt>
              <c:pt idx="104">
                <c:v>0.19313106788840684</c:v>
              </c:pt>
              <c:pt idx="105">
                <c:v>0.18544966698517307</c:v>
              </c:pt>
              <c:pt idx="106">
                <c:v>0.17086997528947401</c:v>
              </c:pt>
              <c:pt idx="107">
                <c:v>0.15342508708364289</c:v>
              </c:pt>
              <c:pt idx="108">
                <c:v>0.14949945356700245</c:v>
              </c:pt>
              <c:pt idx="109">
                <c:v>0.15383994195846928</c:v>
              </c:pt>
              <c:pt idx="110">
                <c:v>0.16033182576385929</c:v>
              </c:pt>
              <c:pt idx="111">
                <c:v>0.15648912688718308</c:v>
              </c:pt>
              <c:pt idx="112">
                <c:v>0.16872975288838266</c:v>
              </c:pt>
              <c:pt idx="113">
                <c:v>0.16458520099023777</c:v>
              </c:pt>
              <c:pt idx="114">
                <c:v>0.15775294906223447</c:v>
              </c:pt>
              <c:pt idx="115">
                <c:v>0.1433753708100407</c:v>
              </c:pt>
              <c:pt idx="116">
                <c:v>0.15050793152196684</c:v>
              </c:pt>
              <c:pt idx="117">
                <c:v>0.15102370686229194</c:v>
              </c:pt>
              <c:pt idx="118">
                <c:v>0.14374199097093388</c:v>
              </c:pt>
              <c:pt idx="119">
                <c:v>0.15168682063199457</c:v>
              </c:pt>
              <c:pt idx="120">
                <c:v>0.15626993599317052</c:v>
              </c:pt>
              <c:pt idx="121">
                <c:v>0.14394483111446066</c:v>
              </c:pt>
              <c:pt idx="122">
                <c:v>0.14397598837788661</c:v>
              </c:pt>
              <c:pt idx="123">
                <c:v>0.14394483111446066</c:v>
              </c:pt>
              <c:pt idx="124">
                <c:v>0.13582986281084475</c:v>
              </c:pt>
              <c:pt idx="125">
                <c:v>9.5839015597616539E-2</c:v>
              </c:pt>
              <c:pt idx="126">
                <c:v>6.9124341916356968E-2</c:v>
              </c:pt>
              <c:pt idx="127">
                <c:v>3.9482974735637777E-2</c:v>
              </c:pt>
              <c:pt idx="128">
                <c:v>4.7950846737239594E-2</c:v>
              </c:pt>
              <c:pt idx="129">
                <c:v>6.4479093703335044E-2</c:v>
              </c:pt>
              <c:pt idx="130">
                <c:v>7.9577649214450874E-2</c:v>
              </c:pt>
              <c:pt idx="131">
                <c:v>8.5345739798335263E-2</c:v>
              </c:pt>
              <c:pt idx="132">
                <c:v>0.10806011153573603</c:v>
              </c:pt>
              <c:pt idx="133">
                <c:v>0.11912475522699428</c:v>
              </c:pt>
              <c:pt idx="134">
                <c:v>0.11113069163947076</c:v>
              </c:pt>
              <c:pt idx="135">
                <c:v>0.1064343019124292</c:v>
              </c:pt>
              <c:pt idx="136">
                <c:v>0.11217441454548216</c:v>
              </c:pt>
              <c:pt idx="137">
                <c:v>0.11407582515197801</c:v>
              </c:pt>
              <c:pt idx="138">
                <c:v>0.11643233164699573</c:v>
              </c:pt>
              <c:pt idx="139">
                <c:v>0.14073009189394292</c:v>
              </c:pt>
              <c:pt idx="140">
                <c:v>0.15574226093999188</c:v>
              </c:pt>
              <c:pt idx="141">
                <c:v>0.15026966475238734</c:v>
              </c:pt>
              <c:pt idx="142">
                <c:v>0.16749490787669252</c:v>
              </c:pt>
              <c:pt idx="143">
                <c:v>0.18139131987708956</c:v>
              </c:pt>
              <c:pt idx="144">
                <c:v>0.18400862084235614</c:v>
              </c:pt>
              <c:pt idx="145">
                <c:v>0.18764539110041367</c:v>
              </c:pt>
              <c:pt idx="146">
                <c:v>0.19616767476613206</c:v>
              </c:pt>
              <c:pt idx="147">
                <c:v>0.19965083880712542</c:v>
              </c:pt>
              <c:pt idx="148">
                <c:v>0.2159765181422022</c:v>
              </c:pt>
              <c:pt idx="149">
                <c:v>0.21459969411379354</c:v>
              </c:pt>
              <c:pt idx="150">
                <c:v>0.2141264307247317</c:v>
              </c:pt>
              <c:pt idx="151">
                <c:v>0.20951424736269209</c:v>
              </c:pt>
              <c:pt idx="152">
                <c:v>0.21139976140621553</c:v>
              </c:pt>
              <c:pt idx="153">
                <c:v>0.21801436667775165</c:v>
              </c:pt>
              <c:pt idx="154">
                <c:v>0.20830610857679521</c:v>
              </c:pt>
              <c:pt idx="155">
                <c:v>0.21002566250288734</c:v>
              </c:pt>
              <c:pt idx="156">
                <c:v>0.22438843424214139</c:v>
              </c:pt>
              <c:pt idx="157">
                <c:v>0.23306559584996145</c:v>
              </c:pt>
              <c:pt idx="158">
                <c:v>0.24075380956589765</c:v>
              </c:pt>
              <c:pt idx="159">
                <c:v>0.23284713165597015</c:v>
              </c:pt>
              <c:pt idx="160">
                <c:v>0.2301799609017221</c:v>
              </c:pt>
              <c:pt idx="161">
                <c:v>0.2329336997960425</c:v>
              </c:pt>
              <c:pt idx="162">
                <c:v>0.23393064138816411</c:v>
              </c:pt>
              <c:pt idx="163">
                <c:v>0.24008569973354632</c:v>
              </c:pt>
              <c:pt idx="164">
                <c:v>0.25199195288731091</c:v>
              </c:pt>
              <c:pt idx="165">
                <c:v>0.24473358223414654</c:v>
              </c:pt>
              <c:pt idx="166">
                <c:v>0.22513348343927864</c:v>
              </c:pt>
              <c:pt idx="167">
                <c:v>0.21845202176575551</c:v>
              </c:pt>
              <c:pt idx="168">
                <c:v>0.22755766387380683</c:v>
              </c:pt>
              <c:pt idx="169">
                <c:v>0.23811407173746435</c:v>
              </c:pt>
              <c:pt idx="170">
                <c:v>0.2380802801864601</c:v>
              </c:pt>
              <c:pt idx="171">
                <c:v>0.23811407173746435</c:v>
              </c:pt>
              <c:pt idx="172">
                <c:v>0.24006426208290921</c:v>
              </c:pt>
              <c:pt idx="173">
                <c:v>0.2487857523920467</c:v>
              </c:pt>
              <c:pt idx="174">
                <c:v>0.24988924637483412</c:v>
              </c:pt>
              <c:pt idx="175">
                <c:v>0.22182590829100213</c:v>
              </c:pt>
              <c:pt idx="176">
                <c:v>0.19310127318752168</c:v>
              </c:pt>
              <c:pt idx="177">
                <c:v>0.19448718096620032</c:v>
              </c:pt>
              <c:pt idx="178">
                <c:v>0.18777774134184622</c:v>
              </c:pt>
              <c:pt idx="179">
                <c:v>0.17717709561437456</c:v>
              </c:pt>
              <c:pt idx="180">
                <c:v>0.16194346473674526</c:v>
              </c:pt>
              <c:pt idx="181">
                <c:v>0.18306827101441603</c:v>
              </c:pt>
              <c:pt idx="182">
                <c:v>0.19909382324057501</c:v>
              </c:pt>
              <c:pt idx="183">
                <c:v>0.25921362518938484</c:v>
              </c:pt>
              <c:pt idx="184">
                <c:v>0.25972522200458559</c:v>
              </c:pt>
              <c:pt idx="185">
                <c:v>0.27478371817701119</c:v>
              </c:pt>
              <c:pt idx="186">
                <c:v>0.27478371817701119</c:v>
              </c:pt>
              <c:pt idx="187">
                <c:v>0.28668869960573784</c:v>
              </c:pt>
              <c:pt idx="188">
                <c:v>0.28182162621112505</c:v>
              </c:pt>
              <c:pt idx="189">
                <c:v>0.27907342840446936</c:v>
              </c:pt>
              <c:pt idx="190">
                <c:v>0.30424413705235365</c:v>
              </c:pt>
              <c:pt idx="191">
                <c:v>0.3045528028865252</c:v>
              </c:pt>
              <c:pt idx="192">
                <c:v>0.31432210378929537</c:v>
              </c:pt>
              <c:pt idx="193">
                <c:v>0.31213827938690852</c:v>
              </c:pt>
              <c:pt idx="194">
                <c:v>0.31888487154986667</c:v>
              </c:pt>
              <c:pt idx="195">
                <c:v>0.31560681858996764</c:v>
              </c:pt>
              <c:pt idx="196">
                <c:v>0.3206968980537066</c:v>
              </c:pt>
              <c:pt idx="197">
                <c:v>0.3229126972570433</c:v>
              </c:pt>
              <c:pt idx="198">
                <c:v>0.35224049337844554</c:v>
              </c:pt>
              <c:pt idx="199">
                <c:v>0.3632997776570448</c:v>
              </c:pt>
              <c:pt idx="200">
                <c:v>0.389087454623261</c:v>
              </c:pt>
              <c:pt idx="201">
                <c:v>0.39120296922361808</c:v>
              </c:pt>
              <c:pt idx="202">
                <c:v>0.37540124060410918</c:v>
              </c:pt>
              <c:pt idx="203">
                <c:v>0.36925989872163467</c:v>
              </c:pt>
              <c:pt idx="204">
                <c:v>0.3961242726073424</c:v>
              </c:pt>
              <c:pt idx="205">
                <c:v>0.3981884640186748</c:v>
              </c:pt>
              <c:pt idx="206">
                <c:v>0.41302204653441765</c:v>
              </c:pt>
              <c:pt idx="207">
                <c:v>0.41482253667541458</c:v>
              </c:pt>
              <c:pt idx="208">
                <c:v>0.41054354527327508</c:v>
              </c:pt>
              <c:pt idx="209">
                <c:v>0.41325549891635416</c:v>
              </c:pt>
              <c:pt idx="210">
                <c:v>0.41115706176650435</c:v>
              </c:pt>
              <c:pt idx="211">
                <c:v>0.40137504361335585</c:v>
              </c:pt>
              <c:pt idx="212">
                <c:v>0.40140402077671689</c:v>
              </c:pt>
              <c:pt idx="213">
                <c:v>0.4108074282186156</c:v>
              </c:pt>
              <c:pt idx="214">
                <c:v>0.40838651793418435</c:v>
              </c:pt>
              <c:pt idx="215">
                <c:v>0.40438285500272553</c:v>
              </c:pt>
              <c:pt idx="216">
                <c:v>0.40238697339342289</c:v>
              </c:pt>
              <c:pt idx="217">
                <c:v>0.39797908357495348</c:v>
              </c:pt>
              <c:pt idx="218">
                <c:v>0.39089493925196583</c:v>
              </c:pt>
              <c:pt idx="219">
                <c:v>0.38290487251456096</c:v>
              </c:pt>
              <c:pt idx="220">
                <c:v>0.37831739695325561</c:v>
              </c:pt>
              <c:pt idx="221">
                <c:v>0.37424351663221045</c:v>
              </c:pt>
              <c:pt idx="222">
                <c:v>0.37677906384504811</c:v>
              </c:pt>
              <c:pt idx="223">
                <c:v>0.37846682464519565</c:v>
              </c:pt>
              <c:pt idx="224">
                <c:v>0.37429820080883536</c:v>
              </c:pt>
              <c:pt idx="225">
                <c:v>0.37332651204246381</c:v>
              </c:pt>
              <c:pt idx="226">
                <c:v>0.37495168580325178</c:v>
              </c:pt>
              <c:pt idx="227">
                <c:v>0.37543194368002153</c:v>
              </c:pt>
              <c:pt idx="228">
                <c:v>0.36259851213620831</c:v>
              </c:pt>
              <c:pt idx="229">
                <c:v>0.36696634261598748</c:v>
              </c:pt>
              <c:pt idx="230">
                <c:v>0.35124128084875661</c:v>
              </c:pt>
              <c:pt idx="231">
                <c:v>0.34436833371954401</c:v>
              </c:pt>
              <c:pt idx="232">
                <c:v>0.31944661066655744</c:v>
              </c:pt>
              <c:pt idx="233">
                <c:v>0.33162682972846214</c:v>
              </c:pt>
              <c:pt idx="234">
                <c:v>0.32660942026688211</c:v>
              </c:pt>
              <c:pt idx="235">
                <c:v>0.33028706740115443</c:v>
              </c:pt>
              <c:pt idx="236">
                <c:v>0.33028706740115443</c:v>
              </c:pt>
              <c:pt idx="237">
                <c:v>0.31031635159527449</c:v>
              </c:pt>
              <c:pt idx="238">
                <c:v>0.31491445514439564</c:v>
              </c:pt>
              <c:pt idx="239">
                <c:v>0.30565557016929112</c:v>
              </c:pt>
              <c:pt idx="240">
                <c:v>0.3172917634275314</c:v>
              </c:pt>
              <c:pt idx="241">
                <c:v>0.33599238927067399</c:v>
              </c:pt>
              <c:pt idx="242">
                <c:v>0.3381504158222941</c:v>
              </c:pt>
              <c:pt idx="243">
                <c:v>0.33618505561389855</c:v>
              </c:pt>
              <c:pt idx="244">
                <c:v>0.32889180335969748</c:v>
              </c:pt>
              <c:pt idx="245">
                <c:v>0.34192525908445415</c:v>
              </c:pt>
              <c:pt idx="246">
                <c:v>0.35022290160599789</c:v>
              </c:pt>
              <c:pt idx="247">
                <c:v>0.35266833801615793</c:v>
              </c:pt>
              <c:pt idx="248">
                <c:v>0.33787081798898666</c:v>
              </c:pt>
              <c:pt idx="249">
                <c:v>0.30553511964071212</c:v>
              </c:pt>
              <c:pt idx="250">
                <c:v>0.29328132220162129</c:v>
              </c:pt>
              <c:pt idx="251">
                <c:v>0.30533409624723928</c:v>
              </c:pt>
              <c:pt idx="252">
                <c:v>0.30215024177763916</c:v>
              </c:pt>
              <c:pt idx="253">
                <c:v>0.30564666809402663</c:v>
              </c:pt>
              <c:pt idx="254">
                <c:v>0.31828270974447492</c:v>
              </c:pt>
              <c:pt idx="255">
                <c:v>0.32737118356451633</c:v>
              </c:pt>
              <c:pt idx="256">
                <c:v>0.32728470626194661</c:v>
              </c:pt>
              <c:pt idx="257">
                <c:v>0.32467031209676667</c:v>
              </c:pt>
              <c:pt idx="258">
                <c:v>0.32969426185854078</c:v>
              </c:pt>
              <c:pt idx="259">
                <c:v>0.34149051079653669</c:v>
              </c:pt>
              <c:pt idx="260">
                <c:v>0.34079442301335439</c:v>
              </c:pt>
              <c:pt idx="261">
                <c:v>0.33423214014337255</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General</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General</c:formatCode>
              <c:ptCount val="262"/>
              <c:pt idx="0">
                <c:v>0</c:v>
              </c:pt>
              <c:pt idx="1">
                <c:v>-5.972356521244393E-4</c:v>
              </c:pt>
              <c:pt idx="2">
                <c:v>-3.2563562937261148E-3</c:v>
              </c:pt>
              <c:pt idx="3">
                <c:v>2.6591206416017865E-3</c:v>
              </c:pt>
              <c:pt idx="4">
                <c:v>6.6549115522438473E-3</c:v>
              </c:pt>
              <c:pt idx="5">
                <c:v>-4.5645867698084208E-3</c:v>
              </c:pt>
              <c:pt idx="6">
                <c:v>-4.5077071838915961E-3</c:v>
              </c:pt>
              <c:pt idx="7">
                <c:v>1.9481258176441418E-3</c:v>
              </c:pt>
              <c:pt idx="8">
                <c:v>-6.9677492747854952E-4</c:v>
              </c:pt>
              <c:pt idx="9">
                <c:v>-8.3755190262214674E-3</c:v>
              </c:pt>
              <c:pt idx="10">
                <c:v>-9.0580740572209217E-3</c:v>
              </c:pt>
              <c:pt idx="11">
                <c:v>-8.5177179910130851E-3</c:v>
              </c:pt>
              <c:pt idx="12">
                <c:v>6.1998748649110258E-3</c:v>
              </c:pt>
              <c:pt idx="13">
                <c:v>9.2713725044082373E-3</c:v>
              </c:pt>
              <c:pt idx="14">
                <c:v>5.7590580740571884E-3</c:v>
              </c:pt>
              <c:pt idx="15">
                <c:v>3.5549741197884455E-3</c:v>
              </c:pt>
              <c:pt idx="16">
                <c:v>5.5030999374323653E-3</c:v>
              </c:pt>
              <c:pt idx="17">
                <c:v>5.7874978670153787E-3</c:v>
              </c:pt>
              <c:pt idx="18">
                <c:v>5.9296968318069965E-3</c:v>
              </c:pt>
              <c:pt idx="19">
                <c:v>1.2499289005176051E-2</c:v>
              </c:pt>
              <c:pt idx="20">
                <c:v>1.4674933166486381E-2</c:v>
              </c:pt>
              <c:pt idx="21">
                <c:v>1.5314828508048439E-2</c:v>
              </c:pt>
              <c:pt idx="22">
                <c:v>1.9339059211648912E-2</c:v>
              </c:pt>
              <c:pt idx="23">
                <c:v>1.5030430578465204E-2</c:v>
              </c:pt>
              <c:pt idx="24">
                <c:v>8.7878960241167814E-3</c:v>
              </c:pt>
              <c:pt idx="25">
                <c:v>4.4081679085361536E-4</c:v>
              </c:pt>
              <c:pt idx="26">
                <c:v>2.1329844718720459E-4</c:v>
              </c:pt>
              <c:pt idx="27">
                <c:v>5.4462203515159846E-3</c:v>
              </c:pt>
              <c:pt idx="28">
                <c:v>9.2998122973664277E-3</c:v>
              </c:pt>
              <c:pt idx="29">
                <c:v>1.01245662931575E-2</c:v>
              </c:pt>
              <c:pt idx="30">
                <c:v>4.337068426141899E-3</c:v>
              </c:pt>
              <c:pt idx="31">
                <c:v>2.8439792958308008E-3</c:v>
              </c:pt>
              <c:pt idx="32">
                <c:v>-2.2751834366641077E-4</c:v>
              </c:pt>
              <c:pt idx="33">
                <c:v>1.15181161481126E-3</c:v>
              </c:pt>
              <c:pt idx="34">
                <c:v>-1.02525453614698E-2</c:v>
              </c:pt>
              <c:pt idx="35">
                <c:v>-7.280586997326699E-3</c:v>
              </c:pt>
              <c:pt idx="36">
                <c:v>-8.2333200614298496E-3</c:v>
              </c:pt>
              <c:pt idx="37">
                <c:v>-5.1191627324953526E-3</c:v>
              </c:pt>
              <c:pt idx="38">
                <c:v>-2.0618849894773472E-3</c:v>
              </c:pt>
              <c:pt idx="39">
                <c:v>1.5926284056653195E-3</c:v>
              </c:pt>
              <c:pt idx="40">
                <c:v>6.5269324839316578E-3</c:v>
              </c:pt>
              <c:pt idx="41">
                <c:v>6.6406916557646412E-3</c:v>
              </c:pt>
              <c:pt idx="42">
                <c:v>1.6210681986235098E-2</c:v>
              </c:pt>
              <c:pt idx="43">
                <c:v>2.1415164097605244E-2</c:v>
              </c:pt>
              <c:pt idx="44">
                <c:v>1.9822535691940146E-2</c:v>
              </c:pt>
              <c:pt idx="45">
                <c:v>1.6907456913713759E-2</c:v>
              </c:pt>
              <c:pt idx="46">
                <c:v>1.703543598202617E-2</c:v>
              </c:pt>
              <c:pt idx="47">
                <c:v>2.2894033331437358E-2</c:v>
              </c:pt>
              <c:pt idx="48">
                <c:v>1.7334053808088168E-2</c:v>
              </c:pt>
              <c:pt idx="49">
                <c:v>1.6281781468630907E-2</c:v>
              </c:pt>
              <c:pt idx="50">
                <c:v>1.0522723394573719E-2</c:v>
              </c:pt>
              <c:pt idx="51">
                <c:v>1.1375917183322981E-2</c:v>
              </c:pt>
              <c:pt idx="52">
                <c:v>1.9680336727148751E-2</c:v>
              </c:pt>
              <c:pt idx="53">
                <c:v>2.0121153518002366E-2</c:v>
              </c:pt>
              <c:pt idx="54">
                <c:v>1.928217962573231E-2</c:v>
              </c:pt>
              <c:pt idx="55">
                <c:v>1.7191854843296772E-2</c:v>
              </c:pt>
              <c:pt idx="56">
                <c:v>1.6224901882714304E-2</c:v>
              </c:pt>
              <c:pt idx="57">
                <c:v>2.5268756043455909E-2</c:v>
              </c:pt>
              <c:pt idx="58">
                <c:v>2.834025368295312E-2</c:v>
              </c:pt>
              <c:pt idx="59">
                <c:v>3.0999374324554907E-2</c:v>
              </c:pt>
              <c:pt idx="60">
                <c:v>3.2620442523178417E-2</c:v>
              </c:pt>
              <c:pt idx="61">
                <c:v>3.188100790626236E-2</c:v>
              </c:pt>
              <c:pt idx="62">
                <c:v>3.1568170183721156E-2</c:v>
              </c:pt>
              <c:pt idx="63">
                <c:v>3.4341049997155926E-2</c:v>
              </c:pt>
              <c:pt idx="64">
                <c:v>3.208008645697058E-2</c:v>
              </c:pt>
              <c:pt idx="65">
                <c:v>3.3516296001365076E-2</c:v>
              </c:pt>
              <c:pt idx="66">
                <c:v>3.4767646891530779E-2</c:v>
              </c:pt>
              <c:pt idx="67">
                <c:v>2.9918662192139234E-2</c:v>
              </c:pt>
              <c:pt idx="68">
                <c:v>3.6374495193675083E-2</c:v>
              </c:pt>
              <c:pt idx="69">
                <c:v>4.170695637335764E-2</c:v>
              </c:pt>
              <c:pt idx="70">
                <c:v>4.6314202832603346E-2</c:v>
              </c:pt>
              <c:pt idx="71">
                <c:v>4.6129344178374332E-2</c:v>
              </c:pt>
              <c:pt idx="72">
                <c:v>5.1476025254536317E-2</c:v>
              </c:pt>
              <c:pt idx="73">
                <c:v>5.2755815937659989E-2</c:v>
              </c:pt>
              <c:pt idx="74">
                <c:v>5.4860360616574733E-2</c:v>
              </c:pt>
              <c:pt idx="75">
                <c:v>5.5215858028553555E-2</c:v>
              </c:pt>
              <c:pt idx="76">
                <c:v>5.5187418235595143E-2</c:v>
              </c:pt>
              <c:pt idx="77">
                <c:v>5.5301177407428348E-2</c:v>
              </c:pt>
              <c:pt idx="78">
                <c:v>5.697912519196846E-2</c:v>
              </c:pt>
              <c:pt idx="79">
                <c:v>6.1145554860360551E-2</c:v>
              </c:pt>
              <c:pt idx="80">
                <c:v>5.9638245833570247E-2</c:v>
              </c:pt>
              <c:pt idx="81">
                <c:v>5.9737785108924468E-2</c:v>
              </c:pt>
              <c:pt idx="82">
                <c:v>6.18138899948808E-2</c:v>
              </c:pt>
              <c:pt idx="83">
                <c:v>6.7132131278084373E-2</c:v>
              </c:pt>
              <c:pt idx="84">
                <c:v>6.462942949775341E-2</c:v>
              </c:pt>
              <c:pt idx="85">
                <c:v>6.3463397986462722E-2</c:v>
              </c:pt>
              <c:pt idx="86">
                <c:v>6.4501450429440998E-2</c:v>
              </c:pt>
              <c:pt idx="87">
                <c:v>6.9947670780956539E-2</c:v>
              </c:pt>
              <c:pt idx="88">
                <c:v>6.8511461236562043E-2</c:v>
              </c:pt>
              <c:pt idx="89">
                <c:v>6.677663386610555E-2</c:v>
              </c:pt>
              <c:pt idx="90">
                <c:v>6.5567942665377466E-2</c:v>
              </c:pt>
              <c:pt idx="91">
                <c:v>6.4856947841419821E-2</c:v>
              </c:pt>
              <c:pt idx="92">
                <c:v>5.6566748194073035E-2</c:v>
              </c:pt>
              <c:pt idx="93">
                <c:v>6.578124111256467E-2</c:v>
              </c:pt>
              <c:pt idx="94">
                <c:v>6.7174790967521769E-2</c:v>
              </c:pt>
              <c:pt idx="95">
                <c:v>7.3730163244411617E-2</c:v>
              </c:pt>
              <c:pt idx="96">
                <c:v>7.3545304590182603E-2</c:v>
              </c:pt>
              <c:pt idx="97">
                <c:v>6.9421534611227909E-2</c:v>
              </c:pt>
              <c:pt idx="98">
                <c:v>6.9677492747852732E-2</c:v>
              </c:pt>
              <c:pt idx="99">
                <c:v>6.580968090552286E-2</c:v>
              </c:pt>
              <c:pt idx="100">
                <c:v>5.7988737841988547E-2</c:v>
              </c:pt>
              <c:pt idx="101">
                <c:v>5.5400716682782569E-2</c:v>
              </c:pt>
              <c:pt idx="102">
                <c:v>6.2553324611796857E-2</c:v>
              </c:pt>
              <c:pt idx="103">
                <c:v>5.3850747966554868E-2</c:v>
              </c:pt>
              <c:pt idx="104">
                <c:v>5.1987941527785519E-2</c:v>
              </c:pt>
              <c:pt idx="105">
                <c:v>4.6840339002331977E-2</c:v>
              </c:pt>
              <c:pt idx="106">
                <c:v>4.4579375462146631E-2</c:v>
              </c:pt>
              <c:pt idx="107">
                <c:v>4.1323019168420405E-2</c:v>
              </c:pt>
              <c:pt idx="108">
                <c:v>3.66162334338207E-2</c:v>
              </c:pt>
              <c:pt idx="109">
                <c:v>3.4696547409134748E-2</c:v>
              </c:pt>
              <c:pt idx="110">
                <c:v>3.6559353847904097E-2</c:v>
              </c:pt>
              <c:pt idx="111">
                <c:v>3.601899778169626E-2</c:v>
              </c:pt>
              <c:pt idx="112">
                <c:v>4.7494454240373019E-2</c:v>
              </c:pt>
              <c:pt idx="113">
                <c:v>4.3214265400147944E-2</c:v>
              </c:pt>
              <c:pt idx="114">
                <c:v>3.8024003185256783E-2</c:v>
              </c:pt>
              <c:pt idx="115">
                <c:v>3.8123542460610782E-2</c:v>
              </c:pt>
              <c:pt idx="116">
                <c:v>3.9133155110630868E-2</c:v>
              </c:pt>
              <c:pt idx="117">
                <c:v>3.8976736249360044E-2</c:v>
              </c:pt>
              <c:pt idx="118">
                <c:v>3.3644275069677487E-2</c:v>
              </c:pt>
              <c:pt idx="119">
                <c:v>5.0096695296058202E-2</c:v>
              </c:pt>
              <c:pt idx="120">
                <c:v>5.3466810761617634E-2</c:v>
              </c:pt>
              <c:pt idx="121">
                <c:v>5.1575564529890094E-2</c:v>
              </c:pt>
              <c:pt idx="122">
                <c:v>5.1518684943973714E-2</c:v>
              </c:pt>
              <c:pt idx="123">
                <c:v>5.1504465047494508E-2</c:v>
              </c:pt>
              <c:pt idx="124">
                <c:v>4.974119788407938E-2</c:v>
              </c:pt>
              <c:pt idx="125">
                <c:v>3.5236903475342585E-2</c:v>
              </c:pt>
              <c:pt idx="126">
                <c:v>3.0814515670325893E-2</c:v>
              </c:pt>
              <c:pt idx="127">
                <c:v>-2.4330242875831853E-2</c:v>
              </c:pt>
              <c:pt idx="128">
                <c:v>-1.2314430350947037E-2</c:v>
              </c:pt>
              <c:pt idx="129">
                <c:v>-2.0433991240543792E-2</c:v>
              </c:pt>
              <c:pt idx="130">
                <c:v>8.5461577839713865E-3</c:v>
              </c:pt>
              <c:pt idx="131">
                <c:v>9.6126500199078535E-3</c:v>
              </c:pt>
              <c:pt idx="132">
                <c:v>1.5954723849610497E-2</c:v>
              </c:pt>
              <c:pt idx="133">
                <c:v>2.0149593310960556E-2</c:v>
              </c:pt>
              <c:pt idx="134">
                <c:v>2.195552016381308E-2</c:v>
              </c:pt>
              <c:pt idx="135">
                <c:v>1.7334053808088168E-2</c:v>
              </c:pt>
              <c:pt idx="136">
                <c:v>1.8229907286274827E-2</c:v>
              </c:pt>
              <c:pt idx="137">
                <c:v>1.7049655878505154E-2</c:v>
              </c:pt>
              <c:pt idx="138">
                <c:v>2.0832148341960011E-2</c:v>
              </c:pt>
              <c:pt idx="139">
                <c:v>2.9748023434389426E-2</c:v>
              </c:pt>
              <c:pt idx="140">
                <c:v>3.776804504863196E-2</c:v>
              </c:pt>
              <c:pt idx="141">
                <c:v>3.6829531881007904E-2</c:v>
              </c:pt>
              <c:pt idx="142">
                <c:v>3.876343780217284E-2</c:v>
              </c:pt>
              <c:pt idx="143">
                <c:v>3.9190034696547249E-2</c:v>
              </c:pt>
              <c:pt idx="144">
                <c:v>3.9389113247255692E-2</c:v>
              </c:pt>
              <c:pt idx="145">
                <c:v>3.3018599624594858E-2</c:v>
              </c:pt>
              <c:pt idx="146">
                <c:v>3.452590865138494E-2</c:v>
              </c:pt>
              <c:pt idx="147">
                <c:v>2.831181388999493E-2</c:v>
              </c:pt>
              <c:pt idx="148">
                <c:v>3.3203458278823872E-2</c:v>
              </c:pt>
              <c:pt idx="149">
                <c:v>3.1582390080200362E-2</c:v>
              </c:pt>
              <c:pt idx="150">
                <c:v>3.1070473806950716E-2</c:v>
              </c:pt>
              <c:pt idx="151">
                <c:v>3.0373698879472277E-2</c:v>
              </c:pt>
              <c:pt idx="152">
                <c:v>3.8777657698651824E-2</c:v>
              </c:pt>
              <c:pt idx="153">
                <c:v>4.2972527160002327E-2</c:v>
              </c:pt>
              <c:pt idx="154">
                <c:v>3.9175814800068265E-2</c:v>
              </c:pt>
              <c:pt idx="155">
                <c:v>3.6758432398612095E-2</c:v>
              </c:pt>
              <c:pt idx="156">
                <c:v>3.8990956145839251E-2</c:v>
              </c:pt>
              <c:pt idx="157">
                <c:v>3.766850577327796E-2</c:v>
              </c:pt>
              <c:pt idx="158">
                <c:v>4.1564757408566022E-2</c:v>
              </c:pt>
              <c:pt idx="159">
                <c:v>3.2606222626699211E-2</c:v>
              </c:pt>
              <c:pt idx="160">
                <c:v>2.6576986519537993E-2</c:v>
              </c:pt>
              <c:pt idx="161">
                <c:v>2.7117342585745829E-2</c:v>
              </c:pt>
              <c:pt idx="162">
                <c:v>2.0704169273647599E-2</c:v>
              </c:pt>
              <c:pt idx="163">
                <c:v>1.3224503725612902E-2</c:v>
              </c:pt>
              <c:pt idx="164">
                <c:v>2.2339457368750315E-2</c:v>
              </c:pt>
              <c:pt idx="165">
                <c:v>1.5442807576360851E-2</c:v>
              </c:pt>
              <c:pt idx="166">
                <c:v>1.2385529833342845E-2</c:v>
              </c:pt>
              <c:pt idx="167">
                <c:v>3.9673511176838705E-3</c:v>
              </c:pt>
              <c:pt idx="168">
                <c:v>5.2187020078493518E-3</c:v>
              </c:pt>
              <c:pt idx="169">
                <c:v>1.8400546044024635E-2</c:v>
              </c:pt>
              <c:pt idx="170">
                <c:v>1.8357886354587238E-2</c:v>
              </c:pt>
              <c:pt idx="171">
                <c:v>1.8556964905295459E-2</c:v>
              </c:pt>
              <c:pt idx="172">
                <c:v>1.8599624594733077E-2</c:v>
              </c:pt>
              <c:pt idx="173">
                <c:v>2.2595415505375138E-2</c:v>
              </c:pt>
              <c:pt idx="174">
                <c:v>2.4244923496956838E-2</c:v>
              </c:pt>
              <c:pt idx="175">
                <c:v>1.1233718218531363E-2</c:v>
              </c:pt>
              <c:pt idx="176">
                <c:v>6.0718957965986142E-3</c:v>
              </c:pt>
              <c:pt idx="177">
                <c:v>2.5595813662475653E-3</c:v>
              </c:pt>
              <c:pt idx="178">
                <c:v>-5.5741994198281741E-3</c:v>
              </c:pt>
              <c:pt idx="179">
                <c:v>-1.3850179170695642E-2</c:v>
              </c:pt>
              <c:pt idx="180">
                <c:v>-1.564188612706896E-2</c:v>
              </c:pt>
              <c:pt idx="181">
                <c:v>-1.2115351800238816E-2</c:v>
              </c:pt>
              <c:pt idx="182">
                <c:v>-4.3797281155794066E-3</c:v>
              </c:pt>
              <c:pt idx="183">
                <c:v>2.4202263807519442E-2</c:v>
              </c:pt>
              <c:pt idx="184">
                <c:v>2.6420567658267613E-2</c:v>
              </c:pt>
              <c:pt idx="185">
                <c:v>3.452590865138494E-2</c:v>
              </c:pt>
              <c:pt idx="186">
                <c:v>3.4454809168989353E-2</c:v>
              </c:pt>
              <c:pt idx="187">
                <c:v>4.418121836073019E-2</c:v>
              </c:pt>
              <c:pt idx="188">
                <c:v>3.9801490245151117E-2</c:v>
              </c:pt>
              <c:pt idx="189">
                <c:v>3.9474432626130485E-2</c:v>
              </c:pt>
              <c:pt idx="190">
                <c:v>5.3082873556680621E-2</c:v>
              </c:pt>
              <c:pt idx="191">
                <c:v>5.3139753142597224E-2</c:v>
              </c:pt>
              <c:pt idx="192">
                <c:v>6.0022183038507482E-2</c:v>
              </c:pt>
              <c:pt idx="193">
                <c:v>5.7832318980717723E-2</c:v>
              </c:pt>
              <c:pt idx="194">
                <c:v>5.8927251009612602E-2</c:v>
              </c:pt>
              <c:pt idx="195">
                <c:v>5.9154769353279235E-2</c:v>
              </c:pt>
              <c:pt idx="196">
                <c:v>6.0036402934986688E-2</c:v>
              </c:pt>
              <c:pt idx="197">
                <c:v>5.7874978670155341E-2</c:v>
              </c:pt>
              <c:pt idx="198">
                <c:v>5.6225470678573419E-2</c:v>
              </c:pt>
              <c:pt idx="199">
                <c:v>5.3907627552471471E-2</c:v>
              </c:pt>
              <c:pt idx="200">
                <c:v>5.8799271941300191E-2</c:v>
              </c:pt>
              <c:pt idx="201">
                <c:v>5.9183209146237425E-2</c:v>
              </c:pt>
              <c:pt idx="202">
                <c:v>5.837267504692556E-2</c:v>
              </c:pt>
              <c:pt idx="203">
                <c:v>5.0580171776349436E-2</c:v>
              </c:pt>
              <c:pt idx="204">
                <c:v>6.478584835902379E-2</c:v>
              </c:pt>
              <c:pt idx="205">
                <c:v>6.3292759228712692E-2</c:v>
              </c:pt>
              <c:pt idx="206">
                <c:v>6.5639042147773052E-2</c:v>
              </c:pt>
              <c:pt idx="207">
                <c:v>6.0619418690631921E-2</c:v>
              </c:pt>
              <c:pt idx="208">
                <c:v>5.774699960184293E-2</c:v>
              </c:pt>
              <c:pt idx="209">
                <c:v>6.4202832603378557E-2</c:v>
              </c:pt>
              <c:pt idx="210">
                <c:v>6.6805073659063741E-2</c:v>
              </c:pt>
              <c:pt idx="211">
                <c:v>6.5326204425231627E-2</c:v>
              </c:pt>
              <c:pt idx="212">
                <c:v>5.8429554632842384E-2</c:v>
              </c:pt>
              <c:pt idx="213">
                <c:v>6.6961492520334565E-2</c:v>
              </c:pt>
              <c:pt idx="214">
                <c:v>6.6691314487230535E-2</c:v>
              </c:pt>
              <c:pt idx="215">
                <c:v>6.5966099766793684E-2</c:v>
              </c:pt>
              <c:pt idx="216">
                <c:v>6.5525282975940069E-2</c:v>
              </c:pt>
              <c:pt idx="217">
                <c:v>5.9296968318070631E-2</c:v>
              </c:pt>
              <c:pt idx="218">
                <c:v>5.6438769125760624E-2</c:v>
              </c:pt>
              <c:pt idx="219">
                <c:v>5.7220863432114299E-2</c:v>
              </c:pt>
              <c:pt idx="220">
                <c:v>6.1501052272339374E-2</c:v>
              </c:pt>
              <c:pt idx="221">
                <c:v>6.0846937034298332E-2</c:v>
              </c:pt>
              <c:pt idx="222">
                <c:v>6.2752403162505077E-2</c:v>
              </c:pt>
              <c:pt idx="223">
                <c:v>6.2695523576588474E-2</c:v>
              </c:pt>
              <c:pt idx="224">
                <c:v>6.0889596723735728E-2</c:v>
              </c:pt>
              <c:pt idx="225">
                <c:v>6.1273533928672963E-2</c:v>
              </c:pt>
              <c:pt idx="226">
                <c:v>6.17143507195268E-2</c:v>
              </c:pt>
              <c:pt idx="227">
                <c:v>6.1629031340651785E-2</c:v>
              </c:pt>
              <c:pt idx="228">
                <c:v>5.8202036289175751E-2</c:v>
              </c:pt>
              <c:pt idx="229">
                <c:v>5.2371878732722976E-2</c:v>
              </c:pt>
              <c:pt idx="230">
                <c:v>4.3413343950855943E-2</c:v>
              </c:pt>
              <c:pt idx="231">
                <c:v>4.2318411921961285E-2</c:v>
              </c:pt>
              <c:pt idx="232">
                <c:v>3.6175416642966862E-2</c:v>
              </c:pt>
              <c:pt idx="233">
                <c:v>3.9901029520505116E-2</c:v>
              </c:pt>
              <c:pt idx="234">
                <c:v>3.4127751549968721E-2</c:v>
              </c:pt>
              <c:pt idx="235">
                <c:v>3.7839144531027769E-2</c:v>
              </c:pt>
              <c:pt idx="236">
                <c:v>3.7995563392298592E-2</c:v>
              </c:pt>
              <c:pt idx="237">
                <c:v>2.8454012854786326E-2</c:v>
              </c:pt>
              <c:pt idx="238">
                <c:v>3.1482850804846141E-2</c:v>
              </c:pt>
              <c:pt idx="239">
                <c:v>2.9335646436494001E-2</c:v>
              </c:pt>
              <c:pt idx="240">
                <c:v>2.9278766850577398E-2</c:v>
              </c:pt>
              <c:pt idx="241">
                <c:v>3.240714407599099E-2</c:v>
              </c:pt>
              <c:pt idx="242">
                <c:v>3.0914054945680114E-2</c:v>
              </c:pt>
              <c:pt idx="243">
                <c:v>3.6388715090154289E-2</c:v>
              </c:pt>
              <c:pt idx="244">
                <c:v>4.1692736476878434E-2</c:v>
              </c:pt>
              <c:pt idx="245">
                <c:v>5.2371878732722976E-2</c:v>
              </c:pt>
              <c:pt idx="246">
                <c:v>5.3665889312325854E-2</c:v>
              </c:pt>
              <c:pt idx="247">
                <c:v>5.7860758773676135E-2</c:v>
              </c:pt>
              <c:pt idx="248">
                <c:v>5.5414936579261775E-2</c:v>
              </c:pt>
              <c:pt idx="249">
                <c:v>8.6613389454524681E-2</c:v>
              </c:pt>
              <c:pt idx="250">
                <c:v>7.6787440987429623E-2</c:v>
              </c:pt>
              <c:pt idx="251">
                <c:v>7.884932597690697E-2</c:v>
              </c:pt>
              <c:pt idx="252">
                <c:v>8.4750583015755776E-2</c:v>
              </c:pt>
              <c:pt idx="253">
                <c:v>9.1988510323644856E-2</c:v>
              </c:pt>
              <c:pt idx="254">
                <c:v>9.4135714691996997E-2</c:v>
              </c:pt>
              <c:pt idx="255">
                <c:v>9.0211023263750523E-2</c:v>
              </c:pt>
              <c:pt idx="256">
                <c:v>9.0239463056708935E-2</c:v>
              </c:pt>
              <c:pt idx="257">
                <c:v>9.6368238439224152E-2</c:v>
              </c:pt>
              <c:pt idx="258">
                <c:v>9.6069620613161932E-2</c:v>
              </c:pt>
              <c:pt idx="259">
                <c:v>9.6766395540640371E-2</c:v>
              </c:pt>
              <c:pt idx="260">
                <c:v>9.7719128604743855E-2</c:v>
              </c:pt>
              <c:pt idx="261">
                <c:v>9.6652636368807165E-2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General</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General</c:formatCode>
              <c:ptCount val="262"/>
              <c:pt idx="0">
                <c:v>0</c:v>
              </c:pt>
              <c:pt idx="1">
                <c:v>2.2472687041901196E-3</c:v>
              </c:pt>
              <c:pt idx="2">
                <c:v>2.6794357626882537E-3</c:v>
              </c:pt>
              <c:pt idx="3">
                <c:v>-6.2491356658830322E-3</c:v>
              </c:pt>
              <c:pt idx="4">
                <c:v>-1.1167196791591838E-2</c:v>
              </c:pt>
              <c:pt idx="5">
                <c:v>-1.886841377402837E-2</c:v>
              </c:pt>
              <c:pt idx="6">
                <c:v>-1.59037477527324E-3</c:v>
              </c:pt>
              <c:pt idx="7">
                <c:v>-7.3814133591481035E-3</c:v>
              </c:pt>
              <c:pt idx="8">
                <c:v>-1.2766214908034867E-2</c:v>
              </c:pt>
              <c:pt idx="9">
                <c:v>-1.3094661872493529E-2</c:v>
              </c:pt>
              <c:pt idx="10">
                <c:v>-1.9395657585396298E-2</c:v>
              </c:pt>
              <c:pt idx="11">
                <c:v>-1.9084497303277437E-2</c:v>
              </c:pt>
              <c:pt idx="12">
                <c:v>-1.6439634905269007E-2</c:v>
              </c:pt>
              <c:pt idx="13">
                <c:v>-1.7710206057253486E-2</c:v>
              </c:pt>
              <c:pt idx="14">
                <c:v>-2.6318973862536343E-2</c:v>
              </c:pt>
              <c:pt idx="15">
                <c:v>-3.2360669340340209E-2</c:v>
              </c:pt>
              <c:pt idx="16">
                <c:v>-2.9975107177430571E-2</c:v>
              </c:pt>
              <c:pt idx="17">
                <c:v>-2.3458027935278736E-2</c:v>
              </c:pt>
              <c:pt idx="18">
                <c:v>-1.5428363988383431E-2</c:v>
              </c:pt>
              <c:pt idx="19">
                <c:v>-2.1686142995436475E-2</c:v>
              </c:pt>
              <c:pt idx="20">
                <c:v>-1.4192366201078777E-2</c:v>
              </c:pt>
              <c:pt idx="21">
                <c:v>-1.8418960033190435E-2</c:v>
              </c:pt>
              <c:pt idx="22">
                <c:v>-2.685486101507395E-2</c:v>
              </c:pt>
              <c:pt idx="23">
                <c:v>-4.6475245470889215E-2</c:v>
              </c:pt>
              <c:pt idx="24">
                <c:v>-5.4677776241183751E-2</c:v>
              </c:pt>
              <c:pt idx="25">
                <c:v>-6.2707440188079056E-2</c:v>
              </c:pt>
              <c:pt idx="26">
                <c:v>-6.2197483059051373E-2</c:v>
              </c:pt>
              <c:pt idx="27">
                <c:v>-5.8117826026828912E-2</c:v>
              </c:pt>
              <c:pt idx="28">
                <c:v>-5.3606001936108427E-2</c:v>
              </c:pt>
              <c:pt idx="29">
                <c:v>-5.4548126123634466E-2</c:v>
              </c:pt>
              <c:pt idx="30">
                <c:v>-6.1773959341723139E-2</c:v>
              </c:pt>
              <c:pt idx="31">
                <c:v>-6.0235444613469857E-2</c:v>
              </c:pt>
              <c:pt idx="32">
                <c:v>-5.5974277416678153E-2</c:v>
              </c:pt>
              <c:pt idx="33">
                <c:v>-6.0529318213248473E-2</c:v>
              </c:pt>
              <c:pt idx="34">
                <c:v>-5.9967501037201054E-2</c:v>
              </c:pt>
              <c:pt idx="35">
                <c:v>-6.682167058498123E-2</c:v>
              </c:pt>
              <c:pt idx="36">
                <c:v>-6.7755151431337368E-2</c:v>
              </c:pt>
              <c:pt idx="37">
                <c:v>-6.0996058636426431E-2</c:v>
              </c:pt>
              <c:pt idx="38">
                <c:v>-5.1376019914258109E-2</c:v>
              </c:pt>
              <c:pt idx="39">
                <c:v>-4.8808947586779117E-2</c:v>
              </c:pt>
              <c:pt idx="40">
                <c:v>-4.7253146176185923E-2</c:v>
              </c:pt>
              <c:pt idx="41">
                <c:v>-4.4841653989766361E-2</c:v>
              </c:pt>
              <c:pt idx="42">
                <c:v>-3.7097220301479772E-2</c:v>
              </c:pt>
              <c:pt idx="43">
                <c:v>-3.9111118794081023E-2</c:v>
              </c:pt>
              <c:pt idx="44">
                <c:v>-4.1946134697828819E-2</c:v>
              </c:pt>
              <c:pt idx="45">
                <c:v>-3.80479878301756E-2</c:v>
              </c:pt>
              <c:pt idx="46">
                <c:v>-4.3173489143963573E-2</c:v>
              </c:pt>
              <c:pt idx="47">
                <c:v>-4.6457958788549303E-2</c:v>
              </c:pt>
              <c:pt idx="48">
                <c:v>-5.5109943299681885E-2</c:v>
              </c:pt>
              <c:pt idx="49">
                <c:v>-5.3286198312819888E-2</c:v>
              </c:pt>
              <c:pt idx="50">
                <c:v>-6.4997925598119233E-2</c:v>
              </c:pt>
              <c:pt idx="51">
                <c:v>-7.3217743050753681E-2</c:v>
              </c:pt>
              <c:pt idx="52">
                <c:v>-6.4833702115889902E-2</c:v>
              </c:pt>
              <c:pt idx="53">
                <c:v>-6.2206126400221273E-2</c:v>
              </c:pt>
              <c:pt idx="54">
                <c:v>-6.14541557184346E-2</c:v>
              </c:pt>
              <c:pt idx="55">
                <c:v>-6.2465426635320176E-2</c:v>
              </c:pt>
              <c:pt idx="56">
                <c:v>-6.4038514728253504E-2</c:v>
              </c:pt>
              <c:pt idx="57">
                <c:v>-6.7902088231226565E-2</c:v>
              </c:pt>
              <c:pt idx="58">
                <c:v>-7.0425943852855721E-2</c:v>
              </c:pt>
              <c:pt idx="59">
                <c:v>-6.952703637117974E-2</c:v>
              </c:pt>
              <c:pt idx="60">
                <c:v>-7.4298160696999016E-2</c:v>
              </c:pt>
              <c:pt idx="61">
                <c:v>-7.2387982298437237E-2</c:v>
              </c:pt>
              <c:pt idx="62">
                <c:v>-6.7478564513898442E-2</c:v>
              </c:pt>
              <c:pt idx="63">
                <c:v>-6.6458650255842966E-2</c:v>
              </c:pt>
              <c:pt idx="64">
                <c:v>-7.4479670861568259E-2</c:v>
              </c:pt>
              <c:pt idx="65">
                <c:v>-7.8213594246992146E-2</c:v>
              </c:pt>
              <c:pt idx="66">
                <c:v>-8.631240492324721E-2</c:v>
              </c:pt>
              <c:pt idx="67">
                <c:v>-0.10186177568801003</c:v>
              </c:pt>
              <c:pt idx="68">
                <c:v>-8.9812958097082118E-2</c:v>
              </c:pt>
              <c:pt idx="69">
                <c:v>-8.7436039275342381E-2</c:v>
              </c:pt>
              <c:pt idx="70">
                <c:v>-7.8040727423592804E-2</c:v>
              </c:pt>
              <c:pt idx="71">
                <c:v>-7.5058774719955923E-2</c:v>
              </c:pt>
              <c:pt idx="72">
                <c:v>-6.6086986585534579E-2</c:v>
              </c:pt>
              <c:pt idx="73">
                <c:v>-6.5559742774166874E-2</c:v>
              </c:pt>
              <c:pt idx="74">
                <c:v>-6.4496611810261451E-2</c:v>
              </c:pt>
              <c:pt idx="75">
                <c:v>-6.5360945927257719E-2</c:v>
              </c:pt>
              <c:pt idx="76">
                <c:v>-5.785852579173012E-2</c:v>
              </c:pt>
              <c:pt idx="77">
                <c:v>-6.0002074401880878E-2</c:v>
              </c:pt>
              <c:pt idx="78">
                <c:v>-5.8627783155856705E-2</c:v>
              </c:pt>
              <c:pt idx="79">
                <c:v>-5.5879200663808692E-2</c:v>
              </c:pt>
              <c:pt idx="80">
                <c:v>-5.290589130134149E-2</c:v>
              </c:pt>
              <c:pt idx="81">
                <c:v>-5.4963006499792688E-2</c:v>
              </c:pt>
              <c:pt idx="82">
                <c:v>-7.1947171898769202E-2</c:v>
              </c:pt>
              <c:pt idx="83">
                <c:v>-5.5343313511270864E-2</c:v>
              </c:pt>
              <c:pt idx="84">
                <c:v>-5.2871317936661666E-2</c:v>
              </c:pt>
              <c:pt idx="85">
                <c:v>-4.7287719540865747E-2</c:v>
              </c:pt>
              <c:pt idx="86">
                <c:v>-4.1902917991978983E-2</c:v>
              </c:pt>
              <c:pt idx="87">
                <c:v>-4.1920204674318895E-2</c:v>
              </c:pt>
              <c:pt idx="88">
                <c:v>-4.5230604342414549E-2</c:v>
              </c:pt>
              <c:pt idx="89">
                <c:v>-3.97161526759785E-2</c:v>
              </c:pt>
              <c:pt idx="90">
                <c:v>-3.7780044253906797E-2</c:v>
              </c:pt>
              <c:pt idx="91">
                <c:v>-2.7425321532291491E-2</c:v>
              </c:pt>
              <c:pt idx="92">
                <c:v>-2.2775203982851711E-2</c:v>
              </c:pt>
              <c:pt idx="93">
                <c:v>-1.5592587470612651E-2</c:v>
              </c:pt>
              <c:pt idx="94">
                <c:v>-1.7364472410455134E-2</c:v>
              </c:pt>
              <c:pt idx="95">
                <c:v>-2.1184829207578471E-2</c:v>
              </c:pt>
              <c:pt idx="96">
                <c:v>-8.3494675701839549E-3</c:v>
              </c:pt>
              <c:pt idx="97">
                <c:v>-1.8341169962660775E-2</c:v>
              </c:pt>
              <c:pt idx="98">
                <c:v>-2.9888673765730789E-2</c:v>
              </c:pt>
              <c:pt idx="99">
                <c:v>-1.862640022126949E-2</c:v>
              </c:pt>
              <c:pt idx="100">
                <c:v>-2.8462522472687102E-2</c:v>
              </c:pt>
              <c:pt idx="101">
                <c:v>-5.1609390125847088E-2</c:v>
              </c:pt>
              <c:pt idx="102">
                <c:v>-5.1505670031807615E-2</c:v>
              </c:pt>
              <c:pt idx="103">
                <c:v>-5.5282810123081227E-2</c:v>
              </c:pt>
              <c:pt idx="104">
                <c:v>-3.5792075784815469E-2</c:v>
              </c:pt>
              <c:pt idx="105">
                <c:v>-2.221338680680407E-2</c:v>
              </c:pt>
              <c:pt idx="106">
                <c:v>-2.4555732263863983E-2</c:v>
              </c:pt>
              <c:pt idx="107">
                <c:v>-3.7944267736136128E-2</c:v>
              </c:pt>
              <c:pt idx="108">
                <c:v>-4.1315170792421529E-2</c:v>
              </c:pt>
              <c:pt idx="109">
                <c:v>-3.9612432581938806E-2</c:v>
              </c:pt>
              <c:pt idx="110">
                <c:v>-4.3985963213940105E-2</c:v>
              </c:pt>
              <c:pt idx="111">
                <c:v>-3.228287926981066E-2</c:v>
              </c:pt>
              <c:pt idx="112">
                <c:v>-2.2057806665744639E-2</c:v>
              </c:pt>
              <c:pt idx="113">
                <c:v>-1.0190499239385975E-2</c:v>
              </c:pt>
              <c:pt idx="114">
                <c:v>-1.1815447379339039E-2</c:v>
              </c:pt>
              <c:pt idx="115">
                <c:v>-1.406271608352927E-2</c:v>
              </c:pt>
              <c:pt idx="116">
                <c:v>-2.2109666712764375E-2</c:v>
              </c:pt>
              <c:pt idx="117">
                <c:v>-1.8107799751071796E-2</c:v>
              </c:pt>
              <c:pt idx="118">
                <c:v>-2.3812404923247099E-2</c:v>
              </c:pt>
              <c:pt idx="119">
                <c:v>-2.197137325404519E-2</c:v>
              </c:pt>
              <c:pt idx="120">
                <c:v>-2.2835707371041458E-2</c:v>
              </c:pt>
              <c:pt idx="121">
                <c:v>-3.1323468399944709E-2</c:v>
              </c:pt>
              <c:pt idx="122">
                <c:v>-4.8022403540312508E-2</c:v>
              </c:pt>
              <c:pt idx="123">
                <c:v>-4.0018669616927127E-2</c:v>
              </c:pt>
              <c:pt idx="124">
                <c:v>-3.9137048817590947E-2</c:v>
              </c:pt>
              <c:pt idx="125">
                <c:v>-4.68296224588578E-2</c:v>
              </c:pt>
              <c:pt idx="126">
                <c:v>-5.9958857696031043E-2</c:v>
              </c:pt>
              <c:pt idx="127">
                <c:v>-0.13437802516940955</c:v>
              </c:pt>
              <c:pt idx="128">
                <c:v>-0.1334186142995436</c:v>
              </c:pt>
              <c:pt idx="129">
                <c:v>-0.14132727147005941</c:v>
              </c:pt>
              <c:pt idx="130">
                <c:v>-0.11072120038722177</c:v>
              </c:pt>
              <c:pt idx="131">
                <c:v>-9.6597980915502646E-2</c:v>
              </c:pt>
              <c:pt idx="132">
                <c:v>-8.3615682478218822E-2</c:v>
              </c:pt>
              <c:pt idx="133">
                <c:v>-7.4937767943576317E-2</c:v>
              </c:pt>
              <c:pt idx="134">
                <c:v>-8.4583736689254674E-2</c:v>
              </c:pt>
              <c:pt idx="135">
                <c:v>-7.7694993776794452E-2</c:v>
              </c:pt>
              <c:pt idx="136">
                <c:v>-7.6381205918960138E-2</c:v>
              </c:pt>
              <c:pt idx="137">
                <c:v>-7.3477043285852583E-2</c:v>
              </c:pt>
              <c:pt idx="138">
                <c:v>-7.1886668510579566E-2</c:v>
              </c:pt>
              <c:pt idx="139">
                <c:v>-5.2646591066242587E-2</c:v>
              </c:pt>
              <c:pt idx="140">
                <c:v>-5.5300096805421139E-2</c:v>
              </c:pt>
              <c:pt idx="141">
                <c:v>-5.1739040243396595E-2</c:v>
              </c:pt>
              <c:pt idx="142">
                <c:v>-4.7011132623427043E-2</c:v>
              </c:pt>
              <c:pt idx="143">
                <c:v>-4.4055109943299753E-2</c:v>
              </c:pt>
              <c:pt idx="144">
                <c:v>-3.8134421241875383E-2</c:v>
              </c:pt>
              <c:pt idx="145">
                <c:v>-3.8886391923662056E-2</c:v>
              </c:pt>
              <c:pt idx="146">
                <c:v>-2.0476075231641633E-2</c:v>
              </c:pt>
              <c:pt idx="147">
                <c:v>-1.5013483612225209E-2</c:v>
              </c:pt>
              <c:pt idx="148">
                <c:v>-1.6889088646107053E-2</c:v>
              </c:pt>
              <c:pt idx="149">
                <c:v>-1.6897731987276954E-2</c:v>
              </c:pt>
              <c:pt idx="150">
                <c:v>-2.020813165537283E-2</c:v>
              </c:pt>
              <c:pt idx="151">
                <c:v>-1.6042041211450697E-2</c:v>
              </c:pt>
              <c:pt idx="152">
                <c:v>4.226593832111547E-3</c:v>
              </c:pt>
              <c:pt idx="153">
                <c:v>-1.2100677637960633E-4</c:v>
              </c:pt>
              <c:pt idx="154">
                <c:v>1.4425736412667645E-2</c:v>
              </c:pt>
              <c:pt idx="155">
                <c:v>1.4322016318628172E-2</c:v>
              </c:pt>
              <c:pt idx="156">
                <c:v>1.3328032084082508E-2</c:v>
              </c:pt>
              <c:pt idx="157">
                <c:v>8.366754252523867E-3</c:v>
              </c:pt>
              <c:pt idx="158">
                <c:v>9.0755082284608157E-3</c:v>
              </c:pt>
              <c:pt idx="159">
                <c:v>1.5212280459134142E-2</c:v>
              </c:pt>
              <c:pt idx="160">
                <c:v>7.2776932651086312E-3</c:v>
              </c:pt>
              <c:pt idx="161">
                <c:v>1.2117964320287555E-2</c:v>
              </c:pt>
              <c:pt idx="162">
                <c:v>1.1383280320840905E-2</c:v>
              </c:pt>
              <c:pt idx="163">
                <c:v>6.1713455953531504E-3</c:v>
              </c:pt>
              <c:pt idx="164">
                <c:v>5.9466187249341829E-3</c:v>
              </c:pt>
              <c:pt idx="165">
                <c:v>1.1409210344350829E-2</c:v>
              </c:pt>
              <c:pt idx="166">
                <c:v>3.2844696445843979E-4</c:v>
              </c:pt>
              <c:pt idx="167">
                <c:v>-2.7572258332181354E-3</c:v>
              </c:pt>
              <c:pt idx="168">
                <c:v>1.011270916885687E-3</c:v>
              </c:pt>
              <c:pt idx="169">
                <c:v>1.3388535472272256E-2</c:v>
              </c:pt>
              <c:pt idx="170">
                <c:v>2.2230673489143982E-2</c:v>
              </c:pt>
              <c:pt idx="171">
                <c:v>2.2446757018393049E-2</c:v>
              </c:pt>
              <c:pt idx="172">
                <c:v>3.1824782187802381E-2</c:v>
              </c:pt>
              <c:pt idx="173">
                <c:v>3.8177637947725218E-2</c:v>
              </c:pt>
              <c:pt idx="174">
                <c:v>4.4962660766145746E-2</c:v>
              </c:pt>
              <c:pt idx="175">
                <c:v>3.956921587608897E-2</c:v>
              </c:pt>
              <c:pt idx="176">
                <c:v>2.8583529249066375E-2</c:v>
              </c:pt>
              <c:pt idx="177">
                <c:v>3.5627852302586138E-2</c:v>
              </c:pt>
              <c:pt idx="178">
                <c:v>3.4573364679850727E-2</c:v>
              </c:pt>
              <c:pt idx="179">
                <c:v>3.1539551929193665E-2</c:v>
              </c:pt>
              <c:pt idx="180">
                <c:v>1.758919928087388E-2</c:v>
              </c:pt>
              <c:pt idx="181">
                <c:v>2.8427949108007056E-2</c:v>
              </c:pt>
              <c:pt idx="182">
                <c:v>2.1859009818835595E-2</c:v>
              </c:pt>
              <c:pt idx="183">
                <c:v>4.7434656340755055E-2</c:v>
              </c:pt>
              <c:pt idx="184">
                <c:v>5.5109943299681996E-2</c:v>
              </c:pt>
              <c:pt idx="185">
                <c:v>6.0494744848568649E-2</c:v>
              </c:pt>
              <c:pt idx="186">
                <c:v>6.1860392753422699E-2</c:v>
              </c:pt>
              <c:pt idx="187">
                <c:v>5.6890471580694157E-2</c:v>
              </c:pt>
              <c:pt idx="188">
                <c:v>6.2482713317659977E-2</c:v>
              </c:pt>
              <c:pt idx="189">
                <c:v>6.3338404093486345E-2</c:v>
              </c:pt>
              <c:pt idx="190">
                <c:v>6.9155372700871132E-2</c:v>
              </c:pt>
              <c:pt idx="191">
                <c:v>6.4539828516111175E-2</c:v>
              </c:pt>
              <c:pt idx="192">
                <c:v>5.9837850919651547E-2</c:v>
              </c:pt>
              <c:pt idx="193">
                <c:v>6.4462038445581404E-2</c:v>
              </c:pt>
              <c:pt idx="194">
                <c:v>6.1289932236205047E-2</c:v>
              </c:pt>
              <c:pt idx="195">
                <c:v>6.4220024892822636E-2</c:v>
              </c:pt>
              <c:pt idx="196">
                <c:v>6.2378993223620505E-2</c:v>
              </c:pt>
              <c:pt idx="197">
                <c:v>6.1912252800442324E-2</c:v>
              </c:pt>
              <c:pt idx="198">
                <c:v>7.2163255428018269E-2</c:v>
              </c:pt>
              <c:pt idx="199">
                <c:v>7.1368068040381649E-2</c:v>
              </c:pt>
              <c:pt idx="200">
                <c:v>7.2854722721615195E-2</c:v>
              </c:pt>
              <c:pt idx="201">
                <c:v>7.9881759092794935E-2</c:v>
              </c:pt>
              <c:pt idx="202">
                <c:v>8.3408242290139656E-2</c:v>
              </c:pt>
              <c:pt idx="203">
                <c:v>7.873219471718973E-2</c:v>
              </c:pt>
              <c:pt idx="204">
                <c:v>9.3520951458996082E-2</c:v>
              </c:pt>
              <c:pt idx="205">
                <c:v>9.5361983128197991E-2</c:v>
              </c:pt>
              <c:pt idx="206">
                <c:v>8.7142165675563543E-2</c:v>
              </c:pt>
              <c:pt idx="207">
                <c:v>8.5119623841792391E-2</c:v>
              </c:pt>
              <c:pt idx="208">
                <c:v>8.2414258055593992E-2</c:v>
              </c:pt>
              <c:pt idx="209">
                <c:v>8.2552551514313288E-2</c:v>
              </c:pt>
              <c:pt idx="210">
                <c:v>7.456610427326793E-2</c:v>
              </c:pt>
              <c:pt idx="211">
                <c:v>5.9829207578481647E-2</c:v>
              </c:pt>
              <c:pt idx="212">
                <c:v>6.922451943023078E-2</c:v>
              </c:pt>
              <c:pt idx="213">
                <c:v>7.704674318904714E-2</c:v>
              </c:pt>
              <c:pt idx="214">
                <c:v>7.5603305213663319E-2</c:v>
              </c:pt>
              <c:pt idx="215">
                <c:v>8.9458581109113533E-2</c:v>
              </c:pt>
              <c:pt idx="216">
                <c:v>8.3693472548748371E-2</c:v>
              </c:pt>
              <c:pt idx="217">
                <c:v>8.5301134006361634E-2</c:v>
              </c:pt>
              <c:pt idx="218">
                <c:v>8.6701355275895509E-2</c:v>
              </c:pt>
              <c:pt idx="219">
                <c:v>0.10372873738072186</c:v>
              </c:pt>
              <c:pt idx="220">
                <c:v>9.9407066795740517E-2</c:v>
              </c:pt>
              <c:pt idx="221">
                <c:v>9.9804660489558827E-2</c:v>
              </c:pt>
              <c:pt idx="222">
                <c:v>0.10037512100677626</c:v>
              </c:pt>
              <c:pt idx="223">
                <c:v>9.8335292490665083E-2</c:v>
              </c:pt>
              <c:pt idx="224">
                <c:v>8.8957267321255751E-2</c:v>
              </c:pt>
              <c:pt idx="225">
                <c:v>9.0564928778868792E-2</c:v>
              </c:pt>
              <c:pt idx="226">
                <c:v>9.4722375881620691E-2</c:v>
              </c:pt>
              <c:pt idx="227">
                <c:v>0.11106693403402024</c:v>
              </c:pt>
              <c:pt idx="228">
                <c:v>0.10134317521781222</c:v>
              </c:pt>
              <c:pt idx="229">
                <c:v>9.6935071221131208E-2</c:v>
              </c:pt>
              <c:pt idx="230">
                <c:v>9.0150048402710459E-2</c:v>
              </c:pt>
              <c:pt idx="231">
                <c:v>8.7712626192781196E-2</c:v>
              </c:pt>
              <c:pt idx="232">
                <c:v>9.4748305905130614E-2</c:v>
              </c:pt>
              <c:pt idx="233">
                <c:v>9.3762965011754851E-2</c:v>
              </c:pt>
              <c:pt idx="234">
                <c:v>9.51113262342691E-2</c:v>
              </c:pt>
              <c:pt idx="235">
                <c:v>9.040934863780925E-2</c:v>
              </c:pt>
              <c:pt idx="236">
                <c:v>0.10293354999308524</c:v>
              </c:pt>
              <c:pt idx="237">
                <c:v>0.10824920481261247</c:v>
              </c:pt>
              <c:pt idx="238">
                <c:v>0.11964112847462327</c:v>
              </c:pt>
              <c:pt idx="239">
                <c:v>0.13010821463144784</c:v>
              </c:pt>
              <c:pt idx="240">
                <c:v>0.13234683999446806</c:v>
              </c:pt>
              <c:pt idx="241">
                <c:v>0.14587366892545983</c:v>
              </c:pt>
              <c:pt idx="242">
                <c:v>0.14851853132346826</c:v>
              </c:pt>
              <c:pt idx="243">
                <c:v>0.15812992670446691</c:v>
              </c:pt>
              <c:pt idx="244">
                <c:v>0.1649927395934172</c:v>
              </c:pt>
              <c:pt idx="245">
                <c:v>0.16324678467708464</c:v>
              </c:pt>
              <c:pt idx="246">
                <c:v>0.15899426082146317</c:v>
              </c:pt>
              <c:pt idx="247">
                <c:v>0.16143168303139266</c:v>
              </c:pt>
              <c:pt idx="248">
                <c:v>0.16386910524132192</c:v>
              </c:pt>
              <c:pt idx="249">
                <c:v>0.16850193610842212</c:v>
              </c:pt>
              <c:pt idx="250">
                <c:v>0.16150947310192221</c:v>
              </c:pt>
              <c:pt idx="251">
                <c:v>0.14574401880791021</c:v>
              </c:pt>
              <c:pt idx="252">
                <c:v>0.15795705988106756</c:v>
              </c:pt>
              <c:pt idx="253">
                <c:v>0.16343693818282379</c:v>
              </c:pt>
              <c:pt idx="254">
                <c:v>0.16921069008435907</c:v>
              </c:pt>
              <c:pt idx="255">
                <c:v>0.18215841515696307</c:v>
              </c:pt>
              <c:pt idx="256">
                <c:v>0.1875</c:v>
              </c:pt>
              <c:pt idx="257">
                <c:v>0.1860824920481261</c:v>
              </c:pt>
              <c:pt idx="258">
                <c:v>0.18865820771677488</c:v>
              </c:pt>
              <c:pt idx="259">
                <c:v>0.18590098188355686</c:v>
              </c:pt>
              <c:pt idx="260">
                <c:v>0.18923731157516244</c:v>
              </c:pt>
              <c:pt idx="261">
                <c:v>0.18039517355829071</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General</c:formatCode>
              <c:ptCount val="262"/>
              <c:pt idx="0">
                <c:v>45575</c:v>
              </c:pt>
              <c:pt idx="1">
                <c:v>45576</c:v>
              </c:pt>
              <c:pt idx="2">
                <c:v>45579</c:v>
              </c:pt>
              <c:pt idx="3">
                <c:v>45580</c:v>
              </c:pt>
              <c:pt idx="4">
                <c:v>45581</c:v>
              </c:pt>
              <c:pt idx="5">
                <c:v>45582</c:v>
              </c:pt>
              <c:pt idx="6">
                <c:v>45583</c:v>
              </c:pt>
              <c:pt idx="7">
                <c:v>45586</c:v>
              </c:pt>
              <c:pt idx="8">
                <c:v>45587</c:v>
              </c:pt>
              <c:pt idx="9">
                <c:v>45588</c:v>
              </c:pt>
              <c:pt idx="10">
                <c:v>45589</c:v>
              </c:pt>
              <c:pt idx="11">
                <c:v>45590</c:v>
              </c:pt>
              <c:pt idx="12">
                <c:v>45593</c:v>
              </c:pt>
              <c:pt idx="13">
                <c:v>45594</c:v>
              </c:pt>
              <c:pt idx="14">
                <c:v>45595</c:v>
              </c:pt>
              <c:pt idx="15">
                <c:v>45596</c:v>
              </c:pt>
              <c:pt idx="16">
                <c:v>45597</c:v>
              </c:pt>
              <c:pt idx="17">
                <c:v>45600</c:v>
              </c:pt>
              <c:pt idx="18">
                <c:v>45601</c:v>
              </c:pt>
              <c:pt idx="19">
                <c:v>45602</c:v>
              </c:pt>
              <c:pt idx="20">
                <c:v>45603</c:v>
              </c:pt>
              <c:pt idx="21">
                <c:v>45604</c:v>
              </c:pt>
              <c:pt idx="22">
                <c:v>45607</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45624</c:v>
              </c:pt>
              <c:pt idx="36">
                <c:v>45625</c:v>
              </c:pt>
              <c:pt idx="37">
                <c:v>45628</c:v>
              </c:pt>
              <c:pt idx="38">
                <c:v>45629</c:v>
              </c:pt>
              <c:pt idx="39">
                <c:v>45630</c:v>
              </c:pt>
              <c:pt idx="40">
                <c:v>45631</c:v>
              </c:pt>
              <c:pt idx="41">
                <c:v>45632</c:v>
              </c:pt>
              <c:pt idx="42">
                <c:v>45635</c:v>
              </c:pt>
              <c:pt idx="43">
                <c:v>45636</c:v>
              </c:pt>
              <c:pt idx="44">
                <c:v>45637</c:v>
              </c:pt>
              <c:pt idx="45">
                <c:v>45638</c:v>
              </c:pt>
              <c:pt idx="46">
                <c:v>45639</c:v>
              </c:pt>
              <c:pt idx="47">
                <c:v>45642</c:v>
              </c:pt>
              <c:pt idx="48">
                <c:v>45643</c:v>
              </c:pt>
              <c:pt idx="49">
                <c:v>45644</c:v>
              </c:pt>
              <c:pt idx="50">
                <c:v>45645</c:v>
              </c:pt>
              <c:pt idx="51">
                <c:v>45646</c:v>
              </c:pt>
              <c:pt idx="52">
                <c:v>45649</c:v>
              </c:pt>
              <c:pt idx="53">
                <c:v>45650</c:v>
              </c:pt>
              <c:pt idx="54">
                <c:v>45651</c:v>
              </c:pt>
              <c:pt idx="55">
                <c:v>45652</c:v>
              </c:pt>
              <c:pt idx="56">
                <c:v>45653</c:v>
              </c:pt>
              <c:pt idx="57">
                <c:v>45656</c:v>
              </c:pt>
              <c:pt idx="58">
                <c:v>45657</c:v>
              </c:pt>
              <c:pt idx="59">
                <c:v>45658</c:v>
              </c:pt>
              <c:pt idx="60">
                <c:v>45659</c:v>
              </c:pt>
              <c:pt idx="61">
                <c:v>45660</c:v>
              </c:pt>
              <c:pt idx="62">
                <c:v>45663</c:v>
              </c:pt>
              <c:pt idx="63">
                <c:v>45664</c:v>
              </c:pt>
              <c:pt idx="64">
                <c:v>45665</c:v>
              </c:pt>
              <c:pt idx="65">
                <c:v>45666</c:v>
              </c:pt>
              <c:pt idx="66">
                <c:v>45667</c:v>
              </c:pt>
              <c:pt idx="67">
                <c:v>45670</c:v>
              </c:pt>
              <c:pt idx="68">
                <c:v>45671</c:v>
              </c:pt>
              <c:pt idx="69">
                <c:v>45672</c:v>
              </c:pt>
              <c:pt idx="70">
                <c:v>45673</c:v>
              </c:pt>
              <c:pt idx="71">
                <c:v>45674</c:v>
              </c:pt>
              <c:pt idx="72">
                <c:v>45677</c:v>
              </c:pt>
              <c:pt idx="73">
                <c:v>45678</c:v>
              </c:pt>
              <c:pt idx="74">
                <c:v>45679</c:v>
              </c:pt>
              <c:pt idx="75">
                <c:v>45680</c:v>
              </c:pt>
              <c:pt idx="76">
                <c:v>45681</c:v>
              </c:pt>
              <c:pt idx="77">
                <c:v>45684</c:v>
              </c:pt>
              <c:pt idx="78">
                <c:v>45685</c:v>
              </c:pt>
              <c:pt idx="79">
                <c:v>45686</c:v>
              </c:pt>
              <c:pt idx="80">
                <c:v>45687</c:v>
              </c:pt>
              <c:pt idx="81">
                <c:v>45688</c:v>
              </c:pt>
              <c:pt idx="82">
                <c:v>45691</c:v>
              </c:pt>
              <c:pt idx="83">
                <c:v>45692</c:v>
              </c:pt>
              <c:pt idx="84">
                <c:v>45693</c:v>
              </c:pt>
              <c:pt idx="85">
                <c:v>45694</c:v>
              </c:pt>
              <c:pt idx="86">
                <c:v>45695</c:v>
              </c:pt>
              <c:pt idx="87">
                <c:v>45698</c:v>
              </c:pt>
              <c:pt idx="88">
                <c:v>45699</c:v>
              </c:pt>
              <c:pt idx="89">
                <c:v>45700</c:v>
              </c:pt>
              <c:pt idx="90">
                <c:v>45701</c:v>
              </c:pt>
              <c:pt idx="91">
                <c:v>45702</c:v>
              </c:pt>
              <c:pt idx="92">
                <c:v>45705</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45765</c:v>
              </c:pt>
              <c:pt idx="137">
                <c:v>45768</c:v>
              </c:pt>
              <c:pt idx="138">
                <c:v>45769</c:v>
              </c:pt>
              <c:pt idx="139">
                <c:v>45770</c:v>
              </c:pt>
              <c:pt idx="140">
                <c:v>45771</c:v>
              </c:pt>
              <c:pt idx="141">
                <c:v>45772</c:v>
              </c:pt>
              <c:pt idx="142">
                <c:v>45775</c:v>
              </c:pt>
              <c:pt idx="143">
                <c:v>45776</c:v>
              </c:pt>
              <c:pt idx="144">
                <c:v>45777</c:v>
              </c:pt>
              <c:pt idx="145">
                <c:v>45778</c:v>
              </c:pt>
              <c:pt idx="146">
                <c:v>45779</c:v>
              </c:pt>
              <c:pt idx="147">
                <c:v>45782</c:v>
              </c:pt>
              <c:pt idx="148">
                <c:v>45783</c:v>
              </c:pt>
              <c:pt idx="149">
                <c:v>45784</c:v>
              </c:pt>
              <c:pt idx="150">
                <c:v>45785</c:v>
              </c:pt>
              <c:pt idx="151">
                <c:v>45786</c:v>
              </c:pt>
              <c:pt idx="152">
                <c:v>45789</c:v>
              </c:pt>
              <c:pt idx="153">
                <c:v>45790</c:v>
              </c:pt>
              <c:pt idx="154">
                <c:v>45791</c:v>
              </c:pt>
              <c:pt idx="155">
                <c:v>45792</c:v>
              </c:pt>
              <c:pt idx="156">
                <c:v>45793</c:v>
              </c:pt>
              <c:pt idx="157">
                <c:v>45796</c:v>
              </c:pt>
              <c:pt idx="158">
                <c:v>45797</c:v>
              </c:pt>
              <c:pt idx="159">
                <c:v>45798</c:v>
              </c:pt>
              <c:pt idx="160">
                <c:v>45799</c:v>
              </c:pt>
              <c:pt idx="161">
                <c:v>45800</c:v>
              </c:pt>
              <c:pt idx="162">
                <c:v>45803</c:v>
              </c:pt>
              <c:pt idx="163">
                <c:v>45804</c:v>
              </c:pt>
              <c:pt idx="164">
                <c:v>45805</c:v>
              </c:pt>
              <c:pt idx="165">
                <c:v>45806</c:v>
              </c:pt>
              <c:pt idx="166">
                <c:v>45807</c:v>
              </c:pt>
              <c:pt idx="167">
                <c:v>45810</c:v>
              </c:pt>
              <c:pt idx="168">
                <c:v>45811</c:v>
              </c:pt>
              <c:pt idx="169">
                <c:v>45812</c:v>
              </c:pt>
              <c:pt idx="170">
                <c:v>45813</c:v>
              </c:pt>
              <c:pt idx="171">
                <c:v>45814</c:v>
              </c:pt>
              <c:pt idx="172">
                <c:v>45817</c:v>
              </c:pt>
              <c:pt idx="173">
                <c:v>45818</c:v>
              </c:pt>
              <c:pt idx="174">
                <c:v>45819</c:v>
              </c:pt>
              <c:pt idx="175">
                <c:v>45820</c:v>
              </c:pt>
              <c:pt idx="176">
                <c:v>45821</c:v>
              </c:pt>
              <c:pt idx="177">
                <c:v>45824</c:v>
              </c:pt>
              <c:pt idx="178">
                <c:v>45825</c:v>
              </c:pt>
              <c:pt idx="179">
                <c:v>45826</c:v>
              </c:pt>
              <c:pt idx="180">
                <c:v>45827</c:v>
              </c:pt>
              <c:pt idx="181">
                <c:v>45828</c:v>
              </c:pt>
              <c:pt idx="182">
                <c:v>45831</c:v>
              </c:pt>
              <c:pt idx="183">
                <c:v>45832</c:v>
              </c:pt>
              <c:pt idx="184">
                <c:v>45833</c:v>
              </c:pt>
              <c:pt idx="185">
                <c:v>45834</c:v>
              </c:pt>
              <c:pt idx="186">
                <c:v>45835</c:v>
              </c:pt>
              <c:pt idx="187">
                <c:v>45838</c:v>
              </c:pt>
              <c:pt idx="188">
                <c:v>45839</c:v>
              </c:pt>
              <c:pt idx="189">
                <c:v>45840</c:v>
              </c:pt>
              <c:pt idx="190">
                <c:v>45841</c:v>
              </c:pt>
              <c:pt idx="191">
                <c:v>45842</c:v>
              </c:pt>
              <c:pt idx="192">
                <c:v>45845</c:v>
              </c:pt>
              <c:pt idx="193">
                <c:v>45846</c:v>
              </c:pt>
              <c:pt idx="194">
                <c:v>45847</c:v>
              </c:pt>
              <c:pt idx="195">
                <c:v>45848</c:v>
              </c:pt>
              <c:pt idx="196">
                <c:v>45849</c:v>
              </c:pt>
              <c:pt idx="197">
                <c:v>45852</c:v>
              </c:pt>
              <c:pt idx="198">
                <c:v>45853</c:v>
              </c:pt>
              <c:pt idx="199">
                <c:v>45854</c:v>
              </c:pt>
              <c:pt idx="200">
                <c:v>45855</c:v>
              </c:pt>
              <c:pt idx="201">
                <c:v>45856</c:v>
              </c:pt>
              <c:pt idx="202">
                <c:v>45859</c:v>
              </c:pt>
              <c:pt idx="203">
                <c:v>45860</c:v>
              </c:pt>
              <c:pt idx="204">
                <c:v>45861</c:v>
              </c:pt>
              <c:pt idx="205">
                <c:v>45862</c:v>
              </c:pt>
              <c:pt idx="206">
                <c:v>45863</c:v>
              </c:pt>
              <c:pt idx="207">
                <c:v>45866</c:v>
              </c:pt>
              <c:pt idx="208">
                <c:v>45867</c:v>
              </c:pt>
              <c:pt idx="209">
                <c:v>45868</c:v>
              </c:pt>
              <c:pt idx="210">
                <c:v>45869</c:v>
              </c:pt>
              <c:pt idx="211">
                <c:v>45870</c:v>
              </c:pt>
              <c:pt idx="212">
                <c:v>45873</c:v>
              </c:pt>
              <c:pt idx="213">
                <c:v>45874</c:v>
              </c:pt>
              <c:pt idx="214">
                <c:v>45875</c:v>
              </c:pt>
              <c:pt idx="215">
                <c:v>45876</c:v>
              </c:pt>
              <c:pt idx="216">
                <c:v>45877</c:v>
              </c:pt>
              <c:pt idx="217">
                <c:v>45880</c:v>
              </c:pt>
              <c:pt idx="218">
                <c:v>45881</c:v>
              </c:pt>
              <c:pt idx="219">
                <c:v>45882</c:v>
              </c:pt>
              <c:pt idx="220">
                <c:v>45883</c:v>
              </c:pt>
              <c:pt idx="221">
                <c:v>45884</c:v>
              </c:pt>
              <c:pt idx="222">
                <c:v>45887</c:v>
              </c:pt>
              <c:pt idx="223">
                <c:v>45888</c:v>
              </c:pt>
              <c:pt idx="224">
                <c:v>45889</c:v>
              </c:pt>
              <c:pt idx="225">
                <c:v>45890</c:v>
              </c:pt>
              <c:pt idx="226">
                <c:v>45891</c:v>
              </c:pt>
              <c:pt idx="227">
                <c:v>45894</c:v>
              </c:pt>
              <c:pt idx="228">
                <c:v>45895</c:v>
              </c:pt>
              <c:pt idx="229">
                <c:v>45896</c:v>
              </c:pt>
              <c:pt idx="230">
                <c:v>45897</c:v>
              </c:pt>
              <c:pt idx="231">
                <c:v>45898</c:v>
              </c:pt>
              <c:pt idx="232">
                <c:v>45901</c:v>
              </c:pt>
              <c:pt idx="233">
                <c:v>45902</c:v>
              </c:pt>
              <c:pt idx="234">
                <c:v>45903</c:v>
              </c:pt>
              <c:pt idx="235">
                <c:v>45904</c:v>
              </c:pt>
              <c:pt idx="236">
                <c:v>45905</c:v>
              </c:pt>
              <c:pt idx="237">
                <c:v>45908</c:v>
              </c:pt>
              <c:pt idx="238">
                <c:v>45909</c:v>
              </c:pt>
              <c:pt idx="239">
                <c:v>45910</c:v>
              </c:pt>
              <c:pt idx="240">
                <c:v>45911</c:v>
              </c:pt>
              <c:pt idx="241">
                <c:v>45912</c:v>
              </c:pt>
              <c:pt idx="242">
                <c:v>45915</c:v>
              </c:pt>
              <c:pt idx="243">
                <c:v>45916</c:v>
              </c:pt>
              <c:pt idx="244">
                <c:v>45917</c:v>
              </c:pt>
              <c:pt idx="245">
                <c:v>45918</c:v>
              </c:pt>
              <c:pt idx="246">
                <c:v>45919</c:v>
              </c:pt>
              <c:pt idx="247">
                <c:v>45922</c:v>
              </c:pt>
              <c:pt idx="248">
                <c:v>45923</c:v>
              </c:pt>
              <c:pt idx="249">
                <c:v>45924</c:v>
              </c:pt>
              <c:pt idx="250">
                <c:v>45925</c:v>
              </c:pt>
              <c:pt idx="251">
                <c:v>45926</c:v>
              </c:pt>
              <c:pt idx="252">
                <c:v>45929</c:v>
              </c:pt>
              <c:pt idx="253">
                <c:v>45930</c:v>
              </c:pt>
              <c:pt idx="254">
                <c:v>45931</c:v>
              </c:pt>
              <c:pt idx="255">
                <c:v>45932</c:v>
              </c:pt>
              <c:pt idx="256">
                <c:v>45933</c:v>
              </c:pt>
              <c:pt idx="257">
                <c:v>45936</c:v>
              </c:pt>
              <c:pt idx="258">
                <c:v>45937</c:v>
              </c:pt>
              <c:pt idx="259">
                <c:v>45938</c:v>
              </c:pt>
              <c:pt idx="260">
                <c:v>45939</c:v>
              </c:pt>
              <c:pt idx="261">
                <c:v>45940</c:v>
              </c:pt>
            </c:numLit>
          </c:cat>
          <c:val>
            <c:numLit>
              <c:formatCode>General</c:formatCode>
              <c:ptCount val="262"/>
              <c:pt idx="0">
                <c:v>0</c:v>
              </c:pt>
              <c:pt idx="1">
                <c:v>4.8178839853536548E-3</c:v>
              </c:pt>
              <c:pt idx="2">
                <c:v>4.8178839853529887E-4</c:v>
              </c:pt>
              <c:pt idx="3">
                <c:v>3.4688764694545959E-3</c:v>
              </c:pt>
              <c:pt idx="4">
                <c:v>7.9495085758334305E-3</c:v>
              </c:pt>
              <c:pt idx="5">
                <c:v>5.2996723838871773E-4</c:v>
              </c:pt>
              <c:pt idx="6">
                <c:v>5.7332819425708337E-3</c:v>
              </c:pt>
              <c:pt idx="7">
                <c:v>4.5288109462324755E-3</c:v>
              </c:pt>
              <c:pt idx="8">
                <c:v>2.6498361919444768E-3</c:v>
              </c:pt>
              <c:pt idx="9">
                <c:v>-9.876662169974959E-3</c:v>
              </c:pt>
              <c:pt idx="10">
                <c:v>-5.1069570244748341E-3</c:v>
              </c:pt>
              <c:pt idx="11">
                <c:v>-3.6134129890151856E-3</c:v>
              </c:pt>
              <c:pt idx="12">
                <c:v>4.1915590672576553E-3</c:v>
              </c:pt>
              <c:pt idx="13">
                <c:v>6.9377529389091919E-3</c:v>
              </c:pt>
              <c:pt idx="14">
                <c:v>1.734438234727298E-3</c:v>
              </c:pt>
              <c:pt idx="15">
                <c:v>-6.1668915012526027E-3</c:v>
              </c:pt>
              <c:pt idx="16">
                <c:v>-5.7814607824246966E-4</c:v>
              </c:pt>
              <c:pt idx="17">
                <c:v>1.2044709963383582E-3</c:v>
              </c:pt>
              <c:pt idx="18">
                <c:v>5.2514935440355348E-3</c:v>
              </c:pt>
              <c:pt idx="19">
                <c:v>-9.6357679707170796E-5</c:v>
              </c:pt>
              <c:pt idx="20">
                <c:v>1.2044709963384026E-2</c:v>
              </c:pt>
              <c:pt idx="21">
                <c:v>6.2150703411061325E-3</c:v>
              </c:pt>
              <c:pt idx="22">
                <c:v>-1.5899017151667083E-3</c:v>
              </c:pt>
              <c:pt idx="23">
                <c:v>-8.8167276931971905E-3</c:v>
              </c:pt>
              <c:pt idx="24">
                <c:v>-1.3393717479283085E-2</c:v>
              </c:pt>
              <c:pt idx="25">
                <c:v>-1.777799190595486E-2</c:v>
              </c:pt>
              <c:pt idx="26">
                <c:v>-2.1487762574677216E-2</c:v>
              </c:pt>
              <c:pt idx="27">
                <c:v>-1.3441896319136615E-2</c:v>
              </c:pt>
              <c:pt idx="28">
                <c:v>-1.5706301792252853E-2</c:v>
              </c:pt>
              <c:pt idx="29">
                <c:v>-1.4983619194449904E-2</c:v>
              </c:pt>
              <c:pt idx="30">
                <c:v>-1.3634611678550845E-2</c:v>
              </c:pt>
              <c:pt idx="31">
                <c:v>-1.5176334553864024E-2</c:v>
              </c:pt>
              <c:pt idx="32">
                <c:v>-1.7296203507419561E-2</c:v>
              </c:pt>
              <c:pt idx="33">
                <c:v>-1.5754480632106382E-2</c:v>
              </c:pt>
              <c:pt idx="34">
                <c:v>-2.4041241086914633E-2</c:v>
              </c:pt>
              <c:pt idx="35">
                <c:v>-2.2162266332626634E-2</c:v>
              </c:pt>
              <c:pt idx="36">
                <c:v>-2.4282135286182283E-2</c:v>
              </c:pt>
              <c:pt idx="37">
                <c:v>-1.8693389863172039E-2</c:v>
              </c:pt>
              <c:pt idx="38">
                <c:v>-1.3538253998843675E-2</c:v>
              </c:pt>
              <c:pt idx="39">
                <c:v>-7.4677201772981316E-3</c:v>
              </c:pt>
              <c:pt idx="40">
                <c:v>1.734438234727298E-3</c:v>
              </c:pt>
              <c:pt idx="41">
                <c:v>2.9870880709192971E-3</c:v>
              </c:pt>
              <c:pt idx="42">
                <c:v>1.5320871073424502E-2</c:v>
              </c:pt>
              <c:pt idx="43">
                <c:v>1.4020042397379084E-2</c:v>
              </c:pt>
              <c:pt idx="44">
                <c:v>1.4068221237232503E-2</c:v>
              </c:pt>
              <c:pt idx="45">
                <c:v>1.0695702447484967E-2</c:v>
              </c:pt>
              <c:pt idx="46">
                <c:v>1.0165735209096027E-2</c:v>
              </c:pt>
              <c:pt idx="47">
                <c:v>1.2911929080747786E-2</c:v>
              </c:pt>
              <c:pt idx="48">
                <c:v>-1.6862593948737681E-3</c:v>
              </c:pt>
              <c:pt idx="49">
                <c:v>-1.4935440354596485E-3</c:v>
              </c:pt>
              <c:pt idx="50">
                <c:v>-1.3538253998843675E-2</c:v>
              </c:pt>
              <c:pt idx="51">
                <c:v>-1.3779148198111435E-2</c:v>
              </c:pt>
              <c:pt idx="52">
                <c:v>-1.4068221237232725E-2</c:v>
              </c:pt>
              <c:pt idx="53">
                <c:v>-1.3538253998843675E-2</c:v>
              </c:pt>
              <c:pt idx="54">
                <c:v>-1.2044709963384137E-2</c:v>
              </c:pt>
              <c:pt idx="55">
                <c:v>-1.5128155714010494E-2</c:v>
              </c:pt>
              <c:pt idx="56">
                <c:v>-1.3923684717672025E-2</c:v>
              </c:pt>
              <c:pt idx="57">
                <c:v>-1.5947195991520502E-2</c:v>
              </c:pt>
              <c:pt idx="58">
                <c:v>-1.6332626710348852E-2</c:v>
              </c:pt>
              <c:pt idx="59">
                <c:v>-1.5176334553864024E-2</c:v>
              </c:pt>
              <c:pt idx="60">
                <c:v>-1.0888417806899198E-2</c:v>
              </c:pt>
              <c:pt idx="61">
                <c:v>-8.4794758142223703E-3</c:v>
              </c:pt>
              <c:pt idx="62">
                <c:v>-4.4324532665254157E-3</c:v>
              </c:pt>
              <c:pt idx="63">
                <c:v>-4.5769897860858944E-3</c:v>
              </c:pt>
              <c:pt idx="64">
                <c:v>-1.2815571401040615E-2</c:v>
              </c:pt>
              <c:pt idx="65">
                <c:v>-8.8167276931971905E-3</c:v>
              </c:pt>
              <c:pt idx="66">
                <c:v>-1.2478319522065906E-2</c:v>
              </c:pt>
              <c:pt idx="67">
                <c:v>-2.2788591250722634E-2</c:v>
              </c:pt>
              <c:pt idx="68">
                <c:v>-1.3971863557525555E-2</c:v>
              </c:pt>
              <c:pt idx="69">
                <c:v>-1.6862593948737681E-3</c:v>
              </c:pt>
              <c:pt idx="70">
                <c:v>9.6357679707059773E-5</c:v>
              </c:pt>
              <c:pt idx="71">
                <c:v>6.6486798997880125E-3</c:v>
              </c:pt>
              <c:pt idx="72">
                <c:v>1.4501830795914383E-2</c:v>
              </c:pt>
              <c:pt idx="73">
                <c:v>1.7296203507419561E-2</c:v>
              </c:pt>
              <c:pt idx="74">
                <c:v>1.9705145500096277E-2</c:v>
              </c:pt>
              <c:pt idx="75">
                <c:v>1.758527654654074E-2</c:v>
              </c:pt>
              <c:pt idx="76">
                <c:v>2.4137598766621693E-2</c:v>
              </c:pt>
              <c:pt idx="77">
                <c:v>1.8597032183464979E-2</c:v>
              </c:pt>
              <c:pt idx="78">
                <c:v>2.0620543457313456E-2</c:v>
              </c:pt>
              <c:pt idx="79">
                <c:v>2.582385816149535E-2</c:v>
              </c:pt>
              <c:pt idx="80">
                <c:v>3.1460782424359124E-2</c:v>
              </c:pt>
              <c:pt idx="81">
                <c:v>2.8040084794758169E-2</c:v>
              </c:pt>
              <c:pt idx="82">
                <c:v>2.2162266332626634E-2</c:v>
              </c:pt>
              <c:pt idx="83">
                <c:v>2.9870880709192527E-2</c:v>
              </c:pt>
              <c:pt idx="84">
                <c:v>3.0208132588167347E-2</c:v>
              </c:pt>
              <c:pt idx="85">
                <c:v>3.656773944883418E-2</c:v>
              </c:pt>
              <c:pt idx="86">
                <c:v>4.0518404316824075E-2</c:v>
              </c:pt>
              <c:pt idx="87">
                <c:v>4.4324532665253269E-2</c:v>
              </c:pt>
              <c:pt idx="88">
                <c:v>4.5529003661591849E-2</c:v>
              </c:pt>
              <c:pt idx="89">
                <c:v>4.5625361341298909E-2</c:v>
              </c:pt>
              <c:pt idx="90">
                <c:v>4.8660628252071625E-2</c:v>
              </c:pt>
              <c:pt idx="91">
                <c:v>5.2707650799768802E-2</c:v>
              </c:pt>
              <c:pt idx="92">
                <c:v>4.5432645981884789E-2</c:v>
              </c:pt>
              <c:pt idx="93">
                <c:v>5.7140104066293995E-2</c:v>
              </c:pt>
              <c:pt idx="94">
                <c:v>5.0395066486799145E-2</c:v>
              </c:pt>
              <c:pt idx="95">
                <c:v>5.9549046058970934E-2</c:v>
              </c:pt>
              <c:pt idx="96">
                <c:v>5.8730005781460815E-2</c:v>
              </c:pt>
              <c:pt idx="97">
                <c:v>4.8756985931778685E-2</c:v>
              </c:pt>
              <c:pt idx="98">
                <c:v>4.9527847369435385E-2</c:v>
              </c:pt>
              <c:pt idx="99">
                <c:v>5.1214106764309042E-2</c:v>
              </c:pt>
              <c:pt idx="100">
                <c:v>4.0470225476970434E-2</c:v>
              </c:pt>
              <c:pt idx="101">
                <c:v>3.1798034303333944E-2</c:v>
              </c:pt>
              <c:pt idx="102">
                <c:v>4.4228174985546431E-2</c:v>
              </c:pt>
              <c:pt idx="103">
                <c:v>3.3580651377914883E-2</c:v>
              </c:pt>
              <c:pt idx="104">
                <c:v>4.7986124494122206E-2</c:v>
              </c:pt>
              <c:pt idx="105">
                <c:v>5.38157641164001E-2</c:v>
              </c:pt>
              <c:pt idx="106">
                <c:v>5.4393910194642459E-2</c:v>
              </c:pt>
              <c:pt idx="107">
                <c:v>4.3505492387743372E-2</c:v>
              </c:pt>
              <c:pt idx="108">
                <c:v>4.3312777028329252E-2</c:v>
              </c:pt>
              <c:pt idx="109">
                <c:v>4.2638273270379612E-2</c:v>
              </c:pt>
              <c:pt idx="110">
                <c:v>4.7263441896319147E-2</c:v>
              </c:pt>
              <c:pt idx="111">
                <c:v>5.6080169589516116E-2</c:v>
              </c:pt>
              <c:pt idx="112">
                <c:v>6.6968587396415424E-2</c:v>
              </c:pt>
              <c:pt idx="113">
                <c:v>6.6775872037001305E-2</c:v>
              </c:pt>
              <c:pt idx="114">
                <c:v>5.9163615340142695E-2</c:v>
              </c:pt>
              <c:pt idx="115">
                <c:v>5.6224706109076816E-2</c:v>
              </c:pt>
              <c:pt idx="116">
                <c:v>4.9672383888995864E-2</c:v>
              </c:pt>
              <c:pt idx="117">
                <c:v>5.3430333397571861E-2</c:v>
              </c:pt>
              <c:pt idx="118">
                <c:v>5.5983811909809278E-2</c:v>
              </c:pt>
              <c:pt idx="119">
                <c:v>6.3547889766814469E-2</c:v>
              </c:pt>
              <c:pt idx="120">
                <c:v>6.6486798997880125E-2</c:v>
              </c:pt>
              <c:pt idx="121">
                <c:v>6.0368086336481053E-2</c:v>
              </c:pt>
              <c:pt idx="122">
                <c:v>5.371940643669304E-2</c:v>
              </c:pt>
              <c:pt idx="123">
                <c:v>6.0849874735016352E-2</c:v>
              </c:pt>
              <c:pt idx="124">
                <c:v>5.232222008094034E-2</c:v>
              </c:pt>
              <c:pt idx="125">
                <c:v>3.1460782424359124E-2</c:v>
              </c:pt>
              <c:pt idx="126">
                <c:v>-2.7461938716515366E-3</c:v>
              </c:pt>
              <c:pt idx="127">
                <c:v>-4.2252842551551373E-2</c:v>
              </c:pt>
              <c:pt idx="128">
                <c:v>-2.1921372133359096E-2</c:v>
              </c:pt>
              <c:pt idx="129">
                <c:v>-3.7868568124879598E-2</c:v>
              </c:pt>
              <c:pt idx="130">
                <c:v>2.6016573520908359E-3</c:v>
              </c:pt>
              <c:pt idx="131">
                <c:v>8.9612642127576692E-3</c:v>
              </c:pt>
              <c:pt idx="132">
                <c:v>2.9870880709192527E-2</c:v>
              </c:pt>
              <c:pt idx="133">
                <c:v>3.3580651377914883E-2</c:v>
              </c:pt>
              <c:pt idx="134">
                <c:v>3.8735787242243136E-2</c:v>
              </c:pt>
              <c:pt idx="135">
                <c:v>3.5026016573521002E-2</c:v>
              </c:pt>
              <c:pt idx="136">
                <c:v>3.5122374253227839E-2</c:v>
              </c:pt>
              <c:pt idx="137">
                <c:v>3.8639429562536076E-2</c:v>
              </c:pt>
              <c:pt idx="138">
                <c:v>4.5191751782617029E-2</c:v>
              </c:pt>
              <c:pt idx="139">
                <c:v>5.2081325881672802E-2</c:v>
              </c:pt>
              <c:pt idx="140">
                <c:v>5.9163615340142695E-2</c:v>
              </c:pt>
              <c:pt idx="141">
                <c:v>5.8778184621314233E-2</c:v>
              </c:pt>
              <c:pt idx="142">
                <c:v>6.239159761032953E-2</c:v>
              </c:pt>
              <c:pt idx="143">
                <c:v>6.5089612642127426E-2</c:v>
              </c:pt>
              <c:pt idx="144">
                <c:v>6.2777028329157769E-2</c:v>
              </c:pt>
              <c:pt idx="145">
                <c:v>5.8200038543071875E-2</c:v>
              </c:pt>
              <c:pt idx="146">
                <c:v>6.8992098670263902E-2</c:v>
              </c:pt>
              <c:pt idx="147">
                <c:v>6.5908652919637767E-2</c:v>
              </c:pt>
              <c:pt idx="148">
                <c:v>6.6631335517440604E-2</c:v>
              </c:pt>
              <c:pt idx="149">
                <c:v>6.6005010599344605E-2</c:v>
              </c:pt>
              <c:pt idx="150">
                <c:v>6.4559645403738708E-2</c:v>
              </c:pt>
              <c:pt idx="151">
                <c:v>7.159375602235496E-2</c:v>
              </c:pt>
              <c:pt idx="152">
                <c:v>7.4388128733860137E-2</c:v>
              </c:pt>
              <c:pt idx="153">
                <c:v>7.8579687801117792E-2</c:v>
              </c:pt>
              <c:pt idx="154">
                <c:v>7.7760647523607673E-2</c:v>
              </c:pt>
              <c:pt idx="155">
                <c:v>7.7953362883021793E-2</c:v>
              </c:pt>
              <c:pt idx="156">
                <c:v>7.954326459818839E-2</c:v>
              </c:pt>
              <c:pt idx="157">
                <c:v>8.0217768356138031E-2</c:v>
              </c:pt>
              <c:pt idx="158">
                <c:v>8.6191944497976403E-2</c:v>
              </c:pt>
              <c:pt idx="159">
                <c:v>8.4023896704567447E-2</c:v>
              </c:pt>
              <c:pt idx="160">
                <c:v>7.6315282328001555E-2</c:v>
              </c:pt>
              <c:pt idx="161">
                <c:v>7.7616111004046973E-2</c:v>
              </c:pt>
              <c:pt idx="162">
                <c:v>7.9832337637309569E-2</c:v>
              </c:pt>
              <c:pt idx="163">
                <c:v>7.5496242050491436E-2</c:v>
              </c:pt>
              <c:pt idx="164">
                <c:v>8.2674889188668388E-2</c:v>
              </c:pt>
              <c:pt idx="165">
                <c:v>8.3156677587203687E-2</c:v>
              </c:pt>
              <c:pt idx="166">
                <c:v>7.1256504143380139E-2</c:v>
              </c:pt>
              <c:pt idx="167">
                <c:v>7.5062632491809556E-2</c:v>
              </c:pt>
              <c:pt idx="168">
                <c:v>7.2846405858546959E-2</c:v>
              </c:pt>
              <c:pt idx="169">
                <c:v>8.6721911736365342E-2</c:v>
              </c:pt>
              <c:pt idx="170">
                <c:v>8.908267488918864E-2</c:v>
              </c:pt>
              <c:pt idx="171">
                <c:v>8.4891115821930985E-2</c:v>
              </c:pt>
              <c:pt idx="172">
                <c:v>8.8793601850067461E-2</c:v>
              </c:pt>
              <c:pt idx="173">
                <c:v>9.6405858546926071E-2</c:v>
              </c:pt>
              <c:pt idx="174">
                <c:v>9.5924070148390772E-2</c:v>
              </c:pt>
              <c:pt idx="175">
                <c:v>8.93235690884564E-2</c:v>
              </c:pt>
              <c:pt idx="176">
                <c:v>7.5303526691077316E-2</c:v>
              </c:pt>
              <c:pt idx="177">
                <c:v>7.6748891886683435E-2</c:v>
              </c:pt>
              <c:pt idx="178">
                <c:v>6.5234149161688126E-2</c:v>
              </c:pt>
              <c:pt idx="179">
                <c:v>5.9211794179996113E-2</c:v>
              </c:pt>
              <c:pt idx="180">
                <c:v>5.371940643669304E-2</c:v>
              </c:pt>
              <c:pt idx="181">
                <c:v>6.0319907496627634E-2</c:v>
              </c:pt>
              <c:pt idx="182">
                <c:v>6.4800539603006246E-2</c:v>
              </c:pt>
              <c:pt idx="183">
                <c:v>9.5683175949123012E-2</c:v>
              </c:pt>
              <c:pt idx="184">
                <c:v>9.4815956831759474E-2</c:v>
              </c:pt>
              <c:pt idx="185">
                <c:v>0.10382539988437078</c:v>
              </c:pt>
              <c:pt idx="186">
                <c:v>0.10257275004817878</c:v>
              </c:pt>
              <c:pt idx="187">
                <c:v>0.11635189824629033</c:v>
              </c:pt>
              <c:pt idx="188">
                <c:v>0.11880901907882047</c:v>
              </c:pt>
              <c:pt idx="189">
                <c:v>0.11851994603969929</c:v>
              </c:pt>
              <c:pt idx="190">
                <c:v>0.13229909423781083</c:v>
              </c:pt>
              <c:pt idx="191">
                <c:v>0.13143187512044707</c:v>
              </c:pt>
              <c:pt idx="192">
                <c:v>0.13181730583927531</c:v>
              </c:pt>
              <c:pt idx="193">
                <c:v>0.12858932356908848</c:v>
              </c:pt>
              <c:pt idx="194">
                <c:v>0.13369628059356331</c:v>
              </c:pt>
              <c:pt idx="195">
                <c:v>0.13176912699942189</c:v>
              </c:pt>
              <c:pt idx="196">
                <c:v>0.12858932356908848</c:v>
              </c:pt>
              <c:pt idx="197">
                <c:v>0.12637309693582566</c:v>
              </c:pt>
              <c:pt idx="198">
                <c:v>0.1267103488148007</c:v>
              </c:pt>
              <c:pt idx="199">
                <c:v>0.12410869146270964</c:v>
              </c:pt>
              <c:pt idx="200">
                <c:v>0.13302177683561367</c:v>
              </c:pt>
              <c:pt idx="201">
                <c:v>0.14434380420119486</c:v>
              </c:pt>
              <c:pt idx="202">
                <c:v>0.14728271343226051</c:v>
              </c:pt>
              <c:pt idx="203">
                <c:v>0.14289843900558874</c:v>
              </c:pt>
              <c:pt idx="204">
                <c:v>0.15489497012911935</c:v>
              </c:pt>
              <c:pt idx="205">
                <c:v>0.15489497012911935</c:v>
              </c:pt>
              <c:pt idx="206">
                <c:v>0.14896897282713417</c:v>
              </c:pt>
              <c:pt idx="207">
                <c:v>0.14010406629408356</c:v>
              </c:pt>
              <c:pt idx="208">
                <c:v>0.13894777413759885</c:v>
              </c:pt>
              <c:pt idx="209">
                <c:v>0.1434765850838311</c:v>
              </c:pt>
              <c:pt idx="210">
                <c:v>0.14068221237232592</c:v>
              </c:pt>
              <c:pt idx="211">
                <c:v>0.13702062054345721</c:v>
              </c:pt>
              <c:pt idx="212">
                <c:v>0.1431393332048565</c:v>
              </c:pt>
              <c:pt idx="213">
                <c:v>0.15026980150317981</c:v>
              </c:pt>
              <c:pt idx="214">
                <c:v>0.1595683175949123</c:v>
              </c:pt>
              <c:pt idx="215">
                <c:v>0.16587974561572549</c:v>
              </c:pt>
              <c:pt idx="216">
                <c:v>0.16949315860474079</c:v>
              </c:pt>
              <c:pt idx="217">
                <c:v>0.16404894970129114</c:v>
              </c:pt>
              <c:pt idx="218">
                <c:v>0.16785507804972055</c:v>
              </c:pt>
              <c:pt idx="219">
                <c:v>0.17619001734438222</c:v>
              </c:pt>
              <c:pt idx="220">
                <c:v>0.17113123915976103</c:v>
              </c:pt>
              <c:pt idx="221">
                <c:v>0.17233571015609939</c:v>
              </c:pt>
              <c:pt idx="222">
                <c:v>0.16684332241279631</c:v>
              </c:pt>
              <c:pt idx="223">
                <c:v>0.16809597224898809</c:v>
              </c:pt>
              <c:pt idx="224">
                <c:v>0.16371169782231632</c:v>
              </c:pt>
              <c:pt idx="225">
                <c:v>0.16742146849103867</c:v>
              </c:pt>
              <c:pt idx="226">
                <c:v>0.17219117363653891</c:v>
              </c:pt>
              <c:pt idx="227">
                <c:v>0.17098670264020055</c:v>
              </c:pt>
              <c:pt idx="228">
                <c:v>0.16467527461938714</c:v>
              </c:pt>
              <c:pt idx="229">
                <c:v>0.15388321449219511</c:v>
              </c:pt>
              <c:pt idx="230">
                <c:v>0.14834264790903839</c:v>
              </c:pt>
              <c:pt idx="231">
                <c:v>0.14506648679899792</c:v>
              </c:pt>
              <c:pt idx="232">
                <c:v>0.14468105608016968</c:v>
              </c:pt>
              <c:pt idx="233">
                <c:v>0.14082674889188662</c:v>
              </c:pt>
              <c:pt idx="234">
                <c:v>0.14193486220851814</c:v>
              </c:pt>
              <c:pt idx="235">
                <c:v>0.13759876662169979</c:v>
              </c:pt>
              <c:pt idx="236">
                <c:v>0.14617460011562922</c:v>
              </c:pt>
              <c:pt idx="237">
                <c:v>0.14824629022933133</c:v>
              </c:pt>
              <c:pt idx="238">
                <c:v>0.14969165542493723</c:v>
              </c:pt>
              <c:pt idx="239">
                <c:v>0.15026980150317981</c:v>
              </c:pt>
              <c:pt idx="240">
                <c:v>0.15354596261322029</c:v>
              </c:pt>
              <c:pt idx="241">
                <c:v>0.15855656195798806</c:v>
              </c:pt>
              <c:pt idx="242">
                <c:v>0.16438620158026596</c:v>
              </c:pt>
              <c:pt idx="243">
                <c:v>0.16746964733089231</c:v>
              </c:pt>
              <c:pt idx="244">
                <c:v>0.17045673540181161</c:v>
              </c:pt>
              <c:pt idx="245">
                <c:v>0.17488918866833703</c:v>
              </c:pt>
              <c:pt idx="246">
                <c:v>0.18042975525149352</c:v>
              </c:pt>
              <c:pt idx="247">
                <c:v>0.18616303719406435</c:v>
              </c:pt>
              <c:pt idx="248">
                <c:v>0.19083638465985731</c:v>
              </c:pt>
              <c:pt idx="249">
                <c:v>0.20076122566968579</c:v>
              </c:pt>
              <c:pt idx="250">
                <c:v>0.18356137984197329</c:v>
              </c:pt>
              <c:pt idx="251">
                <c:v>0.19112545769897848</c:v>
              </c:pt>
              <c:pt idx="252">
                <c:v>0.19864135671613026</c:v>
              </c:pt>
              <c:pt idx="253">
                <c:v>0.20557910965503945</c:v>
              </c:pt>
              <c:pt idx="254">
                <c:v>0.21555212950472158</c:v>
              </c:pt>
              <c:pt idx="255">
                <c:v>0.20760262092888815</c:v>
              </c:pt>
              <c:pt idx="256">
                <c:v>0.21579302370398912</c:v>
              </c:pt>
              <c:pt idx="257">
                <c:v>0.21849103873578724</c:v>
              </c:pt>
              <c:pt idx="258">
                <c:v>0.21738292541915594</c:v>
              </c:pt>
              <c:pt idx="259">
                <c:v>0.22552514935440349</c:v>
              </c:pt>
              <c:pt idx="260">
                <c:v>0.22171902100597429</c:v>
              </c:pt>
              <c:pt idx="261">
                <c:v>0.21540759298516088</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0</c:v>
              </c:pt>
              <c:pt idx="1">
                <c:v>1.3141986016940166E-4</c:v>
              </c:pt>
              <c:pt idx="2">
                <c:v>4.7311149660944629E-4</c:v>
              </c:pt>
              <c:pt idx="3">
                <c:v>-1.1052410240235511E-2</c:v>
              </c:pt>
              <c:pt idx="4">
                <c:v>-6.5841349944804062E-3</c:v>
              </c:pt>
              <c:pt idx="5">
                <c:v>-1.290543026862212E-2</c:v>
              </c:pt>
              <c:pt idx="6">
                <c:v>-1.3286547863113118E-2</c:v>
              </c:pt>
              <c:pt idx="7">
                <c:v>-2.4549229879619383E-2</c:v>
              </c:pt>
              <c:pt idx="8">
                <c:v>-9.4096619881196553E-3</c:v>
              </c:pt>
              <c:pt idx="9">
                <c:v>-1.9712979025390265E-2</c:v>
              </c:pt>
              <c:pt idx="10">
                <c:v>-2.0080954633864279E-2</c:v>
              </c:pt>
              <c:pt idx="11">
                <c:v>-2.0212374494033569E-2</c:v>
              </c:pt>
              <c:pt idx="12">
                <c:v>-2.2801345739367984E-2</c:v>
              </c:pt>
              <c:pt idx="13">
                <c:v>-2.6678231614361003E-3</c:v>
              </c:pt>
              <c:pt idx="14">
                <c:v>-5.8744677495662367E-3</c:v>
              </c:pt>
              <c:pt idx="15">
                <c:v>2.9043789097409345E-3</c:v>
              </c:pt>
              <c:pt idx="16">
                <c:v>2.9043789097409345E-3</c:v>
              </c:pt>
              <c:pt idx="17">
                <c:v>1.9318719444882948E-3</c:v>
              </c:pt>
              <c:pt idx="18">
                <c:v>8.0823214004102084E-3</c:v>
              </c:pt>
              <c:pt idx="19">
                <c:v>2.0107238605899802E-3</c:v>
              </c:pt>
              <c:pt idx="20">
                <c:v>-2.3300741208011178E-2</c:v>
              </c:pt>
              <c:pt idx="21">
                <c:v>-2.3300741208011178E-2</c:v>
              </c:pt>
              <c:pt idx="22">
                <c:v>-6.0321715817692745E-3</c:v>
              </c:pt>
              <c:pt idx="23">
                <c:v>-3.6087893602481103E-2</c:v>
              </c:pt>
              <c:pt idx="24">
                <c:v>-3.5102244651211589E-2</c:v>
              </c:pt>
              <c:pt idx="25">
                <c:v>-2.5311465068601158E-2</c:v>
              </c:pt>
              <c:pt idx="26">
                <c:v>-2.5311465068601158E-2</c:v>
              </c:pt>
              <c:pt idx="27">
                <c:v>-3.7822635756715517E-2</c:v>
              </c:pt>
              <c:pt idx="28">
                <c:v>-4.5786679282973086E-2</c:v>
              </c:pt>
              <c:pt idx="29">
                <c:v>-3.90711244283235E-2</c:v>
              </c:pt>
              <c:pt idx="30">
                <c:v>-3.9701939757135984E-2</c:v>
              </c:pt>
              <c:pt idx="31">
                <c:v>-3.9701939757135984E-2</c:v>
              </c:pt>
              <c:pt idx="32">
                <c:v>-3.1383062608421386E-2</c:v>
              </c:pt>
              <c:pt idx="33">
                <c:v>-2.3221889291909714E-2</c:v>
              </c:pt>
              <c:pt idx="34">
                <c:v>-2.3221889291909714E-2</c:v>
              </c:pt>
              <c:pt idx="35">
                <c:v>-2.3340167166062131E-2</c:v>
              </c:pt>
              <c:pt idx="36">
                <c:v>-2.3221889291909714E-2</c:v>
              </c:pt>
              <c:pt idx="37">
                <c:v>5.782473847448788E-4</c:v>
              </c:pt>
              <c:pt idx="38">
                <c:v>6.3870052042265257E-3</c:v>
              </c:pt>
              <c:pt idx="39">
                <c:v>1.6769174157598599E-2</c:v>
              </c:pt>
              <c:pt idx="40">
                <c:v>2.193397466225111E-2</c:v>
              </c:pt>
              <c:pt idx="41">
                <c:v>2.193397466225111E-2</c:v>
              </c:pt>
              <c:pt idx="42">
                <c:v>3.7717499868580306E-2</c:v>
              </c:pt>
              <c:pt idx="43">
                <c:v>3.3682910161383584E-2</c:v>
              </c:pt>
              <c:pt idx="44">
                <c:v>2.3773852704620735E-2</c:v>
              </c:pt>
              <c:pt idx="45">
                <c:v>2.0567208116490709E-2</c:v>
              </c:pt>
              <c:pt idx="46">
                <c:v>2.0172948535982727E-2</c:v>
              </c:pt>
              <c:pt idx="47">
                <c:v>1.1551805708878815E-2</c:v>
              </c:pt>
              <c:pt idx="48">
                <c:v>1.1091836198286353E-2</c:v>
              </c:pt>
              <c:pt idx="49">
                <c:v>5.7299059033801836E-3</c:v>
              </c:pt>
              <c:pt idx="50">
                <c:v>1.0671292645744623E-2</c:v>
              </c:pt>
              <c:pt idx="51">
                <c:v>1.0671292645744623E-2</c:v>
              </c:pt>
              <c:pt idx="52">
                <c:v>1.3404825737266535E-3</c:v>
              </c:pt>
              <c:pt idx="53">
                <c:v>9.0679703516793886E-4</c:v>
              </c:pt>
              <c:pt idx="54">
                <c:v>-2.6283972033858127E-5</c:v>
              </c:pt>
              <c:pt idx="55">
                <c:v>-9.869631498712117E-3</c:v>
              </c:pt>
              <c:pt idx="56">
                <c:v>-9.869631498712117E-3</c:v>
              </c:pt>
              <c:pt idx="57">
                <c:v>-9.2125321978657748E-3</c:v>
              </c:pt>
              <c:pt idx="58">
                <c:v>1.4061925038111323E-3</c:v>
              </c:pt>
              <c:pt idx="59">
                <c:v>1.4061925038111323E-3</c:v>
              </c:pt>
              <c:pt idx="60">
                <c:v>5.716763917363199E-3</c:v>
              </c:pt>
              <c:pt idx="61">
                <c:v>5.716763917363199E-3</c:v>
              </c:pt>
              <c:pt idx="62">
                <c:v>4.9282447563476772E-3</c:v>
              </c:pt>
              <c:pt idx="63">
                <c:v>2.4181254271145036E-3</c:v>
              </c:pt>
              <c:pt idx="64">
                <c:v>4.4551332597382309E-3</c:v>
              </c:pt>
              <c:pt idx="65">
                <c:v>4.4551332597382309E-3</c:v>
              </c:pt>
              <c:pt idx="66">
                <c:v>4.7179729800768122E-3</c:v>
              </c:pt>
              <c:pt idx="67">
                <c:v>4.1660095673659026E-3</c:v>
              </c:pt>
              <c:pt idx="68">
                <c:v>-3.2329285601638835E-3</c:v>
              </c:pt>
              <c:pt idx="69">
                <c:v>1.8924459864375631E-3</c:v>
              </c:pt>
              <c:pt idx="70">
                <c:v>-1.0645008673709766E-3</c:v>
              </c:pt>
              <c:pt idx="71">
                <c:v>-1.1959207275402672E-3</c:v>
              </c:pt>
              <c:pt idx="72">
                <c:v>-1.9844398885559E-3</c:v>
              </c:pt>
              <c:pt idx="73">
                <c:v>-3.5614782105870546E-3</c:v>
              </c:pt>
              <c:pt idx="74">
                <c:v>-1.557325343005822E-2</c:v>
              </c:pt>
              <c:pt idx="75">
                <c:v>-1.1525521736844846E-2</c:v>
              </c:pt>
              <c:pt idx="76">
                <c:v>-1.1525521736844846E-2</c:v>
              </c:pt>
              <c:pt idx="77">
                <c:v>-1.0211323135152162E-2</c:v>
              </c:pt>
              <c:pt idx="78">
                <c:v>-1.8438206381748423E-2</c:v>
              </c:pt>
              <c:pt idx="79">
                <c:v>-1.6611470325395561E-2</c:v>
              </c:pt>
              <c:pt idx="80">
                <c:v>-6.5315670504125789E-3</c:v>
              </c:pt>
              <c:pt idx="81">
                <c:v>-6.2818693160909822E-3</c:v>
              </c:pt>
              <c:pt idx="82">
                <c:v>1.0355884981338326E-2</c:v>
              </c:pt>
              <c:pt idx="83">
                <c:v>5.7561898754139307E-3</c:v>
              </c:pt>
              <c:pt idx="84">
                <c:v>6.8864006728697191E-3</c:v>
              </c:pt>
              <c:pt idx="85">
                <c:v>5.7561898754139307E-3</c:v>
              </c:pt>
              <c:pt idx="86">
                <c:v>5.7561898754139307E-3</c:v>
              </c:pt>
              <c:pt idx="87">
                <c:v>4.993954686431934E-4</c:v>
              </c:pt>
              <c:pt idx="88">
                <c:v>-2.9963728118593269E-2</c:v>
              </c:pt>
              <c:pt idx="89">
                <c:v>-2.1447721179624568E-2</c:v>
              </c:pt>
              <c:pt idx="90">
                <c:v>-1.5770383220312212E-2</c:v>
              </c:pt>
              <c:pt idx="91">
                <c:v>-1.5770383220312212E-2</c:v>
              </c:pt>
              <c:pt idx="92">
                <c:v>-1.1236398044472407E-2</c:v>
              </c:pt>
              <c:pt idx="93">
                <c:v>-1.6874310045734031E-2</c:v>
              </c:pt>
              <c:pt idx="94">
                <c:v>-1.4666456394890393E-2</c:v>
              </c:pt>
              <c:pt idx="95">
                <c:v>-1.7294853598275761E-2</c:v>
              </c:pt>
              <c:pt idx="96">
                <c:v>-1.7294853598275761E-2</c:v>
              </c:pt>
              <c:pt idx="97">
                <c:v>-7.0441045050728679E-3</c:v>
              </c:pt>
              <c:pt idx="98">
                <c:v>5.3882142669401389E-3</c:v>
              </c:pt>
              <c:pt idx="99">
                <c:v>4.9939546864323781E-3</c:v>
              </c:pt>
              <c:pt idx="100">
                <c:v>1.4219628870314915E-2</c:v>
              </c:pt>
              <c:pt idx="101">
                <c:v>1.4219628870314915E-2</c:v>
              </c:pt>
              <c:pt idx="102">
                <c:v>1.5507543499973853E-2</c:v>
              </c:pt>
              <c:pt idx="103">
                <c:v>2.385270462072242E-2</c:v>
              </c:pt>
              <c:pt idx="104">
                <c:v>2.8123850076223533E-2</c:v>
              </c:pt>
              <c:pt idx="105">
                <c:v>2.0435788256321308E-2</c:v>
              </c:pt>
              <c:pt idx="106">
                <c:v>2.0435788256321308E-2</c:v>
              </c:pt>
              <c:pt idx="107">
                <c:v>2.5929138411396657E-2</c:v>
              </c:pt>
              <c:pt idx="108">
                <c:v>2.859696157283298E-2</c:v>
              </c:pt>
              <c:pt idx="109">
                <c:v>3.0765389265625886E-2</c:v>
              </c:pt>
              <c:pt idx="110">
                <c:v>2.9148924985543889E-2</c:v>
              </c:pt>
              <c:pt idx="111">
                <c:v>2.9411764705882248E-2</c:v>
              </c:pt>
              <c:pt idx="112">
                <c:v>3.0725963307574933E-2</c:v>
              </c:pt>
              <c:pt idx="113">
                <c:v>3.3525206329180435E-2</c:v>
              </c:pt>
              <c:pt idx="114">
                <c:v>4.6877464122378365E-2</c:v>
              </c:pt>
              <c:pt idx="115">
                <c:v>2.3208747305893063E-2</c:v>
              </c:pt>
              <c:pt idx="116">
                <c:v>2.3208747305893063E-2</c:v>
              </c:pt>
              <c:pt idx="117">
                <c:v>2.4128686327077764E-2</c:v>
              </c:pt>
              <c:pt idx="118">
                <c:v>2.6809651474530849E-2</c:v>
              </c:pt>
              <c:pt idx="119">
                <c:v>2.6809651474530849E-2</c:v>
              </c:pt>
              <c:pt idx="120">
                <c:v>2.5587446774956613E-2</c:v>
              </c:pt>
              <c:pt idx="121">
                <c:v>2.5587446774956613E-2</c:v>
              </c:pt>
              <c:pt idx="122">
                <c:v>1.400935709404405E-2</c:v>
              </c:pt>
              <c:pt idx="123">
                <c:v>1.2721442464385335E-2</c:v>
              </c:pt>
              <c:pt idx="124">
                <c:v>1.114440414235407E-2</c:v>
              </c:pt>
              <c:pt idx="125">
                <c:v>4.06087367923047E-3</c:v>
              </c:pt>
              <c:pt idx="126">
                <c:v>4.06087367923047E-3</c:v>
              </c:pt>
              <c:pt idx="127">
                <c:v>-4.3894233296534191E-3</c:v>
              </c:pt>
              <c:pt idx="128">
                <c:v>3.9557377910950375E-3</c:v>
              </c:pt>
              <c:pt idx="129">
                <c:v>-1.7084581822002232E-4</c:v>
              </c:pt>
              <c:pt idx="130">
                <c:v>9.6330757504075049E-3</c:v>
              </c:pt>
              <c:pt idx="131">
                <c:v>9.7644956105766845E-3</c:v>
              </c:pt>
              <c:pt idx="132">
                <c:v>8.0560374283762393E-3</c:v>
              </c:pt>
              <c:pt idx="133">
                <c:v>2.5364033012669207E-3</c:v>
              </c:pt>
              <c:pt idx="134">
                <c:v>1.5507543499975185E-3</c:v>
              </c:pt>
              <c:pt idx="135">
                <c:v>1.4193344898281168E-3</c:v>
              </c:pt>
              <c:pt idx="136">
                <c:v>1.2879146296589372E-3</c:v>
              </c:pt>
              <c:pt idx="137">
                <c:v>1.4193344898281168E-3</c:v>
              </c:pt>
              <c:pt idx="138">
                <c:v>2.7729590495715328E-3</c:v>
              </c:pt>
              <c:pt idx="139">
                <c:v>-6.5841349944804062E-3</c:v>
              </c:pt>
              <c:pt idx="140">
                <c:v>-5.5327761131260811E-3</c:v>
              </c:pt>
              <c:pt idx="141">
                <c:v>-5.5327761131260811E-3</c:v>
              </c:pt>
              <c:pt idx="142">
                <c:v>-5.3882142669392508E-4</c:v>
              </c:pt>
              <c:pt idx="143">
                <c:v>-8.8971245334594773E-3</c:v>
              </c:pt>
              <c:pt idx="144">
                <c:v>-3.8374599169426205E-3</c:v>
              </c:pt>
              <c:pt idx="145">
                <c:v>-4.0740156652463444E-4</c:v>
              </c:pt>
              <c:pt idx="146">
                <c:v>-5.3882142669392508E-4</c:v>
              </c:pt>
              <c:pt idx="147">
                <c:v>-1.1275824002523138E-2</c:v>
              </c:pt>
              <c:pt idx="148">
                <c:v>-1.5402407611838198E-2</c:v>
              </c:pt>
              <c:pt idx="149">
                <c:v>-1.5954371024549219E-2</c:v>
              </c:pt>
              <c:pt idx="150">
                <c:v>-1.6335488619039995E-2</c:v>
              </c:pt>
              <c:pt idx="151">
                <c:v>-1.6466908479209397E-2</c:v>
              </c:pt>
              <c:pt idx="152">
                <c:v>-6.5184250643955943E-3</c:v>
              </c:pt>
              <c:pt idx="153">
                <c:v>-5.8350417915155051E-3</c:v>
              </c:pt>
              <c:pt idx="154">
                <c:v>-7.7406297639699417E-3</c:v>
              </c:pt>
              <c:pt idx="155">
                <c:v>-7.8720496241392324E-3</c:v>
              </c:pt>
              <c:pt idx="156">
                <c:v>-7.8720496241392324E-3</c:v>
              </c:pt>
              <c:pt idx="157">
                <c:v>-9.1993902118487902E-3</c:v>
              </c:pt>
              <c:pt idx="158">
                <c:v>-1.8135940703358999E-2</c:v>
              </c:pt>
              <c:pt idx="159">
                <c:v>-1.9726121011407249E-2</c:v>
              </c:pt>
              <c:pt idx="160">
                <c:v>-3.4011459811806755E-2</c:v>
              </c:pt>
              <c:pt idx="161">
                <c:v>-3.4011459811806755E-2</c:v>
              </c:pt>
              <c:pt idx="162">
                <c:v>-2.8005572202071116E-2</c:v>
              </c:pt>
              <c:pt idx="163">
                <c:v>-3.1251642748252095E-2</c:v>
              </c:pt>
              <c:pt idx="164">
                <c:v>-3.0003154076644001E-2</c:v>
              </c:pt>
              <c:pt idx="165">
                <c:v>-2.9411764705882359E-2</c:v>
              </c:pt>
              <c:pt idx="166">
                <c:v>-2.9411764705882359E-2</c:v>
              </c:pt>
              <c:pt idx="167">
                <c:v>-2.1053461599116807E-2</c:v>
              </c:pt>
              <c:pt idx="168">
                <c:v>-2.39841244808916E-2</c:v>
              </c:pt>
              <c:pt idx="169">
                <c:v>-2.4706933711822421E-2</c:v>
              </c:pt>
              <c:pt idx="170">
                <c:v>-2.0396362298270465E-2</c:v>
              </c:pt>
              <c:pt idx="171">
                <c:v>-2.0396362298270465E-2</c:v>
              </c:pt>
              <c:pt idx="172">
                <c:v>-1.381222730379017E-2</c:v>
              </c:pt>
              <c:pt idx="173">
                <c:v>-1.5086999947431901E-2</c:v>
              </c:pt>
              <c:pt idx="174">
                <c:v>-1.8122798717342126E-2</c:v>
              </c:pt>
              <c:pt idx="175">
                <c:v>-1.8122798717342126E-2</c:v>
              </c:pt>
              <c:pt idx="176">
                <c:v>-2.2183672396572596E-2</c:v>
              </c:pt>
              <c:pt idx="177">
                <c:v>-1.8569626241917714E-2</c:v>
              </c:pt>
              <c:pt idx="178">
                <c:v>-1.5178993849550459E-2</c:v>
              </c:pt>
              <c:pt idx="179">
                <c:v>7.6223518898177467E-4</c:v>
              </c:pt>
              <c:pt idx="180">
                <c:v>5.5722020711770348E-3</c:v>
              </c:pt>
              <c:pt idx="181">
                <c:v>5.5722020711770348E-3</c:v>
              </c:pt>
              <c:pt idx="182">
                <c:v>1.1722651527098948E-2</c:v>
              </c:pt>
              <c:pt idx="183">
                <c:v>1.1722651527098948E-2</c:v>
              </c:pt>
              <c:pt idx="184">
                <c:v>1.1722651527098948E-2</c:v>
              </c:pt>
              <c:pt idx="185">
                <c:v>1.1722651527098948E-2</c:v>
              </c:pt>
              <c:pt idx="186">
                <c:v>1.1722651527098948E-2</c:v>
              </c:pt>
              <c:pt idx="187">
                <c:v>1.9253009514798025E-2</c:v>
              </c:pt>
              <c:pt idx="188">
                <c:v>1.6992587919886448E-2</c:v>
              </c:pt>
              <c:pt idx="189">
                <c:v>1.8885033906324011E-2</c:v>
              </c:pt>
              <c:pt idx="190">
                <c:v>1.520527782158454E-2</c:v>
              </c:pt>
              <c:pt idx="191">
                <c:v>1.520527782158454E-2</c:v>
              </c:pt>
              <c:pt idx="192">
                <c:v>1.4666456394890615E-2</c:v>
              </c:pt>
              <c:pt idx="193">
                <c:v>1.9069021710560907E-2</c:v>
              </c:pt>
              <c:pt idx="194">
                <c:v>1.9923250801661352E-2</c:v>
              </c:pt>
              <c:pt idx="195">
                <c:v>1.8241076591494432E-2</c:v>
              </c:pt>
              <c:pt idx="196">
                <c:v>1.8109656731325252E-2</c:v>
              </c:pt>
              <c:pt idx="197">
                <c:v>1.5652105346160017E-2</c:v>
              </c:pt>
              <c:pt idx="198">
                <c:v>2.6954213320717013E-2</c:v>
              </c:pt>
              <c:pt idx="199">
                <c:v>2.3208747305893063E-2</c:v>
              </c:pt>
              <c:pt idx="200">
                <c:v>2.3077327445723661E-2</c:v>
              </c:pt>
              <c:pt idx="201">
                <c:v>2.3077327445723661E-2</c:v>
              </c:pt>
              <c:pt idx="202">
                <c:v>2.3471587026231422E-2</c:v>
              </c:pt>
              <c:pt idx="203">
                <c:v>2.1802554802081708E-2</c:v>
              </c:pt>
              <c:pt idx="204">
                <c:v>1.9226725542764056E-2</c:v>
              </c:pt>
              <c:pt idx="205">
                <c:v>2.0619776060558426E-2</c:v>
              </c:pt>
              <c:pt idx="206">
                <c:v>2.0619776060558426E-2</c:v>
              </c:pt>
              <c:pt idx="207">
                <c:v>1.959470115123807E-2</c:v>
              </c:pt>
              <c:pt idx="208">
                <c:v>2.4877779530042554E-2</c:v>
              </c:pt>
              <c:pt idx="209">
                <c:v>2.7926720285969653E-2</c:v>
              </c:pt>
              <c:pt idx="210">
                <c:v>2.4089260369027032E-2</c:v>
              </c:pt>
              <c:pt idx="211">
                <c:v>2.4614939809703973E-2</c:v>
              </c:pt>
              <c:pt idx="212">
                <c:v>2.6599379698259984E-2</c:v>
              </c:pt>
              <c:pt idx="213">
                <c:v>2.5035483362245703E-2</c:v>
              </c:pt>
              <c:pt idx="214">
                <c:v>2.9135782999526905E-2</c:v>
              </c:pt>
              <c:pt idx="215">
                <c:v>2.3826420648688451E-2</c:v>
              </c:pt>
              <c:pt idx="216">
                <c:v>2.3826420648688451E-2</c:v>
              </c:pt>
              <c:pt idx="217">
                <c:v>2.8833517321137592E-2</c:v>
              </c:pt>
              <c:pt idx="218">
                <c:v>3.1435630552489213E-2</c:v>
              </c:pt>
              <c:pt idx="219">
                <c:v>3.1291068706303049E-2</c:v>
              </c:pt>
              <c:pt idx="220">
                <c:v>3.3091520790621942E-2</c:v>
              </c:pt>
              <c:pt idx="221">
                <c:v>3.3091520790621942E-2</c:v>
              </c:pt>
              <c:pt idx="222">
                <c:v>3.4918256846974804E-2</c:v>
              </c:pt>
              <c:pt idx="223">
                <c:v>3.331493455290957E-2</c:v>
              </c:pt>
              <c:pt idx="224">
                <c:v>3.5509646217736446E-2</c:v>
              </c:pt>
              <c:pt idx="225">
                <c:v>3.5338800399516312E-2</c:v>
              </c:pt>
              <c:pt idx="226">
                <c:v>3.5338800399516312E-2</c:v>
              </c:pt>
              <c:pt idx="227">
                <c:v>3.3801188035536001E-2</c:v>
              </c:pt>
              <c:pt idx="228">
                <c:v>3.5759343952058043E-2</c:v>
              </c:pt>
              <c:pt idx="229">
                <c:v>3.3972033853755912E-2</c:v>
              </c:pt>
              <c:pt idx="230">
                <c:v>3.8598012931714276E-2</c:v>
              </c:pt>
              <c:pt idx="231">
                <c:v>3.8598012931714276E-2</c:v>
              </c:pt>
              <c:pt idx="232">
                <c:v>2.6467959838090804E-2</c:v>
              </c:pt>
              <c:pt idx="233">
                <c:v>2.1999684592335589E-2</c:v>
              </c:pt>
              <c:pt idx="234">
                <c:v>2.1684276927929291E-2</c:v>
              </c:pt>
              <c:pt idx="235">
                <c:v>1.6374914577090838E-2</c:v>
              </c:pt>
              <c:pt idx="236">
                <c:v>1.6243494716921658E-2</c:v>
              </c:pt>
              <c:pt idx="237">
                <c:v>2.2367660200809603E-2</c:v>
              </c:pt>
              <c:pt idx="238">
                <c:v>2.2091678494454259E-2</c:v>
              </c:pt>
              <c:pt idx="239">
                <c:v>2.3813278662671467E-2</c:v>
              </c:pt>
              <c:pt idx="240">
                <c:v>2.7059349208852446E-2</c:v>
              </c:pt>
              <c:pt idx="241">
                <c:v>2.7059349208852446E-2</c:v>
              </c:pt>
              <c:pt idx="242">
                <c:v>2.4667507753771911E-2</c:v>
              </c:pt>
              <c:pt idx="243">
                <c:v>2.2301950270724902E-2</c:v>
              </c:pt>
              <c:pt idx="244">
                <c:v>2.301161751563896E-2</c:v>
              </c:pt>
              <c:pt idx="245">
                <c:v>2.0199232508016696E-2</c:v>
              </c:pt>
              <c:pt idx="246">
                <c:v>2.0199232508016696E-2</c:v>
              </c:pt>
              <c:pt idx="247">
                <c:v>1.3720233401671722E-2</c:v>
              </c:pt>
              <c:pt idx="248">
                <c:v>1.251117068811447E-2</c:v>
              </c:pt>
              <c:pt idx="249">
                <c:v>1.030331703727061E-2</c:v>
              </c:pt>
              <c:pt idx="250">
                <c:v>1.0434736897440011E-2</c:v>
              </c:pt>
              <c:pt idx="251">
                <c:v>1.0434736897440011E-2</c:v>
              </c:pt>
              <c:pt idx="252">
                <c:v>2.6559953740209252E-2</c:v>
              </c:pt>
              <c:pt idx="253">
                <c:v>2.9030647111391472E-2</c:v>
              </c:pt>
              <c:pt idx="254">
                <c:v>2.782158439783422E-2</c:v>
              </c:pt>
              <c:pt idx="255">
                <c:v>2.8163276034274487E-2</c:v>
              </c:pt>
              <c:pt idx="256">
                <c:v>2.8018714188088101E-2</c:v>
              </c:pt>
              <c:pt idx="257">
                <c:v>2.9674604426221052E-2</c:v>
              </c:pt>
              <c:pt idx="258">
                <c:v>3.4523997266467044E-2</c:v>
              </c:pt>
              <c:pt idx="259">
                <c:v>3.3472638385112718E-2</c:v>
              </c:pt>
              <c:pt idx="260">
                <c:v>3.8913420596120574E-2</c:v>
              </c:pt>
              <c:pt idx="261">
                <c:v>3.8768858749934187E-2</c:v>
              </c:pt>
              <c:pt idx="262">
                <c:v>1.8740472060137625E-2</c:v>
              </c:pt>
              <c:pt idx="263">
                <c:v>1.8306786521579133E-2</c:v>
              </c:pt>
              <c:pt idx="264">
                <c:v>8.3845870787992993E-3</c:v>
              </c:pt>
              <c:pt idx="265">
                <c:v>1.8398780423698469E-3</c:v>
              </c:pt>
              <c:pt idx="266">
                <c:v>1.3273405877096689E-3</c:v>
              </c:pt>
              <c:pt idx="267">
                <c:v>-1.1840929401251143E-2</c:v>
              </c:pt>
              <c:pt idx="268">
                <c:v>-1.7912526941071372E-2</c:v>
              </c:pt>
              <c:pt idx="269">
                <c:v>-1.9739262997424123E-2</c:v>
              </c:pt>
              <c:pt idx="270">
                <c:v>-2.6678231614361558E-2</c:v>
              </c:pt>
              <c:pt idx="271">
                <c:v>-2.6678231614361558E-2</c:v>
              </c:pt>
              <c:pt idx="272">
                <c:v>-2.9280344845713069E-2</c:v>
              </c:pt>
              <c:pt idx="273">
                <c:v>-2.0922041738947517E-2</c:v>
              </c:pt>
              <c:pt idx="274">
                <c:v>-3.2894391000367951E-2</c:v>
              </c:pt>
              <c:pt idx="275">
                <c:v>-3.1317352678336685E-2</c:v>
              </c:pt>
              <c:pt idx="276">
                <c:v>-3.1317352678336685E-2</c:v>
              </c:pt>
              <c:pt idx="277">
                <c:v>-2.2761919781317252E-2</c:v>
              </c:pt>
              <c:pt idx="278">
                <c:v>-2.7019923250801603E-2</c:v>
              </c:pt>
              <c:pt idx="279">
                <c:v>-2.499605740419486E-2</c:v>
              </c:pt>
              <c:pt idx="280">
                <c:v>-2.7111917152920162E-2</c:v>
              </c:pt>
              <c:pt idx="281">
                <c:v>-2.6993639278767745E-2</c:v>
              </c:pt>
              <c:pt idx="282">
                <c:v>-1.5336697681753608E-2</c:v>
              </c:pt>
              <c:pt idx="283">
                <c:v>-1.1788361457183316E-2</c:v>
              </c:pt>
              <c:pt idx="284">
                <c:v>-1.1762077485149458E-2</c:v>
              </c:pt>
              <c:pt idx="285">
                <c:v>-1.8267360563528623E-3</c:v>
              </c:pt>
              <c:pt idx="286">
                <c:v>-1.8267360563528623E-3</c:v>
              </c:pt>
              <c:pt idx="287">
                <c:v>-2.1027177627082061E-3</c:v>
              </c:pt>
              <c:pt idx="288">
                <c:v>1.6164642800819973E-3</c:v>
              </c:pt>
              <c:pt idx="289">
                <c:v>1.4981864059295802E-3</c:v>
              </c:pt>
              <c:pt idx="290">
                <c:v>1.4981864059295802E-3</c:v>
              </c:pt>
              <c:pt idx="291">
                <c:v>1.4981864059295802E-3</c:v>
              </c:pt>
              <c:pt idx="292">
                <c:v>4.1660095673659026E-3</c:v>
              </c:pt>
              <c:pt idx="293">
                <c:v>3.0620827419440833E-3</c:v>
              </c:pt>
              <c:pt idx="294">
                <c:v>5.9138937076170794E-3</c:v>
              </c:pt>
              <c:pt idx="295">
                <c:v>7.9903274982915384E-3</c:v>
              </c:pt>
              <c:pt idx="296">
                <c:v>7.9903274982915384E-3</c:v>
              </c:pt>
              <c:pt idx="297">
                <c:v>1.414077695421323E-2</c:v>
              </c:pt>
              <c:pt idx="298">
                <c:v>-1.1170688114386929E-3</c:v>
              </c:pt>
              <c:pt idx="299">
                <c:v>5.519634127111317E-4</c:v>
              </c:pt>
              <c:pt idx="300">
                <c:v>-3.4169163644004463E-4</c:v>
              </c:pt>
              <c:pt idx="301">
                <c:v>-1.6427482521158554E-3</c:v>
              </c:pt>
              <c:pt idx="302">
                <c:v>-3.2854965042317108E-3</c:v>
              </c:pt>
              <c:pt idx="303">
                <c:v>-5.7824738474477888E-3</c:v>
              </c:pt>
              <c:pt idx="304">
                <c:v>-1.0999842296167794E-2</c:v>
              </c:pt>
              <c:pt idx="305">
                <c:v>-5.8350417915155051E-3</c:v>
              </c:pt>
              <c:pt idx="306">
                <c:v>-6.229301372023377E-3</c:v>
              </c:pt>
              <c:pt idx="307">
                <c:v>-6.229301372023377E-3</c:v>
              </c:pt>
              <c:pt idx="308">
                <c:v>-7.7669137360036888E-3</c:v>
              </c:pt>
              <c:pt idx="309">
                <c:v>-1.2747726436418416E-3</c:v>
              </c:pt>
              <c:pt idx="310">
                <c:v>-8.8051306313409183E-3</c:v>
              </c:pt>
              <c:pt idx="311">
                <c:v>-8.6737107711716277E-3</c:v>
              </c:pt>
              <c:pt idx="312">
                <c:v>-8.2663092046469933E-3</c:v>
              </c:pt>
              <c:pt idx="313">
                <c:v>-1.4771592283025825E-2</c:v>
              </c:pt>
              <c:pt idx="314">
                <c:v>-2.1079745571150665E-2</c:v>
              </c:pt>
              <c:pt idx="315">
                <c:v>-2.2630499921147962E-2</c:v>
              </c:pt>
              <c:pt idx="316">
                <c:v>-2.2630499921147962E-2</c:v>
              </c:pt>
              <c:pt idx="317">
                <c:v>-9.3176680860010963E-3</c:v>
              </c:pt>
              <c:pt idx="318">
                <c:v>-6.7549808127004285E-3</c:v>
              </c:pt>
              <c:pt idx="319">
                <c:v>-1.0526730799558459E-2</c:v>
              </c:pt>
              <c:pt idx="320">
                <c:v>-8.5028649529516054E-3</c:v>
              </c:pt>
              <c:pt idx="321">
                <c:v>-8.634284813120896E-3</c:v>
              </c:pt>
              <c:pt idx="322">
                <c:v>-6.5841349944804062E-3</c:v>
              </c:pt>
              <c:pt idx="323">
                <c:v>-6.1504494559216916E-3</c:v>
              </c:pt>
              <c:pt idx="324">
                <c:v>-5.414498238973886E-3</c:v>
              </c:pt>
              <c:pt idx="325">
                <c:v>-5.414498238973886E-3</c:v>
              </c:pt>
              <c:pt idx="326">
                <c:v>-5.5459180991430657E-3</c:v>
              </c:pt>
              <c:pt idx="327">
                <c:v>-4.1002996372812017E-3</c:v>
              </c:pt>
              <c:pt idx="328">
                <c:v>-3.2460705461808681E-3</c:v>
              </c:pt>
              <c:pt idx="329">
                <c:v>-3.0620827419438612E-3</c:v>
              </c:pt>
              <c:pt idx="330">
                <c:v>-2.3129895389790711E-3</c:v>
              </c:pt>
              <c:pt idx="331">
                <c:v>-2.3129895389790711E-3</c:v>
              </c:pt>
              <c:pt idx="332">
                <c:v>1.9450139305052794E-3</c:v>
              </c:pt>
              <c:pt idx="333">
                <c:v>5.6247700152447511E-3</c:v>
              </c:pt>
              <c:pt idx="334">
                <c:v>1.1827787415241708E-4</c:v>
              </c:pt>
              <c:pt idx="335">
                <c:v>1.0513588813543251E-3</c:v>
              </c:pt>
              <c:pt idx="336">
                <c:v>9.1993902118492343E-4</c:v>
              </c:pt>
              <c:pt idx="337">
                <c:v>-1.2879146296587152E-3</c:v>
              </c:pt>
              <c:pt idx="338">
                <c:v>-3.2986384902485844E-3</c:v>
              </c:pt>
              <c:pt idx="339">
                <c:v>-3.2592125321977417E-3</c:v>
              </c:pt>
              <c:pt idx="340">
                <c:v>-4.4025653156704037E-3</c:v>
              </c:pt>
              <c:pt idx="341">
                <c:v>-4.4025653156704037E-3</c:v>
              </c:pt>
              <c:pt idx="342">
                <c:v>-6.9389686169373244E-3</c:v>
              </c:pt>
              <c:pt idx="343">
                <c:v>-3.0489407559269877E-3</c:v>
              </c:pt>
              <c:pt idx="344">
                <c:v>-7.9377595542238222E-3</c:v>
              </c:pt>
              <c:pt idx="345">
                <c:v>-7.9377595542238222E-3</c:v>
              </c:pt>
              <c:pt idx="346">
                <c:v>-7.9377595542238222E-3</c:v>
              </c:pt>
              <c:pt idx="347">
                <c:v>-5.1122325605845731E-3</c:v>
              </c:pt>
              <c:pt idx="348">
                <c:v>-1.2353466855909989E-3</c:v>
              </c:pt>
              <c:pt idx="349">
                <c:v>-3.5483362245702921E-4</c:v>
              </c:pt>
              <c:pt idx="350">
                <c:v>-1.4456184618618639E-3</c:v>
              </c:pt>
              <c:pt idx="351">
                <c:v>-1.4456184618618639E-3</c:v>
              </c:pt>
              <c:pt idx="352">
                <c:v>-1.8530200283866094E-3</c:v>
              </c:pt>
              <c:pt idx="353">
                <c:v>-1.2603164590232807E-2</c:v>
              </c:pt>
              <c:pt idx="354">
                <c:v>-1.290543026862212E-2</c:v>
              </c:pt>
              <c:pt idx="355">
                <c:v>-1.7386847500394098E-2</c:v>
              </c:pt>
              <c:pt idx="356">
                <c:v>-1.7386847500394098E-2</c:v>
              </c:pt>
              <c:pt idx="357">
                <c:v>-1.5809809178363055E-2</c:v>
              </c:pt>
              <c:pt idx="358">
                <c:v>-1.6900594017768E-2</c:v>
              </c:pt>
              <c:pt idx="359">
                <c:v>-2.52851810965673E-2</c:v>
              </c:pt>
              <c:pt idx="360">
                <c:v>-2.2223098354623327E-2</c:v>
              </c:pt>
              <c:pt idx="361">
                <c:v>-2.2223098354623327E-2</c:v>
              </c:pt>
              <c:pt idx="362">
                <c:v>-1.6098932870735383E-2</c:v>
              </c:pt>
              <c:pt idx="363">
                <c:v>-9.6462177364242674E-3</c:v>
              </c:pt>
              <c:pt idx="364">
                <c:v>-3.8900278610102257E-3</c:v>
              </c:pt>
              <c:pt idx="365">
                <c:v>4.0740156652474546E-4</c:v>
              </c:pt>
              <c:pt idx="366">
                <c:v>4.0740156652474546E-4</c:v>
              </c:pt>
              <c:pt idx="367">
                <c:v>-3.7323240288070769E-3</c:v>
              </c:pt>
              <c:pt idx="368">
                <c:v>-2.496977343216078E-3</c:v>
              </c:pt>
              <c:pt idx="369">
                <c:v>-5.6773379593123563E-3</c:v>
              </c:pt>
              <c:pt idx="370">
                <c:v>-3.4957682805024648E-3</c:v>
              </c:pt>
              <c:pt idx="371">
                <c:v>-3.4957682805024648E-3</c:v>
              </c:pt>
              <c:pt idx="372">
                <c:v>-6.5709930084634216E-3</c:v>
              </c:pt>
              <c:pt idx="373">
                <c:v>6.1767334279561048E-4</c:v>
              </c:pt>
              <c:pt idx="374">
                <c:v>-4.3368553855849257E-4</c:v>
              </c:pt>
              <c:pt idx="375">
                <c:v>-4.3368553855849257E-4</c:v>
              </c:pt>
              <c:pt idx="376">
                <c:v>-4.3368553855849257E-4</c:v>
              </c:pt>
              <c:pt idx="377">
                <c:v>-1.4324764758448794E-3</c:v>
              </c:pt>
              <c:pt idx="378">
                <c:v>-5.8218998054985205E-3</c:v>
              </c:pt>
              <c:pt idx="379">
                <c:v>-1.9949534773694988E-2</c:v>
              </c:pt>
              <c:pt idx="380">
                <c:v>-2.3261315249960446E-2</c:v>
              </c:pt>
              <c:pt idx="381">
                <c:v>-2.3261315249960446E-2</c:v>
              </c:pt>
              <c:pt idx="382">
                <c:v>-3.0620827419439611E-2</c:v>
              </c:pt>
              <c:pt idx="383">
                <c:v>-1.9266151500814788E-2</c:v>
              </c:pt>
              <c:pt idx="384">
                <c:v>-2.2985333543605102E-2</c:v>
              </c:pt>
              <c:pt idx="385">
                <c:v>-2.1066603585133792E-2</c:v>
              </c:pt>
              <c:pt idx="386">
                <c:v>-2.1066603585133792E-2</c:v>
              </c:pt>
              <c:pt idx="387">
                <c:v>-1.9660411081322549E-2</c:v>
              </c:pt>
              <c:pt idx="388">
                <c:v>-1.9660411081322549E-2</c:v>
              </c:pt>
              <c:pt idx="389">
                <c:v>-1.9660411081322549E-2</c:v>
              </c:pt>
              <c:pt idx="390">
                <c:v>-1.9660411081322549E-2</c:v>
              </c:pt>
              <c:pt idx="391">
                <c:v>-1.9660411081322549E-2</c:v>
              </c:pt>
              <c:pt idx="392">
                <c:v>-1.2195763023708062E-2</c:v>
              </c:pt>
              <c:pt idx="393">
                <c:v>-6.1110234978709599E-3</c:v>
              </c:pt>
              <c:pt idx="394">
                <c:v>-8.6474267991377696E-3</c:v>
              </c:pt>
              <c:pt idx="395">
                <c:v>-1.228775692582651E-2</c:v>
              </c:pt>
              <c:pt idx="396">
                <c:v>-1.24191767859958E-2</c:v>
              </c:pt>
              <c:pt idx="397">
                <c:v>-1.2721442464385113E-2</c:v>
              </c:pt>
              <c:pt idx="398">
                <c:v>-1.6361772591073853E-2</c:v>
              </c:pt>
              <c:pt idx="399">
                <c:v>-1.3930505177942365E-2</c:v>
              </c:pt>
              <c:pt idx="400">
                <c:v>-1.1472953792777019E-2</c:v>
              </c:pt>
              <c:pt idx="401">
                <c:v>-1.1472953792777019E-2</c:v>
              </c:pt>
              <c:pt idx="402">
                <c:v>-4.3237133995689403E-3</c:v>
              </c:pt>
              <c:pt idx="403">
                <c:v>-3.127792672028562E-3</c:v>
              </c:pt>
              <c:pt idx="404">
                <c:v>-2.3392735110129292E-3</c:v>
              </c:pt>
              <c:pt idx="405">
                <c:v>-3.0357987699100031E-3</c:v>
              </c:pt>
              <c:pt idx="406">
                <c:v>-2.9043789097407124E-3</c:v>
              </c:pt>
              <c:pt idx="407">
                <c:v>-3.1409346580455466E-3</c:v>
              </c:pt>
              <c:pt idx="408">
                <c:v>-3.64033012668874E-3</c:v>
              </c:pt>
              <c:pt idx="409">
                <c:v>-9.3702360300688126E-3</c:v>
              </c:pt>
              <c:pt idx="410">
                <c:v>-6.5315670504125789E-3</c:v>
              </c:pt>
              <c:pt idx="411">
                <c:v>-6.5315670504125789E-3</c:v>
              </c:pt>
              <c:pt idx="412">
                <c:v>-4.5471271618565678E-3</c:v>
              </c:pt>
              <c:pt idx="413">
                <c:v>-1.0079903274982871E-2</c:v>
              </c:pt>
              <c:pt idx="414">
                <c:v>-5.0333806444828877E-3</c:v>
              </c:pt>
              <c:pt idx="415">
                <c:v>-1.7478841402511769E-3</c:v>
              </c:pt>
              <c:pt idx="416">
                <c:v>-1.7478841402511769E-3</c:v>
              </c:pt>
              <c:pt idx="417">
                <c:v>-4.152867581348807E-3</c:v>
              </c:pt>
              <c:pt idx="418">
                <c:v>-1.2222046995741254E-3</c:v>
              </c:pt>
              <c:pt idx="419">
                <c:v>2.6283972033853686E-3</c:v>
              </c:pt>
              <c:pt idx="420">
                <c:v>3.9951637491457692E-3</c:v>
              </c:pt>
              <c:pt idx="421">
                <c:v>3.9951637491457692E-3</c:v>
              </c:pt>
              <c:pt idx="422">
                <c:v>1.7478841402513989E-3</c:v>
              </c:pt>
              <c:pt idx="423">
                <c:v>6.0584555538032436E-3</c:v>
              </c:pt>
              <c:pt idx="424">
                <c:v>2.8255269936394711E-3</c:v>
              </c:pt>
              <c:pt idx="425">
                <c:v>9.4753719182043561E-3</c:v>
              </c:pt>
              <c:pt idx="426">
                <c:v>9.4753719182043561E-3</c:v>
              </c:pt>
              <c:pt idx="427">
                <c:v>1.5901803080482502E-3</c:v>
              </c:pt>
              <c:pt idx="428">
                <c:v>1.7084581822013334E-4</c:v>
              </c:pt>
              <c:pt idx="429">
                <c:v>1.3141986016984575E-5</c:v>
              </c:pt>
              <c:pt idx="430">
                <c:v>-2.5495452872836832E-3</c:v>
              </c:pt>
              <c:pt idx="431">
                <c:v>-2.6809651474530849E-3</c:v>
              </c:pt>
              <c:pt idx="432">
                <c:v>-1.3772801345739216E-2</c:v>
              </c:pt>
              <c:pt idx="433">
                <c:v>-1.7505125374546515E-2</c:v>
              </c:pt>
              <c:pt idx="434">
                <c:v>-1.7478841402512657E-2</c:v>
              </c:pt>
              <c:pt idx="435">
                <c:v>-2.3208747305892841E-2</c:v>
              </c:pt>
              <c:pt idx="436">
                <c:v>-2.3208747305892841E-2</c:v>
              </c:pt>
              <c:pt idx="437">
                <c:v>-2.307732744572355E-2</c:v>
              </c:pt>
              <c:pt idx="438">
                <c:v>-2.307732744572355E-2</c:v>
              </c:pt>
              <c:pt idx="439">
                <c:v>-2.3208747305892841E-2</c:v>
              </c:pt>
              <c:pt idx="440">
                <c:v>-2.307732744572355E-2</c:v>
              </c:pt>
              <c:pt idx="441">
                <c:v>-2.307732744572355E-2</c:v>
              </c:pt>
              <c:pt idx="442">
                <c:v>-3.5509646217736446E-2</c:v>
              </c:pt>
              <c:pt idx="443">
                <c:v>-4.0713872680439356E-2</c:v>
              </c:pt>
              <c:pt idx="444">
                <c:v>-3.5049676707143984E-2</c:v>
              </c:pt>
              <c:pt idx="445">
                <c:v>-3.3170372706723406E-2</c:v>
              </c:pt>
              <c:pt idx="446">
                <c:v>-3.3170372706723406E-2</c:v>
              </c:pt>
              <c:pt idx="447">
                <c:v>-2.9017505125374488E-2</c:v>
              </c:pt>
              <c:pt idx="448">
                <c:v>-3.344635441307886E-2</c:v>
              </c:pt>
              <c:pt idx="449">
                <c:v>-3.3722336119434315E-2</c:v>
              </c:pt>
              <c:pt idx="450">
                <c:v>-3.0568259475371895E-2</c:v>
              </c:pt>
              <c:pt idx="451">
                <c:v>-3.0449981601219478E-2</c:v>
              </c:pt>
              <c:pt idx="452">
                <c:v>-3.1199074804184379E-2</c:v>
              </c:pt>
              <c:pt idx="453">
                <c:v>-3.0515691531304068E-2</c:v>
              </c:pt>
              <c:pt idx="454">
                <c:v>-3.0988803027913514E-2</c:v>
              </c:pt>
              <c:pt idx="455">
                <c:v>-2.7506176733427923E-2</c:v>
              </c:pt>
              <c:pt idx="456">
                <c:v>-2.7624454607580229E-2</c:v>
              </c:pt>
              <c:pt idx="457">
                <c:v>-2.7177627083004752E-2</c:v>
              </c:pt>
              <c:pt idx="458">
                <c:v>-2.8886085265205197E-2</c:v>
              </c:pt>
              <c:pt idx="459">
                <c:v>-3.0305419755033314E-2</c:v>
              </c:pt>
              <c:pt idx="460">
                <c:v>-2.8491825684697436E-2</c:v>
              </c:pt>
              <c:pt idx="461">
                <c:v>-2.8491825684697436E-2</c:v>
              </c:pt>
              <c:pt idx="462">
                <c:v>-4.0135625295694588E-2</c:v>
              </c:pt>
              <c:pt idx="463">
                <c:v>-3.6035325658413497E-2</c:v>
              </c:pt>
              <c:pt idx="464">
                <c:v>-3.2960100930452541E-2</c:v>
              </c:pt>
              <c:pt idx="465">
                <c:v>-3.2381853545707773E-2</c:v>
              </c:pt>
              <c:pt idx="466">
                <c:v>-3.2381853545707773E-2</c:v>
              </c:pt>
              <c:pt idx="467">
                <c:v>-3.614046154654893E-2</c:v>
              </c:pt>
              <c:pt idx="468">
                <c:v>-3.1961309993166043E-2</c:v>
              </c:pt>
              <c:pt idx="469">
                <c:v>-3.2040161909267728E-2</c:v>
              </c:pt>
              <c:pt idx="470">
                <c:v>-3.0305419755033314E-2</c:v>
              </c:pt>
              <c:pt idx="471">
                <c:v>-3.0305419755033314E-2</c:v>
              </c:pt>
              <c:pt idx="472">
                <c:v>-4.7902539031698388E-2</c:v>
              </c:pt>
              <c:pt idx="473">
                <c:v>-3.4629133154602254E-2</c:v>
              </c:pt>
              <c:pt idx="474">
                <c:v>-3.5496504231719461E-2</c:v>
              </c:pt>
              <c:pt idx="475">
                <c:v>-3.448457130841609E-2</c:v>
              </c:pt>
              <c:pt idx="476">
                <c:v>-3.4615991168585269E-2</c:v>
              </c:pt>
              <c:pt idx="477">
                <c:v>-3.344635441307886E-2</c:v>
              </c:pt>
              <c:pt idx="478">
                <c:v>-3.8282605267307979E-2</c:v>
              </c:pt>
              <c:pt idx="479">
                <c:v>-3.2973242916469414E-2</c:v>
              </c:pt>
              <c:pt idx="480">
                <c:v>-2.9004363139357503E-2</c:v>
              </c:pt>
              <c:pt idx="481">
                <c:v>-2.9004363139357503E-2</c:v>
              </c:pt>
              <c:pt idx="482">
                <c:v>-3.1343636650370432E-2</c:v>
              </c:pt>
              <c:pt idx="483">
                <c:v>-2.4391526047416234E-2</c:v>
              </c:pt>
              <c:pt idx="484">
                <c:v>-2.6678231614361558E-2</c:v>
              </c:pt>
              <c:pt idx="485">
                <c:v>-2.6428533880039962E-2</c:v>
              </c:pt>
              <c:pt idx="486">
                <c:v>-2.6428533880039962E-2</c:v>
              </c:pt>
              <c:pt idx="487">
                <c:v>-1.8727330074120752E-2</c:v>
              </c:pt>
              <c:pt idx="488">
                <c:v>-2.1631708983861575E-2</c:v>
              </c:pt>
              <c:pt idx="489">
                <c:v>-1.2695158492351366E-2</c:v>
              </c:pt>
              <c:pt idx="490">
                <c:v>-5.0333806444828877E-3</c:v>
              </c:pt>
              <c:pt idx="491">
                <c:v>-5.0333806444828877E-3</c:v>
              </c:pt>
              <c:pt idx="492">
                <c:v>2.6152552173683841E-3</c:v>
              </c:pt>
              <c:pt idx="493">
                <c:v>2.0895757766914436E-3</c:v>
              </c:pt>
              <c:pt idx="494">
                <c:v>2.3655574830470094E-3</c:v>
              </c:pt>
              <c:pt idx="495">
                <c:v>-4.0083057351626428E-3</c:v>
              </c:pt>
              <c:pt idx="496">
                <c:v>-4.0083057351626428E-3</c:v>
              </c:pt>
              <c:pt idx="497">
                <c:v>-7.6486358618513828E-3</c:v>
              </c:pt>
              <c:pt idx="498">
                <c:v>-7.2280923093097638E-3</c:v>
              </c:pt>
              <c:pt idx="499">
                <c:v>-1.3956789149976334E-2</c:v>
              </c:pt>
              <c:pt idx="500">
                <c:v>-8.0166114703252855E-3</c:v>
              </c:pt>
              <c:pt idx="501">
                <c:v>-8.0166114703252855E-3</c:v>
              </c:pt>
              <c:pt idx="502">
                <c:v>-1.2603164590232807E-2</c:v>
              </c:pt>
              <c:pt idx="503">
                <c:v>-1.3720233401671611E-2</c:v>
              </c:pt>
              <c:pt idx="504">
                <c:v>-1.3943647163959461E-2</c:v>
              </c:pt>
              <c:pt idx="505">
                <c:v>-1.1630657624980167E-2</c:v>
              </c:pt>
              <c:pt idx="506">
                <c:v>-1.1630657624980167E-2</c:v>
              </c:pt>
              <c:pt idx="507">
                <c:v>-1.5560111444041347E-2</c:v>
              </c:pt>
              <c:pt idx="508">
                <c:v>-1.3667665457603895E-2</c:v>
              </c:pt>
              <c:pt idx="509">
                <c:v>-1.4955580087262832E-2</c:v>
              </c:pt>
              <c:pt idx="510">
                <c:v>-2.08037638647951E-2</c:v>
              </c:pt>
              <c:pt idx="511">
                <c:v>-2.08037638647951E-2</c:v>
              </c:pt>
              <c:pt idx="512">
                <c:v>-2.2065394522420179E-2</c:v>
              </c:pt>
              <c:pt idx="513">
                <c:v>-2.3905272564789914E-2</c:v>
              </c:pt>
              <c:pt idx="514">
                <c:v>-2.6257688061819828E-2</c:v>
              </c:pt>
              <c:pt idx="515">
                <c:v>-2.7506176733427923E-2</c:v>
              </c:pt>
              <c:pt idx="516">
                <c:v>-2.7374756873258632E-2</c:v>
              </c:pt>
              <c:pt idx="517">
                <c:v>-2.4312674131314771E-2</c:v>
              </c:pt>
              <c:pt idx="518">
                <c:v>-2.288019765546967E-2</c:v>
              </c:pt>
              <c:pt idx="519">
                <c:v>-1.3720233401671611E-2</c:v>
              </c:pt>
              <c:pt idx="520">
                <c:v>-1.1026126268201653E-2</c:v>
              </c:pt>
              <c:pt idx="521">
                <c:v>-1.1026126268201653E-2</c:v>
              </c:pt>
              <c:pt idx="522">
                <c:v>1.8924459864375631E-3</c:v>
              </c:pt>
              <c:pt idx="523">
                <c:v>1.3141986016926843E-3</c:v>
              </c:pt>
              <c:pt idx="524">
                <c:v>7.3200862114284337E-3</c:v>
              </c:pt>
              <c:pt idx="525">
                <c:v>3.9951637491457692E-3</c:v>
              </c:pt>
              <c:pt idx="526">
                <c:v>3.9951637491457692E-3</c:v>
              </c:pt>
              <c:pt idx="527">
                <c:v>1.143352783472551E-3</c:v>
              </c:pt>
              <c:pt idx="528">
                <c:v>1.7084581822013334E-4</c:v>
              </c:pt>
              <c:pt idx="529">
                <c:v>1.4193344898281168E-3</c:v>
              </c:pt>
              <c:pt idx="530">
                <c:v>4.7311149660944629E-4</c:v>
              </c:pt>
              <c:pt idx="531">
                <c:v>4.7311149660944629E-4</c:v>
              </c:pt>
              <c:pt idx="532">
                <c:v>-1.023760710718602E-2</c:v>
              </c:pt>
              <c:pt idx="533">
                <c:v>-1.8609052199968446E-2</c:v>
              </c:pt>
              <c:pt idx="534">
                <c:v>-2.1868264732166298E-2</c:v>
              </c:pt>
              <c:pt idx="535">
                <c:v>-2.5863428481312067E-2</c:v>
              </c:pt>
              <c:pt idx="536">
                <c:v>-2.5863428481312067E-2</c:v>
              </c:pt>
              <c:pt idx="537">
                <c:v>-3.1908742049098437E-2</c:v>
              </c:pt>
              <c:pt idx="538">
                <c:v>-2.8268411922409697E-2</c:v>
              </c:pt>
              <c:pt idx="539">
                <c:v>-3.0042580034694844E-2</c:v>
              </c:pt>
              <c:pt idx="540">
                <c:v>-3.1987593965199901E-2</c:v>
              </c:pt>
              <c:pt idx="541">
                <c:v>-3.1987593965199901E-2</c:v>
              </c:pt>
              <c:pt idx="542">
                <c:v>-3.5443936287651634E-2</c:v>
              </c:pt>
              <c:pt idx="543">
                <c:v>-3.7875203700783233E-2</c:v>
              </c:pt>
              <c:pt idx="544">
                <c:v>-4.3302843925773993E-2</c:v>
              </c:pt>
              <c:pt idx="545">
                <c:v>-4.4249066918992774E-2</c:v>
              </c:pt>
              <c:pt idx="546">
                <c:v>-4.4249066918992774E-2</c:v>
              </c:pt>
              <c:pt idx="547">
                <c:v>-4.9006465857120318E-2</c:v>
              </c:pt>
              <c:pt idx="548">
                <c:v>-5.1174893549913225E-2</c:v>
              </c:pt>
              <c:pt idx="549">
                <c:v>-5.1174893549913225E-2</c:v>
              </c:pt>
              <c:pt idx="550">
                <c:v>-5.1043473689743935E-2</c:v>
              </c:pt>
              <c:pt idx="551">
                <c:v>-5.1043473689743935E-2</c:v>
              </c:pt>
              <c:pt idx="552">
                <c:v>-6.8298901329968853E-2</c:v>
              </c:pt>
              <c:pt idx="553">
                <c:v>-6.0545129579982038E-2</c:v>
              </c:pt>
              <c:pt idx="554">
                <c:v>-6.5315670504126455E-2</c:v>
              </c:pt>
              <c:pt idx="555">
                <c:v>-6.0347999789728157E-2</c:v>
              </c:pt>
              <c:pt idx="556">
                <c:v>-6.0347999789728157E-2</c:v>
              </c:pt>
              <c:pt idx="557">
                <c:v>-5.7667034642275183E-2</c:v>
              </c:pt>
              <c:pt idx="558">
                <c:v>-5.7285917047784185E-2</c:v>
              </c:pt>
              <c:pt idx="559">
                <c:v>-5.6484255900751568E-2</c:v>
              </c:pt>
              <c:pt idx="560">
                <c:v>-5.5459180991431323E-2</c:v>
              </c:pt>
              <c:pt idx="561">
                <c:v>-5.5590600851600613E-2</c:v>
              </c:pt>
              <c:pt idx="562">
                <c:v>-6.0256005887609598E-2</c:v>
              </c:pt>
              <c:pt idx="563">
                <c:v>-6.8180623455816658E-2</c:v>
              </c:pt>
              <c:pt idx="564">
                <c:v>-8.2255690479945187E-2</c:v>
              </c:pt>
              <c:pt idx="565">
                <c:v>-8.3675024969773415E-2</c:v>
              </c:pt>
              <c:pt idx="566">
                <c:v>-8.3675024969773415E-2</c:v>
              </c:pt>
              <c:pt idx="567">
                <c:v>-8.5344057193923017E-2</c:v>
              </c:pt>
              <c:pt idx="568">
                <c:v>-7.2004941386742294E-2</c:v>
              </c:pt>
              <c:pt idx="569">
                <c:v>-8.148031330494665E-2</c:v>
              </c:pt>
              <c:pt idx="570">
                <c:v>-7.9443305472322923E-2</c:v>
              </c:pt>
              <c:pt idx="571">
                <c:v>-7.9443305472322923E-2</c:v>
              </c:pt>
              <c:pt idx="572">
                <c:v>-7.946958944435667E-2</c:v>
              </c:pt>
              <c:pt idx="573">
                <c:v>-8.0849497976134166E-2</c:v>
              </c:pt>
              <c:pt idx="574">
                <c:v>-8.2216264521894455E-2</c:v>
              </c:pt>
              <c:pt idx="575">
                <c:v>-6.9902223624033977E-2</c:v>
              </c:pt>
              <c:pt idx="576">
                <c:v>-6.9902223624033977E-2</c:v>
              </c:pt>
              <c:pt idx="577">
                <c:v>-6.3147242811333548E-2</c:v>
              </c:pt>
              <c:pt idx="578">
                <c:v>-5.934920885244177E-2</c:v>
              </c:pt>
              <c:pt idx="579">
                <c:v>-6.1938180097776407E-2</c:v>
              </c:pt>
              <c:pt idx="580">
                <c:v>-6.0295431845660552E-2</c:v>
              </c:pt>
              <c:pt idx="581">
                <c:v>-6.0295431845660552E-2</c:v>
              </c:pt>
              <c:pt idx="582">
                <c:v>-5.4460390054144936E-2</c:v>
              </c:pt>
              <c:pt idx="583">
                <c:v>-4.972927508805125E-2</c:v>
              </c:pt>
              <c:pt idx="584">
                <c:v>-5.2922777690164513E-2</c:v>
              </c:pt>
              <c:pt idx="585">
                <c:v>-5.200283866897959E-2</c:v>
              </c:pt>
              <c:pt idx="586">
                <c:v>-5.200283866897959E-2</c:v>
              </c:pt>
              <c:pt idx="587">
                <c:v>-5.054407822110063E-2</c:v>
              </c:pt>
              <c:pt idx="588">
                <c:v>-5.1674289018556419E-2</c:v>
              </c:pt>
              <c:pt idx="589">
                <c:v>-5.4460390054144936E-2</c:v>
              </c:pt>
              <c:pt idx="590">
                <c:v>-5.0425800346948435E-2</c:v>
              </c:pt>
              <c:pt idx="591">
                <c:v>-5.0425800346948435E-2</c:v>
              </c:pt>
              <c:pt idx="592">
                <c:v>-5.1306313410082516E-2</c:v>
              </c:pt>
              <c:pt idx="593">
                <c:v>-5.2515376123639657E-2</c:v>
              </c:pt>
              <c:pt idx="594">
                <c:v>-4.9151027703306482E-2</c:v>
              </c:pt>
              <c:pt idx="595">
                <c:v>-5.4512957998212541E-2</c:v>
              </c:pt>
              <c:pt idx="596">
                <c:v>-5.4512957998212541E-2</c:v>
              </c:pt>
              <c:pt idx="597">
                <c:v>-7.0362193134626438E-2</c:v>
              </c:pt>
              <c:pt idx="598">
                <c:v>-7.254376281343633E-2</c:v>
              </c:pt>
              <c:pt idx="599">
                <c:v>-7.501445618461855E-2</c:v>
              </c:pt>
              <c:pt idx="600">
                <c:v>-7.501445618461855E-2</c:v>
              </c:pt>
              <c:pt idx="601">
                <c:v>-7.501445618461855E-2</c:v>
              </c:pt>
              <c:pt idx="602">
                <c:v>-7.6985754087157576E-2</c:v>
              </c:pt>
              <c:pt idx="603">
                <c:v>-7.4896178310466244E-2</c:v>
              </c:pt>
              <c:pt idx="604">
                <c:v>-8.1703727067234388E-2</c:v>
              </c:pt>
              <c:pt idx="605">
                <c:v>-7.9587867318509087E-2</c:v>
              </c:pt>
              <c:pt idx="606">
                <c:v>-7.9587867318509087E-2</c:v>
              </c:pt>
              <c:pt idx="607">
                <c:v>-8.5514903012143151E-2</c:v>
              </c:pt>
              <c:pt idx="608">
                <c:v>-8.8498133837985549E-2</c:v>
              </c:pt>
              <c:pt idx="609">
                <c:v>-9.8131209588392942E-2</c:v>
              </c:pt>
              <c:pt idx="610">
                <c:v>-9.8722598959154695E-2</c:v>
              </c:pt>
              <c:pt idx="611">
                <c:v>-9.8722598959154695E-2</c:v>
              </c:pt>
              <c:pt idx="612">
                <c:v>-9.8433475266782255E-2</c:v>
              </c:pt>
              <c:pt idx="613">
                <c:v>-9.9695105924407335E-2</c:v>
              </c:pt>
              <c:pt idx="614">
                <c:v>-0.10386111549177313</c:v>
              </c:pt>
              <c:pt idx="615">
                <c:v>-0.1053067339536351</c:v>
              </c:pt>
              <c:pt idx="616">
                <c:v>-0.1053067339536351</c:v>
              </c:pt>
              <c:pt idx="617">
                <c:v>-0.11210114072438626</c:v>
              </c:pt>
              <c:pt idx="618">
                <c:v>-0.11404615465489143</c:v>
              </c:pt>
              <c:pt idx="619">
                <c:v>-0.11198286285023384</c:v>
              </c:pt>
              <c:pt idx="620">
                <c:v>-0.1002076433790674</c:v>
              </c:pt>
              <c:pt idx="621">
                <c:v>-0.1002076433790674</c:v>
              </c:pt>
              <c:pt idx="622">
                <c:v>-0.10491247437312723</c:v>
              </c:pt>
              <c:pt idx="623">
                <c:v>-0.10750144561846176</c:v>
              </c:pt>
              <c:pt idx="624">
                <c:v>-0.10752772959049561</c:v>
              </c:pt>
              <c:pt idx="625">
                <c:v>-0.11143089943752293</c:v>
              </c:pt>
              <c:pt idx="626">
                <c:v>-0.11143089943752293</c:v>
              </c:pt>
              <c:pt idx="627">
                <c:v>-0.11371760500446826</c:v>
              </c:pt>
              <c:pt idx="628">
                <c:v>-0.11604373652946431</c:v>
              </c:pt>
              <c:pt idx="629">
                <c:v>-0.12156337065657363</c:v>
              </c:pt>
              <c:pt idx="630">
                <c:v>-0.12106397518793044</c:v>
              </c:pt>
              <c:pt idx="631">
                <c:v>-0.12106397518793044</c:v>
              </c:pt>
              <c:pt idx="632">
                <c:v>-0.11483467381590706</c:v>
              </c:pt>
              <c:pt idx="633">
                <c:v>-0.11875098564895126</c:v>
              </c:pt>
              <c:pt idx="634">
                <c:v>-0.1154917731167534</c:v>
              </c:pt>
              <c:pt idx="635">
                <c:v>-0.11228512852862316</c:v>
              </c:pt>
              <c:pt idx="636">
                <c:v>-0.11216685065447074</c:v>
              </c:pt>
              <c:pt idx="637">
                <c:v>-0.10362455974346829</c:v>
              </c:pt>
              <c:pt idx="638">
                <c:v>-9.8183777532460659E-2</c:v>
              </c:pt>
              <c:pt idx="639">
                <c:v>-9.4766861168059768E-2</c:v>
              </c:pt>
              <c:pt idx="640">
                <c:v>-0.10836881669557896</c:v>
              </c:pt>
              <c:pt idx="641">
                <c:v>-0.10836881669557896</c:v>
              </c:pt>
              <c:pt idx="642">
                <c:v>-0.10836881669557896</c:v>
              </c:pt>
              <c:pt idx="643">
                <c:v>-0.10836881669557896</c:v>
              </c:pt>
              <c:pt idx="644">
                <c:v>-0.10836881669557896</c:v>
              </c:pt>
              <c:pt idx="645">
                <c:v>-0.10825053882142666</c:v>
              </c:pt>
              <c:pt idx="646">
                <c:v>-0.10836881669557896</c:v>
              </c:pt>
              <c:pt idx="647">
                <c:v>-0.15169794459338692</c:v>
              </c:pt>
              <c:pt idx="648">
                <c:v>-0.13640067286968405</c:v>
              </c:pt>
              <c:pt idx="649">
                <c:v>-0.14612574252220989</c:v>
              </c:pt>
              <c:pt idx="650">
                <c:v>-0.14519266151500798</c:v>
              </c:pt>
              <c:pt idx="651">
                <c:v>-0.14519266151500798</c:v>
              </c:pt>
              <c:pt idx="652">
                <c:v>-0.14314251169636749</c:v>
              </c:pt>
              <c:pt idx="653">
                <c:v>-0.14508752562687266</c:v>
              </c:pt>
              <c:pt idx="654">
                <c:v>-0.14086894811543915</c:v>
              </c:pt>
              <c:pt idx="655">
                <c:v>-0.14215686274509798</c:v>
              </c:pt>
              <c:pt idx="656">
                <c:v>-0.14215686274509798</c:v>
              </c:pt>
              <c:pt idx="657">
                <c:v>-0.14411501866162013</c:v>
              </c:pt>
              <c:pt idx="658">
                <c:v>-0.14573148294170213</c:v>
              </c:pt>
              <c:pt idx="659">
                <c:v>-0.14658571203280235</c:v>
              </c:pt>
              <c:pt idx="660">
                <c:v>-0.14946380697050932</c:v>
              </c:pt>
              <c:pt idx="661">
                <c:v>-0.14946380697050932</c:v>
              </c:pt>
              <c:pt idx="662">
                <c:v>-0.14542921726331282</c:v>
              </c:pt>
              <c:pt idx="663">
                <c:v>-0.14394417284340011</c:v>
              </c:pt>
              <c:pt idx="664">
                <c:v>-0.14378646901119696</c:v>
              </c:pt>
              <c:pt idx="665">
                <c:v>-0.14015928087052509</c:v>
              </c:pt>
              <c:pt idx="666">
                <c:v>-0.14015928087052509</c:v>
              </c:pt>
              <c:pt idx="667">
                <c:v>-0.14272196814382576</c:v>
              </c:pt>
              <c:pt idx="668">
                <c:v>-0.1406586763391684</c:v>
              </c:pt>
              <c:pt idx="669">
                <c:v>-0.13856910056247695</c:v>
              </c:pt>
              <c:pt idx="670">
                <c:v>-0.13753088366713973</c:v>
              </c:pt>
              <c:pt idx="671">
                <c:v>-0.13753088366713973</c:v>
              </c:pt>
              <c:pt idx="672">
                <c:v>-0.11906639331335744</c:v>
              </c:pt>
              <c:pt idx="673">
                <c:v>-0.11948693686589917</c:v>
              </c:pt>
              <c:pt idx="674">
                <c:v>-0.10994585501761023</c:v>
              </c:pt>
              <c:pt idx="675">
                <c:v>-0.11018241076591484</c:v>
              </c:pt>
              <c:pt idx="676">
                <c:v>-0.11018241076591484</c:v>
              </c:pt>
              <c:pt idx="677">
                <c:v>-0.10228407716974175</c:v>
              </c:pt>
              <c:pt idx="678">
                <c:v>-0.10095673658203219</c:v>
              </c:pt>
              <c:pt idx="679">
                <c:v>-9.3189822846028503E-2</c:v>
              </c:pt>
              <c:pt idx="680">
                <c:v>-8.5291489249855412E-2</c:v>
              </c:pt>
              <c:pt idx="681">
                <c:v>-8.5291489249855412E-2</c:v>
              </c:pt>
              <c:pt idx="682">
                <c:v>-8.7486200914682177E-2</c:v>
              </c:pt>
              <c:pt idx="683">
                <c:v>-8.1585449193081971E-2</c:v>
              </c:pt>
              <c:pt idx="684">
                <c:v>-8.0704936129947891E-2</c:v>
              </c:pt>
              <c:pt idx="685">
                <c:v>-6.9862797665983245E-2</c:v>
              </c:pt>
              <c:pt idx="686">
                <c:v>-6.9862797665983245E-2</c:v>
              </c:pt>
              <c:pt idx="687">
                <c:v>-6.4789991063449404E-2</c:v>
              </c:pt>
              <c:pt idx="688">
                <c:v>-6.766808600115648E-2</c:v>
              </c:pt>
              <c:pt idx="689">
                <c:v>-6.091310518845594E-2</c:v>
              </c:pt>
              <c:pt idx="690">
                <c:v>-6.091310518845594E-2</c:v>
              </c:pt>
              <c:pt idx="691">
                <c:v>-6.091310518845594E-2</c:v>
              </c:pt>
              <c:pt idx="692">
                <c:v>-6.1031383062608358E-2</c:v>
              </c:pt>
              <c:pt idx="693">
                <c:v>-6.3226094727435234E-2</c:v>
              </c:pt>
              <c:pt idx="694">
                <c:v>-4.9019607843137192E-2</c:v>
              </c:pt>
              <c:pt idx="695">
                <c:v>-5.3014771592282961E-2</c:v>
              </c:pt>
              <c:pt idx="696">
                <c:v>-5.3014771592282961E-2</c:v>
              </c:pt>
              <c:pt idx="697">
                <c:v>-4.9124743731272624E-2</c:v>
              </c:pt>
              <c:pt idx="698">
                <c:v>-4.5497555590600869E-2</c:v>
              </c:pt>
              <c:pt idx="699">
                <c:v>-4.6299216737633264E-2</c:v>
              </c:pt>
              <c:pt idx="700">
                <c:v>-5.1358881354150121E-2</c:v>
              </c:pt>
              <c:pt idx="701">
                <c:v>-5.1358881354150121E-2</c:v>
              </c:pt>
              <c:pt idx="702">
                <c:v>-4.5392419702465436E-2</c:v>
              </c:pt>
              <c:pt idx="703">
                <c:v>-4.394680124060335E-2</c:v>
              </c:pt>
              <c:pt idx="704">
                <c:v>-4.7521421437207501E-2</c:v>
              </c:pt>
              <c:pt idx="705">
                <c:v>-5.0268096514745286E-2</c:v>
              </c:pt>
              <c:pt idx="706">
                <c:v>-5.014981864059298E-2</c:v>
              </c:pt>
              <c:pt idx="707">
                <c:v>-4.9505861325763512E-2</c:v>
              </c:pt>
              <c:pt idx="708">
                <c:v>-5.0977763759659345E-2</c:v>
              </c:pt>
              <c:pt idx="709">
                <c:v>-4.9781843032118966E-2</c:v>
              </c:pt>
              <c:pt idx="710">
                <c:v>-4.381538138043406E-2</c:v>
              </c:pt>
              <c:pt idx="711">
                <c:v>-4.394680124060335E-2</c:v>
              </c:pt>
              <c:pt idx="712">
                <c:v>-4.1016138358828669E-2</c:v>
              </c:pt>
              <c:pt idx="713">
                <c:v>-5.2607370025758216E-2</c:v>
              </c:pt>
              <c:pt idx="714">
                <c:v>-5.0846343899490054E-2</c:v>
              </c:pt>
              <c:pt idx="715">
                <c:v>-4.9440151395678922E-2</c:v>
              </c:pt>
              <c:pt idx="716">
                <c:v>-4.9190453661357214E-2</c:v>
              </c:pt>
              <c:pt idx="717">
                <c:v>-4.244861483467377E-2</c:v>
              </c:pt>
              <c:pt idx="718">
                <c:v>-4.0161909267728446E-2</c:v>
              </c:pt>
              <c:pt idx="719">
                <c:v>-4.1857225463912018E-2</c:v>
              </c:pt>
              <c:pt idx="720">
                <c:v>-3.2381853545707773E-2</c:v>
              </c:pt>
              <c:pt idx="721">
                <c:v>-3.2381853545707773E-2</c:v>
              </c:pt>
              <c:pt idx="722">
                <c:v>-8.2005992745624035E-3</c:v>
              </c:pt>
              <c:pt idx="723">
                <c:v>-5.1253745466014466E-3</c:v>
              </c:pt>
              <c:pt idx="724">
                <c:v>-9.9616254008304539E-3</c:v>
              </c:pt>
              <c:pt idx="725">
                <c:v>-2.3261315249960446E-2</c:v>
              </c:pt>
              <c:pt idx="726">
                <c:v>-2.3261315249960446E-2</c:v>
              </c:pt>
              <c:pt idx="727">
                <c:v>-1.605950691268454E-2</c:v>
              </c:pt>
              <c:pt idx="728">
                <c:v>-1.4311622772433363E-2</c:v>
              </c:pt>
              <c:pt idx="729">
                <c:v>-1.228775692582651E-2</c:v>
              </c:pt>
              <c:pt idx="730">
                <c:v>-7.070388477106615E-3</c:v>
              </c:pt>
              <c:pt idx="731">
                <c:v>-7.070388477106615E-3</c:v>
              </c:pt>
              <c:pt idx="732">
                <c:v>-6.5447090364294525E-3</c:v>
              </c:pt>
              <c:pt idx="733">
                <c:v>3.430058350417875E-3</c:v>
              </c:pt>
              <c:pt idx="734">
                <c:v>1.3799085317773852E-3</c:v>
              </c:pt>
              <c:pt idx="735">
                <c:v>1.3128844030909859E-2</c:v>
              </c:pt>
              <c:pt idx="736">
                <c:v>1.273458445040232E-2</c:v>
              </c:pt>
              <c:pt idx="737">
                <c:v>1.6296062660989374E-2</c:v>
              </c:pt>
              <c:pt idx="738">
                <c:v>2.2591073963097452E-2</c:v>
              </c:pt>
              <c:pt idx="739">
                <c:v>1.7518267360563611E-2</c:v>
              </c:pt>
              <c:pt idx="740">
                <c:v>2.5140619250381135E-2</c:v>
              </c:pt>
              <c:pt idx="741">
                <c:v>2.5140619250381135E-2</c:v>
              </c:pt>
              <c:pt idx="742">
                <c:v>2.9411764705882248E-2</c:v>
              </c:pt>
              <c:pt idx="743">
                <c:v>2.6060558271566059E-2</c:v>
              </c:pt>
              <c:pt idx="744">
                <c:v>3.1172790832150632E-2</c:v>
              </c:pt>
              <c:pt idx="745">
                <c:v>3.9478525994848468E-2</c:v>
              </c:pt>
              <c:pt idx="746">
                <c:v>3.9478525994848468E-2</c:v>
              </c:pt>
              <c:pt idx="747">
                <c:v>4.6535772485938098E-2</c:v>
              </c:pt>
              <c:pt idx="748">
                <c:v>4.8664774220680274E-2</c:v>
              </c:pt>
              <c:pt idx="749">
                <c:v>5.041265836093145E-2</c:v>
              </c:pt>
              <c:pt idx="750">
                <c:v>5.3698154865163161E-2</c:v>
              </c:pt>
              <c:pt idx="751">
                <c:v>5.3698154865163161E-2</c:v>
              </c:pt>
              <c:pt idx="752">
                <c:v>6.0098302055406672E-2</c:v>
              </c:pt>
              <c:pt idx="753">
                <c:v>6.3449508489723083E-2</c:v>
              </c:pt>
              <c:pt idx="754">
                <c:v>6.8758870840561537E-2</c:v>
              </c:pt>
              <c:pt idx="755">
                <c:v>6.2187877832098115E-2</c:v>
              </c:pt>
              <c:pt idx="756">
                <c:v>6.2187877832098115E-2</c:v>
              </c:pt>
              <c:pt idx="757">
                <c:v>4.8191662724071049E-2</c:v>
              </c:pt>
              <c:pt idx="758">
                <c:v>4.5957525101193442E-2</c:v>
              </c:pt>
              <c:pt idx="759">
                <c:v>5.1937128738895222E-2</c:v>
              </c:pt>
              <c:pt idx="760">
                <c:v>4.9965830836356195E-2</c:v>
              </c:pt>
              <c:pt idx="761">
                <c:v>4.9965830836356195E-2</c:v>
              </c:pt>
              <c:pt idx="762">
                <c:v>5.1437733270251806E-2</c:v>
              </c:pt>
              <c:pt idx="763">
                <c:v>5.4315828207958772E-2</c:v>
              </c:pt>
              <c:pt idx="764">
                <c:v>5.8981233243967868E-2</c:v>
              </c:pt>
              <c:pt idx="765">
                <c:v>6.0531987593965386E-2</c:v>
              </c:pt>
              <c:pt idx="766">
                <c:v>6.0531987593965386E-2</c:v>
              </c:pt>
              <c:pt idx="767">
                <c:v>5.4959785522788351E-2</c:v>
              </c:pt>
              <c:pt idx="768">
                <c:v>5.1161751563896463E-2</c:v>
              </c:pt>
              <c:pt idx="769">
                <c:v>5.5564316879566977E-2</c:v>
              </c:pt>
              <c:pt idx="770">
                <c:v>5.6720811649056513E-2</c:v>
              </c:pt>
              <c:pt idx="771">
                <c:v>5.6720811649056513E-2</c:v>
              </c:pt>
              <c:pt idx="772">
                <c:v>7.1991799400725531E-2</c:v>
              </c:pt>
              <c:pt idx="773">
                <c:v>6.8075487567681225E-2</c:v>
              </c:pt>
              <c:pt idx="774">
                <c:v>6.7838931819376613E-2</c:v>
              </c:pt>
              <c:pt idx="775">
                <c:v>6.6012195763023751E-2</c:v>
              </c:pt>
              <c:pt idx="776">
                <c:v>6.6143615623192931E-2</c:v>
              </c:pt>
              <c:pt idx="777">
                <c:v>6.4960836881669648E-2</c:v>
              </c:pt>
              <c:pt idx="778">
                <c:v>6.2805551174893726E-2</c:v>
              </c:pt>
              <c:pt idx="779">
                <c:v>6.5131682699889781E-2</c:v>
              </c:pt>
              <c:pt idx="780">
                <c:v>7.8444514535036536E-2</c:v>
              </c:pt>
              <c:pt idx="781">
                <c:v>7.8444514535036536E-2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0</c:v>
              </c:pt>
              <c:pt idx="1">
                <c:v>0</c:v>
              </c:pt>
              <c:pt idx="2">
                <c:v>-3.0650584089684241E-3</c:v>
              </c:pt>
              <c:pt idx="3">
                <c:v>-7.6626460224207271E-3</c:v>
              </c:pt>
              <c:pt idx="4">
                <c:v>-2.3272294072000932E-3</c:v>
              </c:pt>
              <c:pt idx="5">
                <c:v>-3.8926840438117116E-3</c:v>
              </c:pt>
              <c:pt idx="6">
                <c:v>-3.8926840438117116E-3</c:v>
              </c:pt>
              <c:pt idx="7">
                <c:v>-8.5508843845899518E-3</c:v>
              </c:pt>
              <c:pt idx="8">
                <c:v>-1.1168456238733415E-2</c:v>
              </c:pt>
              <c:pt idx="9">
                <c:v>-1.3785279787600913E-2</c:v>
              </c:pt>
              <c:pt idx="10">
                <c:v>-9.2019099743855248E-3</c:v>
              </c:pt>
              <c:pt idx="11">
                <c:v>-9.2019099743855248E-3</c:v>
              </c:pt>
              <c:pt idx="12">
                <c:v>-9.1689845422580074E-3</c:v>
              </c:pt>
              <c:pt idx="13">
                <c:v>-5.3728318790019491E-3</c:v>
              </c:pt>
              <c:pt idx="14">
                <c:v>-5.1109250325325206E-3</c:v>
              </c:pt>
              <c:pt idx="15">
                <c:v>-2.2329429424708946E-3</c:v>
              </c:pt>
              <c:pt idx="16">
                <c:v>-2.2329429424708946E-3</c:v>
              </c:pt>
              <c:pt idx="17">
                <c:v>-5.0735097687512054E-3</c:v>
              </c:pt>
              <c:pt idx="18">
                <c:v>-4.7554800266097486E-3</c:v>
              </c:pt>
              <c:pt idx="19">
                <c:v>-1.3798749282563083E-3</c:v>
              </c:pt>
              <c:pt idx="20">
                <c:v>-3.6711856822261302E-3</c:v>
              </c:pt>
              <c:pt idx="21">
                <c:v>-3.6711856822261302E-3</c:v>
              </c:pt>
              <c:pt idx="22">
                <c:v>-4.010916277360832E-3</c:v>
              </c:pt>
              <c:pt idx="23">
                <c:v>-4.7771808796028825E-3</c:v>
              </c:pt>
              <c:pt idx="24">
                <c:v>-6.6277398262286624E-3</c:v>
              </c:pt>
              <c:pt idx="25">
                <c:v>-5.3189538991569307E-3</c:v>
              </c:pt>
              <c:pt idx="26">
                <c:v>-5.3189538991569307E-3</c:v>
              </c:pt>
              <c:pt idx="27">
                <c:v>-7.3865213757143833E-3</c:v>
              </c:pt>
              <c:pt idx="28">
                <c:v>-8.6384361018384537E-3</c:v>
              </c:pt>
              <c:pt idx="29">
                <c:v>-7.9103350686532403E-3</c:v>
              </c:pt>
              <c:pt idx="30">
                <c:v>-8.9190505801984843E-3</c:v>
              </c:pt>
              <c:pt idx="31">
                <c:v>-8.9190505801984843E-3</c:v>
              </c:pt>
              <c:pt idx="32">
                <c:v>-4.0483315411421472E-3</c:v>
              </c:pt>
              <c:pt idx="33">
                <c:v>-4.3102383876115757E-3</c:v>
              </c:pt>
              <c:pt idx="34">
                <c:v>-2.5300201368949615E-3</c:v>
              </c:pt>
              <c:pt idx="35">
                <c:v>-5.5808607456263593E-3</c:v>
              </c:pt>
              <c:pt idx="36">
                <c:v>-5.5808607456263593E-3</c:v>
              </c:pt>
              <c:pt idx="37">
                <c:v>-5.8426179310405724E-3</c:v>
              </c:pt>
              <c:pt idx="38">
                <c:v>-7.7120341706120588E-3</c:v>
              </c:pt>
              <c:pt idx="39">
                <c:v>-8.2350995582755049E-3</c:v>
              </c:pt>
              <c:pt idx="40">
                <c:v>-1.1024781625812885E-2</c:v>
              </c:pt>
              <c:pt idx="41">
                <c:v>-1.1024781625812885E-2</c:v>
              </c:pt>
              <c:pt idx="42">
                <c:v>-1.186138692396399E-2</c:v>
              </c:pt>
              <c:pt idx="43">
                <c:v>-1.6444756737179378E-2</c:v>
              </c:pt>
              <c:pt idx="44">
                <c:v>-1.820102921907607E-2</c:v>
              </c:pt>
              <c:pt idx="45">
                <c:v>-1.7434764616834131E-2</c:v>
              </c:pt>
              <c:pt idx="46">
                <c:v>-1.7435138769471781E-2</c:v>
              </c:pt>
              <c:pt idx="47">
                <c:v>-1.7434764616834131E-2</c:v>
              </c:pt>
              <c:pt idx="48">
                <c:v>-3.1570999578703907E-3</c:v>
              </c:pt>
              <c:pt idx="49">
                <c:v>-3.1570999578703907E-3</c:v>
              </c:pt>
              <c:pt idx="50">
                <c:v>-1.1427369864100201E-2</c:v>
              </c:pt>
              <c:pt idx="51">
                <c:v>-1.1427369864100201E-2</c:v>
              </c:pt>
              <c:pt idx="52">
                <c:v>-1.1918258124911651E-2</c:v>
              </c:pt>
              <c:pt idx="53">
                <c:v>6.7175364593037301E-3</c:v>
              </c:pt>
              <c:pt idx="54">
                <c:v>1.0650628987999511E-2</c:v>
              </c:pt>
              <c:pt idx="55">
                <c:v>3.2611892217101479E-2</c:v>
              </c:pt>
              <c:pt idx="56">
                <c:v>3.2611892217101479E-2</c:v>
              </c:pt>
              <c:pt idx="57">
                <c:v>2.7811513873953864E-2</c:v>
              </c:pt>
              <c:pt idx="58">
                <c:v>2.6821505994299555E-2</c:v>
              </c:pt>
              <c:pt idx="59">
                <c:v>3.2135221756526944E-2</c:v>
              </c:pt>
              <c:pt idx="60">
                <c:v>3.3653533160774129E-2</c:v>
              </c:pt>
              <c:pt idx="61">
                <c:v>3.3653533160774129E-2</c:v>
              </c:pt>
              <c:pt idx="62">
                <c:v>2.3402499189959514E-2</c:v>
              </c:pt>
              <c:pt idx="63">
                <c:v>1.7286600172260025E-2</c:v>
              </c:pt>
              <c:pt idx="64">
                <c:v>1.7286600172260025E-2</c:v>
              </c:pt>
              <c:pt idx="65">
                <c:v>1.8046130027021157E-2</c:v>
              </c:pt>
              <c:pt idx="66">
                <c:v>1.8046130027021157E-2</c:v>
              </c:pt>
              <c:pt idx="67">
                <c:v>2.6200412615528856E-2</c:v>
              </c:pt>
              <c:pt idx="68">
                <c:v>2.6716743255711606E-2</c:v>
              </c:pt>
              <c:pt idx="69">
                <c:v>4.58980523858592E-2</c:v>
              </c:pt>
              <c:pt idx="70">
                <c:v>6.2627165127776996E-2</c:v>
              </c:pt>
              <c:pt idx="71">
                <c:v>6.2627165127776996E-2</c:v>
              </c:pt>
              <c:pt idx="72">
                <c:v>5.889312180239803E-2</c:v>
              </c:pt>
              <c:pt idx="73">
                <c:v>6.4206837564625419E-2</c:v>
              </c:pt>
              <c:pt idx="74">
                <c:v>6.1915526810655708E-2</c:v>
              </c:pt>
              <c:pt idx="75">
                <c:v>6.0971913858089755E-2</c:v>
              </c:pt>
              <c:pt idx="76">
                <c:v>6.0971913858089755E-2</c:v>
              </c:pt>
              <c:pt idx="77">
                <c:v>6.6069369395661104E-2</c:v>
              </c:pt>
              <c:pt idx="78">
                <c:v>6.3452545846793384E-2</c:v>
              </c:pt>
              <c:pt idx="79">
                <c:v>5.3663964536316389E-2</c:v>
              </c:pt>
              <c:pt idx="80">
                <c:v>4.8371201321806501E-2</c:v>
              </c:pt>
              <c:pt idx="81">
                <c:v>4.8371201321806501E-2</c:v>
              </c:pt>
              <c:pt idx="82">
                <c:v>6.2504443062574078E-2</c:v>
              </c:pt>
              <c:pt idx="83">
                <c:v>6.638014057662911E-2</c:v>
              </c:pt>
              <c:pt idx="84">
                <c:v>7.0190286548539094E-2</c:v>
              </c:pt>
              <c:pt idx="85">
                <c:v>7.13688673576518E-2</c:v>
              </c:pt>
              <c:pt idx="86">
                <c:v>7.13688673576518E-2</c:v>
              </c:pt>
              <c:pt idx="87">
                <c:v>7.5178489515868918E-2</c:v>
              </c:pt>
              <c:pt idx="88">
                <c:v>8.1930448017851543E-2</c:v>
              </c:pt>
              <c:pt idx="89">
                <c:v>8.0046963639098356E-2</c:v>
              </c:pt>
              <c:pt idx="90">
                <c:v>7.8278718272791759E-2</c:v>
              </c:pt>
              <c:pt idx="91">
                <c:v>7.8278718272791759E-2</c:v>
              </c:pt>
              <c:pt idx="92">
                <c:v>8.0058936523508484E-2</c:v>
              </c:pt>
              <c:pt idx="93">
                <c:v>7.9299406668746908E-2</c:v>
              </c:pt>
              <c:pt idx="94">
                <c:v>8.310977713223977E-2</c:v>
              </c:pt>
              <c:pt idx="95">
                <c:v>8.9189757496709321E-2</c:v>
              </c:pt>
              <c:pt idx="96">
                <c:v>8.9189757496709321E-2</c:v>
              </c:pt>
              <c:pt idx="97">
                <c:v>8.0846153673467924E-2</c:v>
              </c:pt>
              <c:pt idx="98">
                <c:v>7.3761947629106928E-2</c:v>
              </c:pt>
              <c:pt idx="99">
                <c:v>6.5809707465018574E-2</c:v>
              </c:pt>
              <c:pt idx="100">
                <c:v>6.4711195320398041E-2</c:v>
              </c:pt>
              <c:pt idx="101">
                <c:v>6.4711195320398041E-2</c:v>
              </c:pt>
              <c:pt idx="102">
                <c:v>4.4542123226423147E-2</c:v>
              </c:pt>
              <c:pt idx="103">
                <c:v>4.1925299677555206E-2</c:v>
              </c:pt>
              <c:pt idx="104">
                <c:v>4.3443611081802391E-2</c:v>
              </c:pt>
              <c:pt idx="105">
                <c:v>4.3451094134558721E-2</c:v>
              </c:pt>
              <c:pt idx="106">
                <c:v>4.3451094134558721E-2</c:v>
              </c:pt>
              <c:pt idx="107">
                <c:v>4.0904686112127608E-2</c:v>
              </c:pt>
              <c:pt idx="108">
                <c:v>3.8549694579201876E-2</c:v>
              </c:pt>
              <c:pt idx="109">
                <c:v>2.7315387476213093E-2</c:v>
              </c:pt>
              <c:pt idx="110">
                <c:v>2.6007349854417328E-2</c:v>
              </c:pt>
              <c:pt idx="111">
                <c:v>2.6007349854417328E-2</c:v>
              </c:pt>
              <c:pt idx="112">
                <c:v>1.5757064188878234E-2</c:v>
              </c:pt>
              <c:pt idx="113">
                <c:v>3.1425080049956922E-2</c:v>
              </c:pt>
              <c:pt idx="114">
                <c:v>3.4826875832957294E-2</c:v>
              </c:pt>
              <c:pt idx="115">
                <c:v>3.145800548208455E-2</c:v>
              </c:pt>
              <c:pt idx="116">
                <c:v>3.145800548208455E-2</c:v>
              </c:pt>
              <c:pt idx="117">
                <c:v>1.4238752784630826E-2</c:v>
              </c:pt>
              <c:pt idx="118">
                <c:v>1.5763798936358819E-2</c:v>
              </c:pt>
              <c:pt idx="119">
                <c:v>3.6961042479045636E-2</c:v>
              </c:pt>
              <c:pt idx="120">
                <c:v>1.2474997249978248E-2</c:v>
              </c:pt>
              <c:pt idx="121">
                <c:v>1.2474997249978248E-2</c:v>
              </c:pt>
              <c:pt idx="122">
                <c:v>1.0059467820254131E-2</c:v>
              </c:pt>
              <c:pt idx="123">
                <c:v>9.5274227692832003E-3</c:v>
              </c:pt>
              <c:pt idx="124">
                <c:v>1.244207181785062E-2</c:v>
              </c:pt>
              <c:pt idx="125">
                <c:v>8.8539480212188604E-3</c:v>
              </c:pt>
              <c:pt idx="126">
                <c:v>8.8539480212188604E-3</c:v>
              </c:pt>
              <c:pt idx="127">
                <c:v>6.4623643603149983E-3</c:v>
              </c:pt>
              <c:pt idx="128">
                <c:v>4.6312613508556755E-3</c:v>
              </c:pt>
              <c:pt idx="129">
                <c:v>3.5600623487956895E-3</c:v>
              </c:pt>
              <c:pt idx="130">
                <c:v>4.5504443810879813E-3</c:v>
              </c:pt>
              <c:pt idx="131">
                <c:v>4.5504443810879813E-3</c:v>
              </c:pt>
              <c:pt idx="132">
                <c:v>-9.6381719500771013E-4</c:v>
              </c:pt>
              <c:pt idx="133">
                <c:v>2.4432167249222037E-3</c:v>
              </c:pt>
              <c:pt idx="134">
                <c:v>3.4713881736336827E-3</c:v>
              </c:pt>
              <c:pt idx="135">
                <c:v>6.8597144616728833E-3</c:v>
              </c:pt>
              <c:pt idx="136">
                <c:v>6.8597144616728833E-3</c:v>
              </c:pt>
              <c:pt idx="137">
                <c:v>6.8597144616728833E-3</c:v>
              </c:pt>
              <c:pt idx="138">
                <c:v>6.8597144616728833E-3</c:v>
              </c:pt>
              <c:pt idx="139">
                <c:v>9.7504177414200477E-3</c:v>
              </c:pt>
              <c:pt idx="140">
                <c:v>9.7504177414200477E-3</c:v>
              </c:pt>
              <c:pt idx="141">
                <c:v>9.7504177414200477E-3</c:v>
              </c:pt>
              <c:pt idx="142">
                <c:v>1.5210053032394866E-2</c:v>
              </c:pt>
              <c:pt idx="143">
                <c:v>1.986900167844885E-2</c:v>
              </c:pt>
              <c:pt idx="144">
                <c:v>1.4604674064412571E-2</c:v>
              </c:pt>
              <c:pt idx="145">
                <c:v>2.003138392325976E-2</c:v>
              </c:pt>
              <c:pt idx="146">
                <c:v>2.003138392325976E-2</c:v>
              </c:pt>
              <c:pt idx="147">
                <c:v>3.7445195992376279E-2</c:v>
              </c:pt>
              <c:pt idx="148">
                <c:v>4.1051279115622785E-2</c:v>
              </c:pt>
              <c:pt idx="149">
                <c:v>5.5981465974933364E-2</c:v>
              </c:pt>
              <c:pt idx="150">
                <c:v>5.6755961935207155E-2</c:v>
              </c:pt>
              <c:pt idx="151">
                <c:v>5.6755961935207155E-2</c:v>
              </c:pt>
              <c:pt idx="152">
                <c:v>7.9481244850724275E-2</c:v>
              </c:pt>
              <c:pt idx="153">
                <c:v>7.890953962014513E-2</c:v>
              </c:pt>
              <c:pt idx="154">
                <c:v>8.2833652485533316E-2</c:v>
              </c:pt>
              <c:pt idx="155">
                <c:v>8.4203425292568523E-2</c:v>
              </c:pt>
              <c:pt idx="156">
                <c:v>8.4203051139930762E-2</c:v>
              </c:pt>
              <c:pt idx="157">
                <c:v>9.0520244276774076E-2</c:v>
              </c:pt>
              <c:pt idx="158">
                <c:v>0.1067277882415798</c:v>
              </c:pt>
              <c:pt idx="159">
                <c:v>0.10624213811769789</c:v>
              </c:pt>
              <c:pt idx="160">
                <c:v>0.10730099008271021</c:v>
              </c:pt>
              <c:pt idx="161">
                <c:v>0.10730106491323776</c:v>
              </c:pt>
              <c:pt idx="162">
                <c:v>0.10497151575968311</c:v>
              </c:pt>
              <c:pt idx="163">
                <c:v>0.1036627298326116</c:v>
              </c:pt>
              <c:pt idx="164">
                <c:v>0.10522668785867206</c:v>
              </c:pt>
              <c:pt idx="165">
                <c:v>9.865507092811554E-2</c:v>
              </c:pt>
              <c:pt idx="166">
                <c:v>9.865507092811554E-2</c:v>
              </c:pt>
              <c:pt idx="167">
                <c:v>9.2819038083500338E-2</c:v>
              </c:pt>
              <c:pt idx="168">
                <c:v>9.0520244276774076E-2</c:v>
              </c:pt>
              <c:pt idx="169">
                <c:v>9.0520244276774076E-2</c:v>
              </c:pt>
              <c:pt idx="170">
                <c:v>9.0520244276774076E-2</c:v>
              </c:pt>
              <c:pt idx="171">
                <c:v>9.0520244276774076E-2</c:v>
              </c:pt>
              <c:pt idx="172">
                <c:v>8.6534770378784653E-2</c:v>
              </c:pt>
              <c:pt idx="173">
                <c:v>8.2549296480795009E-2</c:v>
              </c:pt>
              <c:pt idx="174">
                <c:v>8.2549296480795009E-2</c:v>
              </c:pt>
              <c:pt idx="175">
                <c:v>8.2549296480795009E-2</c:v>
              </c:pt>
              <c:pt idx="176">
                <c:v>7.9360767701348367E-2</c:v>
              </c:pt>
              <c:pt idx="177">
                <c:v>8.1764324246662357E-2</c:v>
              </c:pt>
              <c:pt idx="178">
                <c:v>8.2773264249790257E-2</c:v>
              </c:pt>
              <c:pt idx="179">
                <c:v>8.3004116427321195E-2</c:v>
              </c:pt>
              <c:pt idx="180">
                <c:v>8.5333740411403403E-2</c:v>
              </c:pt>
              <c:pt idx="181">
                <c:v>8.5333740411403403E-2</c:v>
              </c:pt>
              <c:pt idx="182">
                <c:v>8.6161366046246579E-2</c:v>
              </c:pt>
              <c:pt idx="183">
                <c:v>8.6161366046246579E-2</c:v>
              </c:pt>
              <c:pt idx="184">
                <c:v>8.6161366046246579E-2</c:v>
              </c:pt>
              <c:pt idx="185">
                <c:v>8.6161366046246579E-2</c:v>
              </c:pt>
              <c:pt idx="186">
                <c:v>8.6161366046246579E-2</c:v>
              </c:pt>
              <c:pt idx="187">
                <c:v>8.2942156750499318E-2</c:v>
              </c:pt>
              <c:pt idx="188">
                <c:v>8.2942156750499318E-2</c:v>
              </c:pt>
              <c:pt idx="189">
                <c:v>8.29114762341987E-2</c:v>
              </c:pt>
              <c:pt idx="190">
                <c:v>8.1579492843582679E-2</c:v>
              </c:pt>
              <c:pt idx="191">
                <c:v>8.1579492843582679E-2</c:v>
              </c:pt>
              <c:pt idx="192">
                <c:v>8.4693939400741991E-2</c:v>
              </c:pt>
              <c:pt idx="193">
                <c:v>9.0230650135106449E-2</c:v>
              </c:pt>
              <c:pt idx="194">
                <c:v>9.3818773931737987E-2</c:v>
              </c:pt>
              <c:pt idx="195">
                <c:v>9.4554358017679307E-2</c:v>
              </c:pt>
              <c:pt idx="196">
                <c:v>9.4554358017679307E-2</c:v>
              </c:pt>
              <c:pt idx="197">
                <c:v>9.2548151573723203E-2</c:v>
              </c:pt>
              <c:pt idx="198">
                <c:v>9.7580504552315039E-2</c:v>
              </c:pt>
              <c:pt idx="199">
                <c:v>9.7580504552315039E-2</c:v>
              </c:pt>
              <c:pt idx="200">
                <c:v>9.68142399500731E-2</c:v>
              </c:pt>
              <c:pt idx="201">
                <c:v>9.6814165119545548E-2</c:v>
              </c:pt>
              <c:pt idx="202">
                <c:v>0.10692983066599915</c:v>
              </c:pt>
              <c:pt idx="203">
                <c:v>0.10686772132812195</c:v>
              </c:pt>
              <c:pt idx="204">
                <c:v>0.10463103685927311</c:v>
              </c:pt>
              <c:pt idx="205">
                <c:v>0.11381798072814608</c:v>
              </c:pt>
              <c:pt idx="206">
                <c:v>0.11381798072814608</c:v>
              </c:pt>
              <c:pt idx="207">
                <c:v>0.11381798072814608</c:v>
              </c:pt>
              <c:pt idx="208">
                <c:v>0.11717008904084469</c:v>
              </c:pt>
              <c:pt idx="209">
                <c:v>0.11748692149454532</c:v>
              </c:pt>
              <c:pt idx="210">
                <c:v>0.11442186308557689</c:v>
              </c:pt>
              <c:pt idx="211">
                <c:v>0.11442186308557689</c:v>
              </c:pt>
              <c:pt idx="212">
                <c:v>0.10043154765245399</c:v>
              </c:pt>
              <c:pt idx="213">
                <c:v>9.9360722803031765E-2</c:v>
              </c:pt>
              <c:pt idx="214">
                <c:v>9.8594458200789825E-2</c:v>
              </c:pt>
              <c:pt idx="215">
                <c:v>9.5527903181270135E-2</c:v>
              </c:pt>
              <c:pt idx="216">
                <c:v>9.5528127672852792E-2</c:v>
              </c:pt>
              <c:pt idx="217">
                <c:v>8.2101061620694527E-2</c:v>
              </c:pt>
              <c:pt idx="218">
                <c:v>7.7349323120462943E-2</c:v>
              </c:pt>
              <c:pt idx="219">
                <c:v>7.1686148794517734E-2</c:v>
              </c:pt>
              <c:pt idx="220">
                <c:v>7.3137861029233919E-2</c:v>
              </c:pt>
              <c:pt idx="221">
                <c:v>7.3137861029233919E-2</c:v>
              </c:pt>
              <c:pt idx="222">
                <c:v>8.564952523771785E-2</c:v>
              </c:pt>
              <c:pt idx="223">
                <c:v>8.7305524812680613E-2</c:v>
              </c:pt>
              <c:pt idx="224">
                <c:v>8.0314856927772738E-2</c:v>
              </c:pt>
              <c:pt idx="225">
                <c:v>8.0315081419355616E-2</c:v>
              </c:pt>
              <c:pt idx="226">
                <c:v>8.0314856927772738E-2</c:v>
              </c:pt>
              <c:pt idx="227">
                <c:v>7.9548592325530798E-2</c:v>
              </c:pt>
              <c:pt idx="228">
                <c:v>7.8016063121046697E-2</c:v>
              </c:pt>
              <c:pt idx="229">
                <c:v>7.8016063121046697E-2</c:v>
              </c:pt>
              <c:pt idx="230">
                <c:v>7.7249798518804536E-2</c:v>
              </c:pt>
              <c:pt idx="231">
                <c:v>7.7249798518804536E-2</c:v>
              </c:pt>
              <c:pt idx="232">
                <c:v>8.1806977647373103E-2</c:v>
              </c:pt>
              <c:pt idx="233">
                <c:v>6.4206837564625419E-2</c:v>
              </c:pt>
              <c:pt idx="234">
                <c:v>6.3198122053080397E-2</c:v>
              </c:pt>
              <c:pt idx="235">
                <c:v>6.3751867957044128E-2</c:v>
              </c:pt>
              <c:pt idx="236">
                <c:v>6.3751867957044128E-2</c:v>
              </c:pt>
              <c:pt idx="237">
                <c:v>6.229192436429587E-2</c:v>
              </c:pt>
              <c:pt idx="238">
                <c:v>5.4413766422494625E-2</c:v>
              </c:pt>
              <c:pt idx="239">
                <c:v>5.3819612033646713E-2</c:v>
              </c:pt>
              <c:pt idx="240">
                <c:v>5.3819612033646713E-2</c:v>
              </c:pt>
              <c:pt idx="241">
                <c:v>5.3819612033646713E-2</c:v>
              </c:pt>
              <c:pt idx="242">
                <c:v>4.200312342622059E-2</c:v>
              </c:pt>
              <c:pt idx="243">
                <c:v>4.1587813998247514E-2</c:v>
              </c:pt>
              <c:pt idx="244">
                <c:v>3.7699619786089489E-2</c:v>
              </c:pt>
              <c:pt idx="245">
                <c:v>3.6383350806261427E-2</c:v>
              </c:pt>
              <c:pt idx="246">
                <c:v>3.6383350806261427E-2</c:v>
              </c:pt>
              <c:pt idx="247">
                <c:v>4.4569810521621012E-2</c:v>
              </c:pt>
              <c:pt idx="248">
                <c:v>4.7334050209787426E-2</c:v>
              </c:pt>
              <c:pt idx="249">
                <c:v>4.7334050209787426E-2</c:v>
              </c:pt>
              <c:pt idx="250">
                <c:v>4.9836383051484079E-2</c:v>
              </c:pt>
              <c:pt idx="251">
                <c:v>4.9836383051484079E-2</c:v>
              </c:pt>
              <c:pt idx="252">
                <c:v>4.3618714516299173E-2</c:v>
              </c:pt>
              <c:pt idx="253">
                <c:v>4.6727922936529387E-2</c:v>
              </c:pt>
              <c:pt idx="254">
                <c:v>6.3683023871686562E-2</c:v>
              </c:pt>
              <c:pt idx="255">
                <c:v>6.5178137812389458E-2</c:v>
              </c:pt>
              <c:pt idx="256">
                <c:v>6.5178137812389458E-2</c:v>
              </c:pt>
              <c:pt idx="257">
                <c:v>5.002645259149352E-2</c:v>
              </c:pt>
              <c:pt idx="258">
                <c:v>5.1321020718328114E-2</c:v>
              </c:pt>
              <c:pt idx="259">
                <c:v>4.9472706687529344E-2</c:v>
              </c:pt>
              <c:pt idx="260">
                <c:v>5.1130951178318895E-2</c:v>
              </c:pt>
              <c:pt idx="261">
                <c:v>5.1130951178318895E-2</c:v>
              </c:pt>
              <c:pt idx="262">
                <c:v>4.5983359187280692E-2</c:v>
              </c:pt>
              <c:pt idx="263">
                <c:v>5.3320492414803411E-2</c:v>
              </c:pt>
              <c:pt idx="264">
                <c:v>5.0950609606892794E-2</c:v>
              </c:pt>
              <c:pt idx="265">
                <c:v>5.0274889943001666E-2</c:v>
              </c:pt>
              <c:pt idx="266">
                <c:v>5.0274889943001666E-2</c:v>
              </c:pt>
              <c:pt idx="267">
                <c:v>4.4725458018951558E-2</c:v>
              </c:pt>
              <c:pt idx="268">
                <c:v>4.6263225360365201E-2</c:v>
              </c:pt>
              <c:pt idx="269">
                <c:v>5.3095252526839998E-2</c:v>
              </c:pt>
              <c:pt idx="270">
                <c:v>4.7809972365086217E-2</c:v>
              </c:pt>
              <c:pt idx="271">
                <c:v>4.7809972365086217E-2</c:v>
              </c:pt>
              <c:pt idx="272">
                <c:v>3.658913475705905E-2</c:v>
              </c:pt>
              <c:pt idx="273">
                <c:v>3.877418616188999E-2</c:v>
              </c:pt>
              <c:pt idx="274">
                <c:v>3.4025440882760716E-2</c:v>
              </c:pt>
              <c:pt idx="275">
                <c:v>3.0074389027450188E-2</c:v>
              </c:pt>
              <c:pt idx="276">
                <c:v>3.0074389027450188E-2</c:v>
              </c:pt>
              <c:pt idx="277">
                <c:v>3.3562988222423096E-2</c:v>
              </c:pt>
              <c:pt idx="278">
                <c:v>3.6310765194525585E-2</c:v>
              </c:pt>
              <c:pt idx="279">
                <c:v>3.9991678845335166E-2</c:v>
              </c:pt>
              <c:pt idx="280">
                <c:v>4.7812965586188749E-2</c:v>
              </c:pt>
              <c:pt idx="281">
                <c:v>4.7812965586188749E-2</c:v>
              </c:pt>
              <c:pt idx="282">
                <c:v>5.539703955466857E-2</c:v>
              </c:pt>
              <c:pt idx="283">
                <c:v>5.8697065820183747E-2</c:v>
              </c:pt>
              <c:pt idx="284">
                <c:v>6.0337350984358107E-2</c:v>
              </c:pt>
              <c:pt idx="285">
                <c:v>6.1236813925661826E-2</c:v>
              </c:pt>
              <c:pt idx="286">
                <c:v>6.1236813925661826E-2</c:v>
              </c:pt>
              <c:pt idx="287">
                <c:v>6.3483226363094225E-2</c:v>
              </c:pt>
              <c:pt idx="288">
                <c:v>6.7036179811771346E-2</c:v>
              </c:pt>
              <c:pt idx="289">
                <c:v>6.7007744211297515E-2</c:v>
              </c:pt>
              <c:pt idx="290">
                <c:v>6.8890480284774958E-2</c:v>
              </c:pt>
              <c:pt idx="291">
                <c:v>6.8890480284774958E-2</c:v>
              </c:pt>
              <c:pt idx="292">
                <c:v>6.3776562031139905E-2</c:v>
              </c:pt>
              <c:pt idx="293">
                <c:v>6.2032262433653562E-2</c:v>
              </c:pt>
              <c:pt idx="294">
                <c:v>5.8024339377394929E-2</c:v>
              </c:pt>
              <c:pt idx="295">
                <c:v>5.2236198070420015E-2</c:v>
              </c:pt>
              <c:pt idx="296">
                <c:v>5.2236497392530223E-2</c:v>
              </c:pt>
              <c:pt idx="297">
                <c:v>6.1369263959447862E-2</c:v>
              </c:pt>
              <c:pt idx="298">
                <c:v>5.9952722072685871E-2</c:v>
              </c:pt>
              <c:pt idx="299">
                <c:v>5.9122851522015463E-2</c:v>
              </c:pt>
              <c:pt idx="300">
                <c:v>5.8414954731272228E-2</c:v>
              </c:pt>
              <c:pt idx="301">
                <c:v>5.8414954731272228E-2</c:v>
              </c:pt>
              <c:pt idx="302">
                <c:v>5.8120870757950804E-2</c:v>
              </c:pt>
              <c:pt idx="303">
                <c:v>5.8120870757950804E-2</c:v>
              </c:pt>
              <c:pt idx="304">
                <c:v>5.190395052804142E-2</c:v>
              </c:pt>
              <c:pt idx="305">
                <c:v>4.4581783406031139E-2</c:v>
              </c:pt>
              <c:pt idx="306">
                <c:v>4.4581783406031139E-2</c:v>
              </c:pt>
              <c:pt idx="307">
                <c:v>4.4581783406031139E-2</c:v>
              </c:pt>
              <c:pt idx="308">
                <c:v>4.4770356335489314E-2</c:v>
              </c:pt>
              <c:pt idx="309">
                <c:v>4.7518133307591581E-2</c:v>
              </c:pt>
              <c:pt idx="310">
                <c:v>4.868249631646715E-2</c:v>
              </c:pt>
              <c:pt idx="311">
                <c:v>4.868249631646715E-2</c:v>
              </c:pt>
              <c:pt idx="312">
                <c:v>4.8782020918125779E-2</c:v>
              </c:pt>
              <c:pt idx="313">
                <c:v>4.7922966461705796E-2</c:v>
              </c:pt>
              <c:pt idx="314">
                <c:v>5.4621795289118813E-2</c:v>
              </c:pt>
              <c:pt idx="315">
                <c:v>6.350043738443345E-2</c:v>
              </c:pt>
              <c:pt idx="316">
                <c:v>6.350043738443345E-2</c:v>
              </c:pt>
              <c:pt idx="317">
                <c:v>6.7456727376673742E-2</c:v>
              </c:pt>
              <c:pt idx="318">
                <c:v>6.2035255654755872E-2</c:v>
              </c:pt>
              <c:pt idx="319">
                <c:v>6.4626636824252293E-2</c:v>
              </c:pt>
              <c:pt idx="320">
                <c:v>7.0913149444794765E-2</c:v>
              </c:pt>
              <c:pt idx="321">
                <c:v>7.0913149444794765E-2</c:v>
              </c:pt>
              <c:pt idx="322">
                <c:v>9.3782106973232304E-2</c:v>
              </c:pt>
              <c:pt idx="323">
                <c:v>9.2175495546461317E-2</c:v>
              </c:pt>
              <c:pt idx="324">
                <c:v>9.7029751869453618E-2</c:v>
              </c:pt>
              <c:pt idx="325">
                <c:v>9.2399238823873686E-2</c:v>
              </c:pt>
              <c:pt idx="326">
                <c:v>9.2399238823873686E-2</c:v>
              </c:pt>
              <c:pt idx="327">
                <c:v>9.8063909760370382E-2</c:v>
              </c:pt>
              <c:pt idx="328">
                <c:v>0.10082814944853635</c:v>
              </c:pt>
              <c:pt idx="329">
                <c:v>0.10153604623927959</c:v>
              </c:pt>
              <c:pt idx="330">
                <c:v>0.10576920918350163</c:v>
              </c:pt>
              <c:pt idx="331">
                <c:v>0.10576920918350163</c:v>
              </c:pt>
              <c:pt idx="332">
                <c:v>0.10936257111706271</c:v>
              </c:pt>
              <c:pt idx="333">
                <c:v>0.1104857773357788</c:v>
              </c:pt>
              <c:pt idx="334">
                <c:v>0.11727515110154285</c:v>
              </c:pt>
              <c:pt idx="335">
                <c:v>0.11881441505350754</c:v>
              </c:pt>
              <c:pt idx="336">
                <c:v>0.11881441505350754</c:v>
              </c:pt>
              <c:pt idx="337">
                <c:v>0.13318112804027082</c:v>
              </c:pt>
              <c:pt idx="338">
                <c:v>0.1408819376317485</c:v>
              </c:pt>
              <c:pt idx="339">
                <c:v>0.13989641958374777</c:v>
              </c:pt>
              <c:pt idx="340">
                <c:v>0.13839382259028876</c:v>
              </c:pt>
              <c:pt idx="341">
                <c:v>0.13839382259028876</c:v>
              </c:pt>
              <c:pt idx="342">
                <c:v>0.13435147749135146</c:v>
              </c:pt>
              <c:pt idx="343">
                <c:v>0.13561910662826371</c:v>
              </c:pt>
              <c:pt idx="344">
                <c:v>0.13444426734552928</c:v>
              </c:pt>
              <c:pt idx="345">
                <c:v>0.13485957677350213</c:v>
              </c:pt>
              <c:pt idx="346">
                <c:v>0.13485957677350213</c:v>
              </c:pt>
              <c:pt idx="347">
                <c:v>0.14102561224466892</c:v>
              </c:pt>
              <c:pt idx="348">
                <c:v>0.13965845850609826</c:v>
              </c:pt>
              <c:pt idx="349">
                <c:v>0.14423509357183328</c:v>
              </c:pt>
              <c:pt idx="350">
                <c:v>0.13805109877405153</c:v>
              </c:pt>
              <c:pt idx="351">
                <c:v>0.13805109877405153</c:v>
              </c:pt>
              <c:pt idx="352">
                <c:v>0.13573733886181261</c:v>
              </c:pt>
              <c:pt idx="353">
                <c:v>0.13489399881618103</c:v>
              </c:pt>
              <c:pt idx="354">
                <c:v>0.1361713559216764</c:v>
              </c:pt>
              <c:pt idx="355">
                <c:v>0.13499651663894197</c:v>
              </c:pt>
              <c:pt idx="356">
                <c:v>0.13499651663894197</c:v>
              </c:pt>
              <c:pt idx="357">
                <c:v>0.13586006092701552</c:v>
              </c:pt>
              <c:pt idx="358">
                <c:v>0.13002028655602227</c:v>
              </c:pt>
              <c:pt idx="359">
                <c:v>0.12485922507002267</c:v>
              </c:pt>
              <c:pt idx="360">
                <c:v>0.11323280600260555</c:v>
              </c:pt>
              <c:pt idx="361">
                <c:v>0.11323280600260555</c:v>
              </c:pt>
              <c:pt idx="362">
                <c:v>0.12492881746065598</c:v>
              </c:pt>
              <c:pt idx="363">
                <c:v>0.1258372600652673</c:v>
              </c:pt>
              <c:pt idx="364">
                <c:v>0.12923232110078708</c:v>
              </c:pt>
              <c:pt idx="365">
                <c:v>0.1316732929098825</c:v>
              </c:pt>
              <c:pt idx="366">
                <c:v>0.1316732929098825</c:v>
              </c:pt>
              <c:pt idx="367">
                <c:v>0.13565727019732066</c:v>
              </c:pt>
              <c:pt idx="368">
                <c:v>0.15279196439862819</c:v>
              </c:pt>
              <c:pt idx="369">
                <c:v>0.17270661269889032</c:v>
              </c:pt>
              <c:pt idx="370">
                <c:v>0.17642419330820536</c:v>
              </c:pt>
              <c:pt idx="371">
                <c:v>0.17642419330820536</c:v>
              </c:pt>
              <c:pt idx="372">
                <c:v>0.16755527918147384</c:v>
              </c:pt>
              <c:pt idx="373">
                <c:v>0.16591349740674799</c:v>
              </c:pt>
              <c:pt idx="374">
                <c:v>0.16966250683763939</c:v>
              </c:pt>
              <c:pt idx="375">
                <c:v>0.18229090666912118</c:v>
              </c:pt>
              <c:pt idx="376">
                <c:v>0.18229090666912118</c:v>
              </c:pt>
              <c:pt idx="377">
                <c:v>0.19244615756465544</c:v>
              </c:pt>
              <c:pt idx="378">
                <c:v>0.19122866488121026</c:v>
              </c:pt>
              <c:pt idx="379">
                <c:v>0.21365986382340596</c:v>
              </c:pt>
              <c:pt idx="380">
                <c:v>0.2006573113541108</c:v>
              </c:pt>
              <c:pt idx="381">
                <c:v>0.2006573113541108</c:v>
              </c:pt>
              <c:pt idx="382">
                <c:v>0.19731006702570353</c:v>
              </c:pt>
              <c:pt idx="383">
                <c:v>0.18766972499032808</c:v>
              </c:pt>
              <c:pt idx="384">
                <c:v>0.17839672601475809</c:v>
              </c:pt>
              <c:pt idx="385">
                <c:v>0.17673623660814175</c:v>
              </c:pt>
              <c:pt idx="386">
                <c:v>0.17673623660814175</c:v>
              </c:pt>
              <c:pt idx="387">
                <c:v>0.17820890139057566</c:v>
              </c:pt>
              <c:pt idx="388">
                <c:v>0.18190927097855125</c:v>
              </c:pt>
              <c:pt idx="389">
                <c:v>0.18190927097855125</c:v>
              </c:pt>
              <c:pt idx="390">
                <c:v>0.18190927097855125</c:v>
              </c:pt>
              <c:pt idx="391">
                <c:v>0.18190927097855125</c:v>
              </c:pt>
              <c:pt idx="392">
                <c:v>0.15663900182062673</c:v>
              </c:pt>
              <c:pt idx="393">
                <c:v>0.15934637030784526</c:v>
              </c:pt>
              <c:pt idx="394">
                <c:v>0.15811316321361213</c:v>
              </c:pt>
              <c:pt idx="395">
                <c:v>0.13783932838104906</c:v>
              </c:pt>
              <c:pt idx="396">
                <c:v>0.13783932838104906</c:v>
              </c:pt>
              <c:pt idx="397">
                <c:v>0.13591992534906572</c:v>
              </c:pt>
              <c:pt idx="398">
                <c:v>0.13770164021033371</c:v>
              </c:pt>
              <c:pt idx="399">
                <c:v>0.13552332355298335</c:v>
              </c:pt>
              <c:pt idx="400">
                <c:v>0.15114269957114623</c:v>
              </c:pt>
              <c:pt idx="401">
                <c:v>0.15114269957114623</c:v>
              </c:pt>
              <c:pt idx="402">
                <c:v>0.1732843043716743</c:v>
              </c:pt>
              <c:pt idx="403">
                <c:v>0.17886516511730077</c:v>
              </c:pt>
              <c:pt idx="404">
                <c:v>0.17886516511730077</c:v>
              </c:pt>
              <c:pt idx="405">
                <c:v>0.17672576033428311</c:v>
              </c:pt>
              <c:pt idx="406">
                <c:v>0.17672576033428311</c:v>
              </c:pt>
              <c:pt idx="407">
                <c:v>0.1637157248122314</c:v>
              </c:pt>
              <c:pt idx="408">
                <c:v>0.15975569329361328</c:v>
              </c:pt>
              <c:pt idx="409">
                <c:v>0.16062372741334063</c:v>
              </c:pt>
              <c:pt idx="410">
                <c:v>0.16351592730363906</c:v>
              </c:pt>
              <c:pt idx="411">
                <c:v>0.16351592730363906</c:v>
              </c:pt>
              <c:pt idx="412">
                <c:v>0.16019644510095765</c:v>
              </c:pt>
              <c:pt idx="413">
                <c:v>0.16318816959291449</c:v>
              </c:pt>
              <c:pt idx="414">
                <c:v>0.15966140682888419</c:v>
              </c:pt>
              <c:pt idx="415">
                <c:v>0.16011487982591421</c:v>
              </c:pt>
              <c:pt idx="416">
                <c:v>0.16011487982591421</c:v>
              </c:pt>
              <c:pt idx="417">
                <c:v>0.16410409525028191</c:v>
              </c:pt>
              <c:pt idx="418">
                <c:v>0.16433606988572613</c:v>
              </c:pt>
              <c:pt idx="419">
                <c:v>0.16758745630832572</c:v>
              </c:pt>
              <c:pt idx="420">
                <c:v>0.17331648149852619</c:v>
              </c:pt>
              <c:pt idx="421">
                <c:v>0.17331648149852619</c:v>
              </c:pt>
              <c:pt idx="422">
                <c:v>0.17973993398450849</c:v>
              </c:pt>
              <c:pt idx="423">
                <c:v>0.1650581844767065</c:v>
              </c:pt>
              <c:pt idx="424">
                <c:v>0.17702800083510861</c:v>
              </c:pt>
              <c:pt idx="425">
                <c:v>0.1934271857810026</c:v>
              </c:pt>
              <c:pt idx="426">
                <c:v>0.1934271857810026</c:v>
              </c:pt>
              <c:pt idx="427">
                <c:v>0.20569864399601001</c:v>
              </c:pt>
              <c:pt idx="428">
                <c:v>0.21291530007415704</c:v>
              </c:pt>
              <c:pt idx="429">
                <c:v>0.20875322613111957</c:v>
              </c:pt>
              <c:pt idx="430">
                <c:v>0.20735838509735083</c:v>
              </c:pt>
              <c:pt idx="431">
                <c:v>0.20735838509735083</c:v>
              </c:pt>
              <c:pt idx="432">
                <c:v>0.20888193463852733</c:v>
              </c:pt>
              <c:pt idx="433">
                <c:v>0.21043317147490215</c:v>
              </c:pt>
              <c:pt idx="434">
                <c:v>0.20494734549928051</c:v>
              </c:pt>
              <c:pt idx="435">
                <c:v>0.2083236989029098</c:v>
              </c:pt>
              <c:pt idx="436">
                <c:v>0.2083236989029098</c:v>
              </c:pt>
              <c:pt idx="437">
                <c:v>0.2083236989029098</c:v>
              </c:pt>
              <c:pt idx="438">
                <c:v>0.2083236989029098</c:v>
              </c:pt>
              <c:pt idx="439">
                <c:v>0.20653001115723169</c:v>
              </c:pt>
              <c:pt idx="440">
                <c:v>0.20808124799360628</c:v>
              </c:pt>
              <c:pt idx="441">
                <c:v>0.20808124799360628</c:v>
              </c:pt>
              <c:pt idx="442">
                <c:v>0.20598225169547257</c:v>
              </c:pt>
              <c:pt idx="443">
                <c:v>0.20555646599364086</c:v>
              </c:pt>
              <c:pt idx="444">
                <c:v>0.2036759748359902</c:v>
              </c:pt>
              <c:pt idx="445">
                <c:v>0.20181718453133257</c:v>
              </c:pt>
              <c:pt idx="446">
                <c:v>0.20181718453133257</c:v>
              </c:pt>
              <c:pt idx="447">
                <c:v>0.19278992900827863</c:v>
              </c:pt>
              <c:pt idx="448">
                <c:v>0.19091437666544686</c:v>
              </c:pt>
              <c:pt idx="449">
                <c:v>0.18653304927665082</c:v>
              </c:pt>
              <c:pt idx="450">
                <c:v>0.14501931750069019</c:v>
              </c:pt>
              <c:pt idx="451">
                <c:v>0.14501931750069019</c:v>
              </c:pt>
              <c:pt idx="452">
                <c:v>0.19260629489363956</c:v>
              </c:pt>
              <c:pt idx="453">
                <c:v>0.18751258088244649</c:v>
              </c:pt>
              <c:pt idx="454">
                <c:v>0.18003401795782992</c:v>
              </c:pt>
              <c:pt idx="455">
                <c:v>0.17619221867276091</c:v>
              </c:pt>
              <c:pt idx="456">
                <c:v>0.17619244316434335</c:v>
              </c:pt>
              <c:pt idx="457">
                <c:v>0.17444515034575447</c:v>
              </c:pt>
              <c:pt idx="458">
                <c:v>0.17444515034575447</c:v>
              </c:pt>
              <c:pt idx="459">
                <c:v>0.17444515034575447</c:v>
              </c:pt>
              <c:pt idx="460">
                <c:v>0.17566930294615268</c:v>
              </c:pt>
              <c:pt idx="461">
                <c:v>0.17566930294615268</c:v>
              </c:pt>
              <c:pt idx="462">
                <c:v>0.20828516118121487</c:v>
              </c:pt>
              <c:pt idx="463">
                <c:v>0.2097811730882484</c:v>
              </c:pt>
              <c:pt idx="464">
                <c:v>0.21112520419380187</c:v>
              </c:pt>
              <c:pt idx="465">
                <c:v>0.21309077766129159</c:v>
              </c:pt>
              <c:pt idx="466">
                <c:v>0.21309077766129159</c:v>
              </c:pt>
              <c:pt idx="467">
                <c:v>0.20933922399246296</c:v>
              </c:pt>
              <c:pt idx="468">
                <c:v>0.21813166132002548</c:v>
              </c:pt>
              <c:pt idx="469">
                <c:v>0.21264097136011206</c:v>
              </c:pt>
              <c:pt idx="470">
                <c:v>0.21376634766412761</c:v>
              </c:pt>
              <c:pt idx="471">
                <c:v>0.21376634766412761</c:v>
              </c:pt>
              <c:pt idx="472">
                <c:v>0.15338566980431056</c:v>
              </c:pt>
              <c:pt idx="473">
                <c:v>0.15576857312401748</c:v>
              </c:pt>
              <c:pt idx="474">
                <c:v>0.1614192507518597</c:v>
              </c:pt>
              <c:pt idx="475">
                <c:v>0.16172051845582724</c:v>
              </c:pt>
              <c:pt idx="476">
                <c:v>0.16172051845582724</c:v>
              </c:pt>
              <c:pt idx="477">
                <c:v>0.17688829224014913</c:v>
              </c:pt>
              <c:pt idx="478">
                <c:v>0.17521972113655604</c:v>
              </c:pt>
              <c:pt idx="479">
                <c:v>0.17987021393299529</c:v>
              </c:pt>
              <c:pt idx="480">
                <c:v>0.17702111642657292</c:v>
              </c:pt>
              <c:pt idx="481">
                <c:v>0.17702111642657292</c:v>
              </c:pt>
              <c:pt idx="482">
                <c:v>0.17918087511308745</c:v>
              </c:pt>
              <c:pt idx="483">
                <c:v>0.18447431180234553</c:v>
              </c:pt>
              <c:pt idx="484">
                <c:v>0.18129506200831669</c:v>
              </c:pt>
              <c:pt idx="485">
                <c:v>0.18387312334390704</c:v>
              </c:pt>
              <c:pt idx="486">
                <c:v>0.18387312334390704</c:v>
              </c:pt>
              <c:pt idx="487">
                <c:v>0.18069290075301958</c:v>
              </c:pt>
              <c:pt idx="488">
                <c:v>0.18263333116324798</c:v>
              </c:pt>
              <c:pt idx="489">
                <c:v>0.19624665039851008</c:v>
              </c:pt>
              <c:pt idx="490">
                <c:v>0.19257733547947287</c:v>
              </c:pt>
              <c:pt idx="491">
                <c:v>0.19257733547947287</c:v>
              </c:pt>
              <c:pt idx="492">
                <c:v>0.19513983206533014</c:v>
              </c:pt>
              <c:pt idx="493">
                <c:v>0.19706215348788825</c:v>
              </c:pt>
              <c:pt idx="494">
                <c:v>0.19420639606451284</c:v>
              </c:pt>
              <c:pt idx="495">
                <c:v>0.19560572692993539</c:v>
              </c:pt>
              <c:pt idx="496">
                <c:v>0.19560572692993539</c:v>
              </c:pt>
              <c:pt idx="497">
                <c:v>0.2019819613530256</c:v>
              </c:pt>
              <c:pt idx="498">
                <c:v>0.20014135486656581</c:v>
              </c:pt>
              <c:pt idx="499">
                <c:v>0.20622425362161056</c:v>
              </c:pt>
              <c:pt idx="500">
                <c:v>0.20326971990185227</c:v>
              </c:pt>
              <c:pt idx="501">
                <c:v>0.20326971990185227</c:v>
              </c:pt>
              <c:pt idx="502">
                <c:v>0.19904179509455955</c:v>
              </c:pt>
              <c:pt idx="503">
                <c:v>0.21777135232981126</c:v>
              </c:pt>
              <c:pt idx="504">
                <c:v>0.22292590355991271</c:v>
              </c:pt>
              <c:pt idx="505">
                <c:v>0.2240382593521324</c:v>
              </c:pt>
              <c:pt idx="506">
                <c:v>0.2240382593521324</c:v>
              </c:pt>
              <c:pt idx="507">
                <c:v>0.22344620021805617</c:v>
              </c:pt>
              <c:pt idx="508">
                <c:v>0.22018493616581836</c:v>
              </c:pt>
              <c:pt idx="509">
                <c:v>0.21873090418474739</c:v>
              </c:pt>
              <c:pt idx="510">
                <c:v>0.21669528934345927</c:v>
              </c:pt>
              <c:pt idx="511">
                <c:v>0.21669528934345927</c:v>
              </c:pt>
              <c:pt idx="512">
                <c:v>0.21309377088239412</c:v>
              </c:pt>
              <c:pt idx="513">
                <c:v>0.21341224960770089</c:v>
              </c:pt>
              <c:pt idx="514">
                <c:v>0.21341224960770089</c:v>
              </c:pt>
              <c:pt idx="515">
                <c:v>0.21118461963268698</c:v>
              </c:pt>
              <c:pt idx="516">
                <c:v>0.21118461963268698</c:v>
              </c:pt>
              <c:pt idx="517">
                <c:v>0.20540658044693272</c:v>
              </c:pt>
              <c:pt idx="518">
                <c:v>0.20507126485292448</c:v>
              </c:pt>
              <c:pt idx="519">
                <c:v>0.20619664115693981</c:v>
              </c:pt>
              <c:pt idx="520">
                <c:v>0.20446139605328839</c:v>
              </c:pt>
              <c:pt idx="521">
                <c:v>0.20446139605328839</c:v>
              </c:pt>
              <c:pt idx="522">
                <c:v>0.20010438858594992</c:v>
              </c:pt>
              <c:pt idx="523">
                <c:v>0.2010933488382185</c:v>
              </c:pt>
              <c:pt idx="524">
                <c:v>0.20151913454005044</c:v>
              </c:pt>
              <c:pt idx="525">
                <c:v>0.20151913454005044</c:v>
              </c:pt>
              <c:pt idx="526">
                <c:v>0.20151913454005044</c:v>
              </c:pt>
              <c:pt idx="527">
                <c:v>0.1935975748922627</c:v>
              </c:pt>
              <c:pt idx="528">
                <c:v>0.1935975748922627</c:v>
              </c:pt>
              <c:pt idx="529">
                <c:v>0.19196626939139572</c:v>
              </c:pt>
              <c:pt idx="530">
                <c:v>0.19531022117659025</c:v>
              </c:pt>
              <c:pt idx="531">
                <c:v>0.19531022117659025</c:v>
              </c:pt>
              <c:pt idx="532">
                <c:v>0.20473243222412041</c:v>
              </c:pt>
              <c:pt idx="533">
                <c:v>0.20593331253044656</c:v>
              </c:pt>
              <c:pt idx="534">
                <c:v>0.20749622292912129</c:v>
              </c:pt>
              <c:pt idx="535">
                <c:v>0.20749622292912129</c:v>
              </c:pt>
              <c:pt idx="536">
                <c:v>0.20749622292912129</c:v>
              </c:pt>
              <c:pt idx="537">
                <c:v>0.21285356488891782</c:v>
              </c:pt>
              <c:pt idx="538">
                <c:v>0.21327935059074976</c:v>
              </c:pt>
              <c:pt idx="539">
                <c:v>0.21610068597144627</c:v>
              </c:pt>
              <c:pt idx="540">
                <c:v>0.22228400729447984</c:v>
              </c:pt>
              <c:pt idx="541">
                <c:v>0.22228400729447984</c:v>
              </c:pt>
              <c:pt idx="542">
                <c:v>0.22155702871920835</c:v>
              </c:pt>
              <c:pt idx="543">
                <c:v>0.22767936316227821</c:v>
              </c:pt>
              <c:pt idx="544">
                <c:v>0.22785282032516863</c:v>
              </c:pt>
              <c:pt idx="545">
                <c:v>0.23048700455643067</c:v>
              </c:pt>
              <c:pt idx="546">
                <c:v>0.23048700455643067</c:v>
              </c:pt>
              <c:pt idx="547">
                <c:v>0.22820886397531193</c:v>
              </c:pt>
              <c:pt idx="548">
                <c:v>0.22911588479989931</c:v>
              </c:pt>
              <c:pt idx="549">
                <c:v>0.22390259160566117</c:v>
              </c:pt>
              <c:pt idx="550">
                <c:v>0.21727111025305446</c:v>
              </c:pt>
              <c:pt idx="551">
                <c:v>0.21727111025305446</c:v>
              </c:pt>
              <c:pt idx="552">
                <c:v>0.21091253583446901</c:v>
              </c:pt>
              <c:pt idx="553">
                <c:v>0.21091253583446901</c:v>
              </c:pt>
              <c:pt idx="554">
                <c:v>0.21380757928481464</c:v>
              </c:pt>
              <c:pt idx="555">
                <c:v>0.21380757928481464</c:v>
              </c:pt>
              <c:pt idx="556">
                <c:v>0.21380757928481464</c:v>
              </c:pt>
              <c:pt idx="557">
                <c:v>0.21315819996662544</c:v>
              </c:pt>
              <c:pt idx="558">
                <c:v>0.21454944913507124</c:v>
              </c:pt>
              <c:pt idx="559">
                <c:v>0.21562670940986406</c:v>
              </c:pt>
              <c:pt idx="560">
                <c:v>0.21447821047283155</c:v>
              </c:pt>
              <c:pt idx="561">
                <c:v>0.21447821047283155</c:v>
              </c:pt>
              <c:pt idx="562">
                <c:v>0.21314151275897908</c:v>
              </c:pt>
              <c:pt idx="563">
                <c:v>0.2030057926311386</c:v>
              </c:pt>
              <c:pt idx="564">
                <c:v>0.2002748525277378</c:v>
              </c:pt>
              <c:pt idx="565">
                <c:v>0.19641898510348699</c:v>
              </c:pt>
              <c:pt idx="566">
                <c:v>0.19641898510348699</c:v>
              </c:pt>
              <c:pt idx="567">
                <c:v>0.20057911345280788</c:v>
              </c:pt>
              <c:pt idx="568">
                <c:v>0.20057911345280788</c:v>
              </c:pt>
              <c:pt idx="569">
                <c:v>0.19571774822969679</c:v>
              </c:pt>
              <c:pt idx="570">
                <c:v>0.19477308764974532</c:v>
              </c:pt>
              <c:pt idx="571">
                <c:v>0.19477308764974532</c:v>
              </c:pt>
              <c:pt idx="572">
                <c:v>0.19072909627920165</c:v>
              </c:pt>
              <c:pt idx="573">
                <c:v>0.19072909627920165</c:v>
              </c:pt>
              <c:pt idx="574">
                <c:v>0.18532004642485922</c:v>
              </c:pt>
              <c:pt idx="575">
                <c:v>0.18646832087030885</c:v>
              </c:pt>
              <c:pt idx="576">
                <c:v>0.18646832087030885</c:v>
              </c:pt>
              <c:pt idx="577">
                <c:v>0.18700178770130349</c:v>
              </c:pt>
              <c:pt idx="578">
                <c:v>0.18764338464462615</c:v>
              </c:pt>
              <c:pt idx="579">
                <c:v>0.18764338464462615</c:v>
              </c:pt>
              <c:pt idx="580">
                <c:v>0.18495128158503027</c:v>
              </c:pt>
              <c:pt idx="581">
                <c:v>0.18495128158503027</c:v>
              </c:pt>
              <c:pt idx="582">
                <c:v>0.18221966800688127</c:v>
              </c:pt>
              <c:pt idx="583">
                <c:v>0.18060871640951137</c:v>
              </c:pt>
              <c:pt idx="584">
                <c:v>0.18053740291674436</c:v>
              </c:pt>
              <c:pt idx="585">
                <c:v>0.17816460171825854</c:v>
              </c:pt>
              <c:pt idx="586">
                <c:v>0.17816460171825854</c:v>
              </c:pt>
              <c:pt idx="587">
                <c:v>0.15416929508894728</c:v>
              </c:pt>
              <c:pt idx="588">
                <c:v>0.14510073311467853</c:v>
              </c:pt>
              <c:pt idx="589">
                <c:v>0.14836267064166431</c:v>
              </c:pt>
              <c:pt idx="590">
                <c:v>0.14635130089130644</c:v>
              </c:pt>
              <c:pt idx="591">
                <c:v>0.14635130089130644</c:v>
              </c:pt>
              <c:pt idx="592">
                <c:v>0.1503365502977132</c:v>
              </c:pt>
              <c:pt idx="593">
                <c:v>0.1475291333951434</c:v>
              </c:pt>
              <c:pt idx="594">
                <c:v>0.14140582615521491</c:v>
              </c:pt>
              <c:pt idx="595">
                <c:v>0.14087108720525188</c:v>
              </c:pt>
              <c:pt idx="596">
                <c:v>0.14087108720525188</c:v>
              </c:pt>
              <c:pt idx="597">
                <c:v>0.15143640939182967</c:v>
              </c:pt>
              <c:pt idx="598">
                <c:v>0.15292022392287064</c:v>
              </c:pt>
              <c:pt idx="599">
                <c:v>0.14223906407962561</c:v>
              </c:pt>
              <c:pt idx="600">
                <c:v>0.14635429411240897</c:v>
              </c:pt>
              <c:pt idx="601">
                <c:v>0.14635429411240897</c:v>
              </c:pt>
              <c:pt idx="602">
                <c:v>0.14177122362130357</c:v>
              </c:pt>
              <c:pt idx="603">
                <c:v>0.14069396334651096</c:v>
              </c:pt>
              <c:pt idx="604">
                <c:v>0.14542407582427685</c:v>
              </c:pt>
              <c:pt idx="605">
                <c:v>0.15346386770561371</c:v>
              </c:pt>
              <c:pt idx="606">
                <c:v>0.15346386770561371</c:v>
              </c:pt>
              <c:pt idx="607">
                <c:v>0.15165753360077749</c:v>
              </c:pt>
              <c:pt idx="608">
                <c:v>0.15432853445160077</c:v>
              </c:pt>
              <c:pt idx="609">
                <c:v>0.15102618843973126</c:v>
              </c:pt>
              <c:pt idx="610">
                <c:v>0.15102618843973126</c:v>
              </c:pt>
              <c:pt idx="611">
                <c:v>0.15102618843973126</c:v>
              </c:pt>
              <c:pt idx="612">
                <c:v>0.1496854498773903</c:v>
              </c:pt>
              <c:pt idx="613">
                <c:v>0.153060157009413</c:v>
              </c:pt>
              <c:pt idx="614">
                <c:v>0.16480331169982776</c:v>
              </c:pt>
              <c:pt idx="615">
                <c:v>0.16662266631645983</c:v>
              </c:pt>
              <c:pt idx="616">
                <c:v>0.16662266631645983</c:v>
              </c:pt>
              <c:pt idx="617">
                <c:v>0.18219362698328956</c:v>
              </c:pt>
              <c:pt idx="618">
                <c:v>0.18490787987904378</c:v>
              </c:pt>
              <c:pt idx="619">
                <c:v>0.18504324830340479</c:v>
              </c:pt>
              <c:pt idx="620">
                <c:v>0.18462285039955773</c:v>
              </c:pt>
              <c:pt idx="621">
                <c:v>0.18462285039955773</c:v>
              </c:pt>
              <c:pt idx="622">
                <c:v>0.19739657111556608</c:v>
              </c:pt>
              <c:pt idx="623">
                <c:v>0.19941856680083792</c:v>
              </c:pt>
              <c:pt idx="624">
                <c:v>0.19371984797430031</c:v>
              </c:pt>
              <c:pt idx="625">
                <c:v>0.19285084105771455</c:v>
              </c:pt>
              <c:pt idx="626">
                <c:v>0.19285084105771455</c:v>
              </c:pt>
              <c:pt idx="627">
                <c:v>0.18914702926547111</c:v>
              </c:pt>
              <c:pt idx="628">
                <c:v>0.18519897063126289</c:v>
              </c:pt>
              <c:pt idx="629">
                <c:v>0.18905229381757671</c:v>
              </c:pt>
              <c:pt idx="630">
                <c:v>0.1953565412731515</c:v>
              </c:pt>
              <c:pt idx="631">
                <c:v>0.1953565412731515</c:v>
              </c:pt>
              <c:pt idx="632">
                <c:v>0.18886387054917364</c:v>
              </c:pt>
              <c:pt idx="633">
                <c:v>0.19126615497551924</c:v>
              </c:pt>
              <c:pt idx="634">
                <c:v>0.19168782499833514</c:v>
              </c:pt>
              <c:pt idx="635">
                <c:v>0.18986966767014413</c:v>
              </c:pt>
              <c:pt idx="636">
                <c:v>0.18986966767014413</c:v>
              </c:pt>
              <c:pt idx="637">
                <c:v>0.18177741958898586</c:v>
              </c:pt>
              <c:pt idx="638">
                <c:v>0.17574106542208523</c:v>
              </c:pt>
              <c:pt idx="639">
                <c:v>0.16690567537170176</c:v>
              </c:pt>
              <c:pt idx="640">
                <c:v>0.16738511456179617</c:v>
              </c:pt>
              <c:pt idx="641">
                <c:v>0.16738511456179617</c:v>
              </c:pt>
              <c:pt idx="642">
                <c:v>0.16738511456179617</c:v>
              </c:pt>
              <c:pt idx="643">
                <c:v>0.16738511456179617</c:v>
              </c:pt>
              <c:pt idx="644">
                <c:v>0.1672770592799957</c:v>
              </c:pt>
              <c:pt idx="645">
                <c:v>0.16479620279970941</c:v>
              </c:pt>
              <c:pt idx="646">
                <c:v>0.16479620279970941</c:v>
              </c:pt>
              <c:pt idx="647">
                <c:v>0.11918475133441531</c:v>
              </c:pt>
              <c:pt idx="648">
                <c:v>0.12429350628164859</c:v>
              </c:pt>
              <c:pt idx="649">
                <c:v>0.1183857857916284</c:v>
              </c:pt>
              <c:pt idx="650">
                <c:v>0.13227448136832098</c:v>
              </c:pt>
              <c:pt idx="651">
                <c:v>0.13227448136832098</c:v>
              </c:pt>
              <c:pt idx="652">
                <c:v>0.1278749701613271</c:v>
              </c:pt>
              <c:pt idx="653">
                <c:v>0.13263426654484256</c:v>
              </c:pt>
              <c:pt idx="654">
                <c:v>0.14063746629820106</c:v>
              </c:pt>
              <c:pt idx="655">
                <c:v>0.13358880475443247</c:v>
              </c:pt>
              <c:pt idx="656">
                <c:v>0.13358880475443247</c:v>
              </c:pt>
              <c:pt idx="657">
                <c:v>0.13123583364575064</c:v>
              </c:pt>
              <c:pt idx="658">
                <c:v>0.12900999960339821</c:v>
              </c:pt>
              <c:pt idx="659">
                <c:v>0.1267689001334229</c:v>
              </c:pt>
              <c:pt idx="660">
                <c:v>0.13271523317566558</c:v>
              </c:pt>
              <c:pt idx="661">
                <c:v>0.13271523317566558</c:v>
              </c:pt>
              <c:pt idx="662">
                <c:v>0.12733289781966284</c:v>
              </c:pt>
              <c:pt idx="663">
                <c:v>0.13408904683118905</c:v>
              </c:pt>
              <c:pt idx="664">
                <c:v>0.14471430827034482</c:v>
              </c:pt>
              <c:pt idx="665">
                <c:v>0.14471430827034482</c:v>
              </c:pt>
              <c:pt idx="666">
                <c:v>0.14471430827034482</c:v>
              </c:pt>
              <c:pt idx="667">
                <c:v>0.14271236716645963</c:v>
              </c:pt>
              <c:pt idx="668">
                <c:v>0.14351956406727862</c:v>
              </c:pt>
              <c:pt idx="669">
                <c:v>0.14461156595600122</c:v>
              </c:pt>
              <c:pt idx="670">
                <c:v>0.14405684725517887</c:v>
              </c:pt>
              <c:pt idx="671">
                <c:v>0.14405684725517887</c:v>
              </c:pt>
              <c:pt idx="672">
                <c:v>0.14663692901501313</c:v>
              </c:pt>
              <c:pt idx="673">
                <c:v>0.15537459039639967</c:v>
              </c:pt>
              <c:pt idx="674">
                <c:v>0.15598430953498066</c:v>
              </c:pt>
              <c:pt idx="675">
                <c:v>0.15769927556566254</c:v>
              </c:pt>
              <c:pt idx="676">
                <c:v>0.15769927556566254</c:v>
              </c:pt>
              <c:pt idx="677">
                <c:v>0.15769927556566254</c:v>
              </c:pt>
              <c:pt idx="678">
                <c:v>0.15769927556566254</c:v>
              </c:pt>
              <c:pt idx="679">
                <c:v>0.15769927556566254</c:v>
              </c:pt>
              <c:pt idx="680">
                <c:v>0.16030711945122267</c:v>
              </c:pt>
              <c:pt idx="681">
                <c:v>0.16030711945122267</c:v>
              </c:pt>
              <c:pt idx="682">
                <c:v>0.16144439380912079</c:v>
              </c:pt>
              <c:pt idx="683">
                <c:v>0.16320283637631672</c:v>
              </c:pt>
              <c:pt idx="684">
                <c:v>0.16533281251286147</c:v>
              </c:pt>
              <c:pt idx="685">
                <c:v>0.16533281251286147</c:v>
              </c:pt>
              <c:pt idx="686">
                <c:v>0.16533281251286147</c:v>
              </c:pt>
              <c:pt idx="687">
                <c:v>0.16456288121476881</c:v>
              </c:pt>
              <c:pt idx="688">
                <c:v>0.16734986938331398</c:v>
              </c:pt>
              <c:pt idx="689">
                <c:v>0.16953394799128674</c:v>
              </c:pt>
              <c:pt idx="690">
                <c:v>0.16953394799128674</c:v>
              </c:pt>
              <c:pt idx="691">
                <c:v>0.16953394799128674</c:v>
              </c:pt>
              <c:pt idx="692">
                <c:v>0.16953394799128674</c:v>
              </c:pt>
              <c:pt idx="693">
                <c:v>0.16953394799128674</c:v>
              </c:pt>
              <c:pt idx="694">
                <c:v>0.16879207814103014</c:v>
              </c:pt>
              <c:pt idx="695">
                <c:v>0.16668268039956513</c:v>
              </c:pt>
              <c:pt idx="696">
                <c:v>0.16668268039956513</c:v>
              </c:pt>
              <c:pt idx="697">
                <c:v>0.15589952654725203</c:v>
              </c:pt>
              <c:pt idx="698">
                <c:v>0.16234782276838544</c:v>
              </c:pt>
              <c:pt idx="699">
                <c:v>0.15101743326800632</c:v>
              </c:pt>
              <c:pt idx="700">
                <c:v>0.14582441914673749</c:v>
              </c:pt>
              <c:pt idx="701">
                <c:v>0.14582441914673749</c:v>
              </c:pt>
              <c:pt idx="702">
                <c:v>0.16871904354612899</c:v>
              </c:pt>
              <c:pt idx="703">
                <c:v>0.19202965084824131</c:v>
              </c:pt>
              <c:pt idx="704">
                <c:v>0.19572829933408298</c:v>
              </c:pt>
              <c:pt idx="705">
                <c:v>0.19572829933408298</c:v>
              </c:pt>
              <c:pt idx="706">
                <c:v>0.19572829933408298</c:v>
              </c:pt>
              <c:pt idx="707">
                <c:v>0.2064056428204224</c:v>
              </c:pt>
              <c:pt idx="708">
                <c:v>0.2064056428204224</c:v>
              </c:pt>
              <c:pt idx="709">
                <c:v>0.212972994410908</c:v>
              </c:pt>
              <c:pt idx="710">
                <c:v>0.21192873439877036</c:v>
              </c:pt>
              <c:pt idx="711">
                <c:v>0.21192873439877036</c:v>
              </c:pt>
              <c:pt idx="712">
                <c:v>0.21192873439877036</c:v>
              </c:pt>
              <c:pt idx="713">
                <c:v>0.24676773277719288</c:v>
              </c:pt>
              <c:pt idx="714">
                <c:v>0.25114696491121724</c:v>
              </c:pt>
              <c:pt idx="715">
                <c:v>0.2437308106465883</c:v>
              </c:pt>
              <c:pt idx="716">
                <c:v>0.2437308106465883</c:v>
              </c:pt>
              <c:pt idx="717">
                <c:v>0.23952279075962712</c:v>
              </c:pt>
              <c:pt idx="718">
                <c:v>0.23585609490905468</c:v>
              </c:pt>
              <c:pt idx="719">
                <c:v>0.2348467807532888</c:v>
              </c:pt>
              <c:pt idx="720">
                <c:v>0.23383282710481446</c:v>
              </c:pt>
              <c:pt idx="721">
                <c:v>0.23383282710481446</c:v>
              </c:pt>
              <c:pt idx="722">
                <c:v>0.2304251945406639</c:v>
              </c:pt>
              <c:pt idx="723">
                <c:v>0.24555046458533036</c:v>
              </c:pt>
              <c:pt idx="724">
                <c:v>0.24844318828932188</c:v>
              </c:pt>
              <c:pt idx="725">
                <c:v>0.2647131409141148</c:v>
              </c:pt>
              <c:pt idx="726">
                <c:v>0.2647131409141148</c:v>
              </c:pt>
              <c:pt idx="727">
                <c:v>0.24707625904233388</c:v>
              </c:pt>
              <c:pt idx="728">
                <c:v>0.24920713314520948</c:v>
              </c:pt>
              <c:pt idx="729">
                <c:v>0.2482634453621162</c:v>
              </c:pt>
              <c:pt idx="730">
                <c:v>0.24708606184144455</c:v>
              </c:pt>
              <c:pt idx="731">
                <c:v>0.24708606184144455</c:v>
              </c:pt>
              <c:pt idx="732">
                <c:v>0.23565173273828099</c:v>
              </c:pt>
              <c:pt idx="733">
                <c:v>0.23466636435133537</c:v>
              </c:pt>
              <c:pt idx="734">
                <c:v>0.23502195901831335</c:v>
              </c:pt>
              <c:pt idx="735">
                <c:v>0.23409503327339398</c:v>
              </c:pt>
              <c:pt idx="736">
                <c:v>0.23409503327339398</c:v>
              </c:pt>
              <c:pt idx="737">
                <c:v>0.23658651568859423</c:v>
              </c:pt>
              <c:pt idx="738">
                <c:v>0.23964236994267218</c:v>
              </c:pt>
              <c:pt idx="739">
                <c:v>0.25194825020035871</c:v>
              </c:pt>
              <c:pt idx="740">
                <c:v>0.24161677341241439</c:v>
              </c:pt>
              <c:pt idx="741">
                <c:v>0.24161677341241439</c:v>
              </c:pt>
              <c:pt idx="742">
                <c:v>0.23097085874765133</c:v>
              </c:pt>
              <c:pt idx="743">
                <c:v>0.22736305452227068</c:v>
              </c:pt>
              <c:pt idx="744">
                <c:v>0.23522564771433885</c:v>
              </c:pt>
              <c:pt idx="745">
                <c:v>0.23319040702568872</c:v>
              </c:pt>
              <c:pt idx="746">
                <c:v>0.23319040702568872</c:v>
              </c:pt>
              <c:pt idx="747">
                <c:v>0.24206515793356975</c:v>
              </c:pt>
              <c:pt idx="748">
                <c:v>0.2340964550534177</c:v>
              </c:pt>
              <c:pt idx="749">
                <c:v>0.24221698907399469</c:v>
              </c:pt>
              <c:pt idx="750">
                <c:v>0.24465481800093247</c:v>
              </c:pt>
              <c:pt idx="751">
                <c:v>0.24465481800093247</c:v>
              </c:pt>
              <c:pt idx="752">
                <c:v>0.24742242506283896</c:v>
              </c:pt>
              <c:pt idx="753">
                <c:v>0.24921364340110741</c:v>
              </c:pt>
              <c:pt idx="754">
                <c:v>0.24841228328143838</c:v>
              </c:pt>
              <c:pt idx="755">
                <c:v>0.24841228328143838</c:v>
              </c:pt>
              <c:pt idx="756">
                <c:v>0.24841228328143838</c:v>
              </c:pt>
              <c:pt idx="757">
                <c:v>0.27215211848965071</c:v>
              </c:pt>
              <c:pt idx="758">
                <c:v>0.28777224281308889</c:v>
              </c:pt>
              <c:pt idx="759">
                <c:v>0.27717848502603726</c:v>
              </c:pt>
              <c:pt idx="760">
                <c:v>0.28566965464963223</c:v>
              </c:pt>
              <c:pt idx="761">
                <c:v>0.28566965464963223</c:v>
              </c:pt>
              <c:pt idx="762">
                <c:v>0.27908599000413803</c:v>
              </c:pt>
              <c:pt idx="763">
                <c:v>0.27624841639896047</c:v>
              </c:pt>
              <c:pt idx="764">
                <c:v>0.28447281519179435</c:v>
              </c:pt>
              <c:pt idx="765">
                <c:v>0.28548714299290689</c:v>
              </c:pt>
              <c:pt idx="766">
                <c:v>0.28548714299290689</c:v>
              </c:pt>
              <c:pt idx="767">
                <c:v>0.30722339082562766</c:v>
              </c:pt>
              <c:pt idx="768">
                <c:v>0.31366300670556346</c:v>
              </c:pt>
              <c:pt idx="769">
                <c:v>0.32637873376271087</c:v>
              </c:pt>
              <c:pt idx="770">
                <c:v>0.31832681933590901</c:v>
              </c:pt>
              <c:pt idx="771">
                <c:v>0.31832681933590901</c:v>
              </c:pt>
              <c:pt idx="772">
                <c:v>0.31670516697309781</c:v>
              </c:pt>
              <c:pt idx="773">
                <c:v>0.31446997911479979</c:v>
              </c:pt>
              <c:pt idx="774">
                <c:v>0.3330852701344631</c:v>
              </c:pt>
              <c:pt idx="775">
                <c:v>0.34108263310667164</c:v>
              </c:pt>
              <c:pt idx="776">
                <c:v>0.34108263310667164</c:v>
              </c:pt>
              <c:pt idx="777">
                <c:v>0.37558369682262094</c:v>
              </c:pt>
              <c:pt idx="778">
                <c:v>0.37710253204056099</c:v>
              </c:pt>
              <c:pt idx="779">
                <c:v>0.37162897827145969</c:v>
              </c:pt>
              <c:pt idx="780">
                <c:v>0.35761052655997339</c:v>
              </c:pt>
              <c:pt idx="781">
                <c:v>0.35761052655997339</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0</c:v>
              </c:pt>
              <c:pt idx="1">
                <c:v>0</c:v>
              </c:pt>
              <c:pt idx="2">
                <c:v>-6.3853628887604597E-3</c:v>
              </c:pt>
              <c:pt idx="3">
                <c:v>1.365047325933233E-2</c:v>
              </c:pt>
              <c:pt idx="4">
                <c:v>2.4625735845086982E-2</c:v>
              </c:pt>
              <c:pt idx="5">
                <c:v>4.3172605276645237E-2</c:v>
              </c:pt>
              <c:pt idx="6">
                <c:v>4.3172605276645237E-2</c:v>
              </c:pt>
              <c:pt idx="7">
                <c:v>3.5581776066292869E-2</c:v>
              </c:pt>
              <c:pt idx="8">
                <c:v>4.2607255487395301E-2</c:v>
              </c:pt>
              <c:pt idx="9">
                <c:v>4.2380242899930698E-2</c:v>
              </c:pt>
              <c:pt idx="10">
                <c:v>4.1302729127637328E-2</c:v>
              </c:pt>
              <c:pt idx="11">
                <c:v>4.1302729127637328E-2</c:v>
              </c:pt>
              <c:pt idx="12">
                <c:v>5.7716505737345214E-2</c:v>
              </c:pt>
              <c:pt idx="13">
                <c:v>6.7841031281037356E-2</c:v>
              </c:pt>
              <c:pt idx="14">
                <c:v>6.9965987028324017E-2</c:v>
              </c:pt>
              <c:pt idx="15">
                <c:v>6.9515145926049904E-2</c:v>
              </c:pt>
              <c:pt idx="16">
                <c:v>6.9515145926049904E-2</c:v>
              </c:pt>
              <c:pt idx="17">
                <c:v>9.2567714022160574E-2</c:v>
              </c:pt>
              <c:pt idx="18">
                <c:v>9.5809571699773555E-2</c:v>
              </c:pt>
              <c:pt idx="19">
                <c:v>0.10441258222867633</c:v>
              </c:pt>
              <c:pt idx="20">
                <c:v>9.6409946288232184E-2</c:v>
              </c:pt>
              <c:pt idx="21">
                <c:v>9.6409946288232184E-2</c:v>
              </c:pt>
              <c:pt idx="22">
                <c:v>0.11184633052136483</c:v>
              </c:pt>
              <c:pt idx="23">
                <c:v>0.11084818270822128</c:v>
              </c:pt>
              <c:pt idx="24">
                <c:v>0.10214328185434729</c:v>
              </c:pt>
              <c:pt idx="25">
                <c:v>0.10043567548214538</c:v>
              </c:pt>
              <c:pt idx="26">
                <c:v>0.10043567548214538</c:v>
              </c:pt>
              <c:pt idx="27">
                <c:v>9.6565494133876939E-2</c:v>
              </c:pt>
              <c:pt idx="28">
                <c:v>9.6419026791730644E-2</c:v>
              </c:pt>
              <c:pt idx="29">
                <c:v>9.4246899597698386E-2</c:v>
              </c:pt>
              <c:pt idx="30">
                <c:v>9.849362701961617E-2</c:v>
              </c:pt>
              <c:pt idx="31">
                <c:v>9.849362701961617E-2</c:v>
              </c:pt>
              <c:pt idx="32">
                <c:v>8.9665608689735388E-2</c:v>
              </c:pt>
              <c:pt idx="33">
                <c:v>8.9988379314094091E-2</c:v>
              </c:pt>
              <c:pt idx="34">
                <c:v>0.10000252367240092</c:v>
              </c:pt>
              <c:pt idx="35">
                <c:v>9.5786929405335508E-2</c:v>
              </c:pt>
              <c:pt idx="36">
                <c:v>9.5786929405335508E-2</c:v>
              </c:pt>
              <c:pt idx="37">
                <c:v>9.3197099050368104E-2</c:v>
              </c:pt>
              <c:pt idx="38">
                <c:v>6.7463070063985553E-2</c:v>
              </c:pt>
              <c:pt idx="39">
                <c:v>6.6751960504290997E-2</c:v>
              </c:pt>
              <c:pt idx="40">
                <c:v>7.4960617738397906E-2</c:v>
              </c:pt>
              <c:pt idx="41">
                <c:v>7.4960617738397906E-2</c:v>
              </c:pt>
              <c:pt idx="42">
                <c:v>6.7552577884186116E-2</c:v>
              </c:pt>
              <c:pt idx="43">
                <c:v>6.4010238090801863E-2</c:v>
              </c:pt>
              <c:pt idx="44">
                <c:v>6.5376087331329602E-2</c:v>
              </c:pt>
              <c:pt idx="45">
                <c:v>5.6947729084003473E-2</c:v>
              </c:pt>
              <c:pt idx="46">
                <c:v>5.6947729084003473E-2</c:v>
              </c:pt>
              <c:pt idx="47">
                <c:v>4.783538485886174E-2</c:v>
              </c:pt>
              <c:pt idx="48">
                <c:v>3.8555346140538349E-2</c:v>
              </c:pt>
              <c:pt idx="49">
                <c:v>3.2961402199557455E-2</c:v>
              </c:pt>
              <c:pt idx="50">
                <c:v>3.3715319847174019E-2</c:v>
              </c:pt>
              <c:pt idx="51">
                <c:v>3.3715319847174019E-2</c:v>
              </c:pt>
              <c:pt idx="52">
                <c:v>3.5382122917940739E-2</c:v>
              </c:pt>
              <c:pt idx="53">
                <c:v>4.5265130654293939E-2</c:v>
              </c:pt>
              <c:pt idx="54">
                <c:v>5.0671803951693573E-2</c:v>
              </c:pt>
              <c:pt idx="55">
                <c:v>4.7824535426110426E-2</c:v>
              </c:pt>
              <c:pt idx="56">
                <c:v>4.7824535426110426E-2</c:v>
              </c:pt>
              <c:pt idx="57">
                <c:v>2.5806555085754246E-2</c:v>
              </c:pt>
              <c:pt idx="58">
                <c:v>2.3646338682025148E-2</c:v>
              </c:pt>
              <c:pt idx="59">
                <c:v>1.875112179596794E-2</c:v>
              </c:pt>
              <c:pt idx="60">
                <c:v>2.4742131389932531E-2</c:v>
              </c:pt>
              <c:pt idx="61">
                <c:v>2.4742131389932531E-2</c:v>
              </c:pt>
              <c:pt idx="62">
                <c:v>3.3411653658746987E-2</c:v>
              </c:pt>
              <c:pt idx="63">
                <c:v>4.3184751924182363E-2</c:v>
              </c:pt>
              <c:pt idx="64">
                <c:v>3.7747888900865112E-2</c:v>
              </c:pt>
              <c:pt idx="65">
                <c:v>1.9198778825586515E-2</c:v>
              </c:pt>
              <c:pt idx="66">
                <c:v>1.9198778825586515E-2</c:v>
              </c:pt>
              <c:pt idx="67">
                <c:v>3.2028350982923115E-2</c:v>
              </c:pt>
              <c:pt idx="68">
                <c:v>3.2578016266129994E-2</c:v>
              </c:pt>
              <c:pt idx="69">
                <c:v>3.1587533813082658E-2</c:v>
              </c:pt>
              <c:pt idx="70">
                <c:v>4.3212818934996067E-2</c:v>
              </c:pt>
              <c:pt idx="71">
                <c:v>4.3212818934996067E-2</c:v>
              </c:pt>
              <c:pt idx="72">
                <c:v>5.8675855035540181E-2</c:v>
              </c:pt>
              <c:pt idx="73">
                <c:v>6.1877970769269597E-2</c:v>
              </c:pt>
              <c:pt idx="74">
                <c:v>5.8124302894463575E-2</c:v>
              </c:pt>
              <c:pt idx="75">
                <c:v>5.0881363103862265E-2</c:v>
              </c:pt>
              <c:pt idx="76">
                <c:v>5.0881363103862265E-2</c:v>
              </c:pt>
              <c:pt idx="77">
                <c:v>4.9651013844112191E-2</c:v>
              </c:pt>
              <c:pt idx="78">
                <c:v>4.8249786018524699E-2</c:v>
              </c:pt>
              <c:pt idx="79">
                <c:v>5.6673662978409922E-2</c:v>
              </c:pt>
              <c:pt idx="80">
                <c:v>6.1000581859795622E-2</c:v>
              </c:pt>
              <c:pt idx="81">
                <c:v>6.1000581859795622E-2</c:v>
              </c:pt>
              <c:pt idx="82">
                <c:v>7.4907196074958327E-2</c:v>
              </c:pt>
              <c:pt idx="83">
                <c:v>7.4612516047136479E-2</c:v>
              </c:pt>
              <c:pt idx="84">
                <c:v>7.3925912054026321E-2</c:v>
              </c:pt>
              <c:pt idx="85">
                <c:v>6.7036286399551948E-2</c:v>
              </c:pt>
              <c:pt idx="86">
                <c:v>6.7036286399551948E-2</c:v>
              </c:pt>
              <c:pt idx="87">
                <c:v>6.5152140887903442E-2</c:v>
              </c:pt>
              <c:pt idx="88">
                <c:v>6.3552675057366281E-2</c:v>
              </c:pt>
              <c:pt idx="89">
                <c:v>7.3120223743606161E-2</c:v>
              </c:pt>
              <c:pt idx="90">
                <c:v>7.0002780756785787E-2</c:v>
              </c:pt>
              <c:pt idx="91">
                <c:v>7.0002780756785787E-2</c:v>
              </c:pt>
              <c:pt idx="92">
                <c:v>7.0389940405952922E-2</c:v>
              </c:pt>
              <c:pt idx="93">
                <c:v>7.0783939914897953E-2</c:v>
              </c:pt>
              <c:pt idx="94">
                <c:v>6.0554457902196157E-2</c:v>
              </c:pt>
              <c:pt idx="95">
                <c:v>4.8589302506478527E-2</c:v>
              </c:pt>
              <c:pt idx="96">
                <c:v>4.8589302506478527E-2</c:v>
              </c:pt>
              <c:pt idx="97">
                <c:v>4.8589302506478527E-2</c:v>
              </c:pt>
              <c:pt idx="98">
                <c:v>4.2831319859438555E-2</c:v>
              </c:pt>
              <c:pt idx="99">
                <c:v>4.7942581971591958E-2</c:v>
              </c:pt>
              <c:pt idx="100">
                <c:v>5.4337025363851099E-2</c:v>
              </c:pt>
              <c:pt idx="101">
                <c:v>5.4337025363851099E-2</c:v>
              </c:pt>
              <c:pt idx="102">
                <c:v>6.5441183927839042E-2</c:v>
              </c:pt>
              <c:pt idx="103">
                <c:v>6.8370530770760274E-2</c:v>
              </c:pt>
              <c:pt idx="104">
                <c:v>6.509034629266619E-2</c:v>
              </c:pt>
              <c:pt idx="105">
                <c:v>6.1595413803261501E-2</c:v>
              </c:pt>
              <c:pt idx="106">
                <c:v>6.1595413803261501E-2</c:v>
              </c:pt>
              <c:pt idx="107">
                <c:v>5.2023619686814682E-2</c:v>
              </c:pt>
              <c:pt idx="108">
                <c:v>1.5963053436050645E-2</c:v>
              </c:pt>
              <c:pt idx="109">
                <c:v>2.6901994007811014E-2</c:v>
              </c:pt>
              <c:pt idx="110">
                <c:v>1.7288099375143418E-2</c:v>
              </c:pt>
              <c:pt idx="111">
                <c:v>1.7288099375143418E-2</c:v>
              </c:pt>
              <c:pt idx="112">
                <c:v>1.2402198849818635E-2</c:v>
              </c:pt>
              <c:pt idx="113">
                <c:v>1.5169157987316995E-2</c:v>
              </c:pt>
              <c:pt idx="114">
                <c:v>1.5420581798472721E-2</c:v>
              </c:pt>
              <c:pt idx="115">
                <c:v>1.1745454382498632E-2</c:v>
              </c:pt>
              <c:pt idx="116">
                <c:v>1.1745454382498632E-2</c:v>
              </c:pt>
              <c:pt idx="117">
                <c:v>4.2186604111038584E-3</c:v>
              </c:pt>
              <c:pt idx="118">
                <c:v>8.9396967300516827E-3</c:v>
              </c:pt>
              <c:pt idx="119">
                <c:v>6.9655716837353499E-3</c:v>
              </c:pt>
              <c:pt idx="120">
                <c:v>1.1238950973064377E-2</c:v>
              </c:pt>
              <c:pt idx="121">
                <c:v>1.1238950973064377E-2</c:v>
              </c:pt>
              <c:pt idx="122">
                <c:v>5.9506780069968901E-3</c:v>
              </c:pt>
              <c:pt idx="123">
                <c:v>-6.4324164068895184E-3</c:v>
              </c:pt>
              <c:pt idx="124">
                <c:v>-3.5839685951375433E-3</c:v>
              </c:pt>
              <c:pt idx="125">
                <c:v>-9.3747353976658676E-3</c:v>
              </c:pt>
              <c:pt idx="126">
                <c:v>-9.3747353976658676E-3</c:v>
              </c:pt>
              <c:pt idx="127">
                <c:v>-3.8212291794078812E-2</c:v>
              </c:pt>
              <c:pt idx="128">
                <c:v>-2.4385161466682903E-2</c:v>
              </c:pt>
              <c:pt idx="129">
                <c:v>-7.5363461893607209E-3</c:v>
              </c:pt>
              <c:pt idx="130">
                <c:v>-9.8557662258573764E-3</c:v>
              </c:pt>
              <c:pt idx="131">
                <c:v>-9.8557662258573764E-3</c:v>
              </c:pt>
              <c:pt idx="132">
                <c:v>7.8339980183275149E-3</c:v>
              </c:pt>
              <c:pt idx="133">
                <c:v>1.133411936687434E-2</c:v>
              </c:pt>
              <c:pt idx="134">
                <c:v>1.2024945204468285E-2</c:v>
              </c:pt>
              <c:pt idx="135">
                <c:v>1.5782740580864374E-2</c:v>
              </c:pt>
              <c:pt idx="136">
                <c:v>1.5782740580864374E-2</c:v>
              </c:pt>
              <c:pt idx="137">
                <c:v>1.5782740580864374E-2</c:v>
              </c:pt>
              <c:pt idx="138">
                <c:v>1.5782740580864374E-2</c:v>
              </c:pt>
              <c:pt idx="139">
                <c:v>1.8983087385340935E-2</c:v>
              </c:pt>
              <c:pt idx="140">
                <c:v>1.7918309903668828E-2</c:v>
              </c:pt>
              <c:pt idx="141">
                <c:v>1.7918309903668828E-2</c:v>
              </c:pt>
              <c:pt idx="142">
                <c:v>1.0224646939410498E-2</c:v>
              </c:pt>
              <c:pt idx="143">
                <c:v>-1.710908373474207E-3</c:v>
              </c:pt>
              <c:pt idx="144">
                <c:v>-1.308547725593312E-2</c:v>
              </c:pt>
              <c:pt idx="145">
                <c:v>-2.1167007441059704E-3</c:v>
              </c:pt>
              <c:pt idx="146">
                <c:v>-2.1167007441059704E-3</c:v>
              </c:pt>
              <c:pt idx="147">
                <c:v>-9.9666191257102854E-3</c:v>
              </c:pt>
              <c:pt idx="148">
                <c:v>-2.0341153337155804E-2</c:v>
              </c:pt>
              <c:pt idx="149">
                <c:v>-1.5965058222537465E-2</c:v>
              </c:pt>
              <c:pt idx="150">
                <c:v>-1.9256092133382863E-2</c:v>
              </c:pt>
              <c:pt idx="151">
                <c:v>-1.9256092133382863E-2</c:v>
              </c:pt>
              <c:pt idx="152">
                <c:v>-3.8216655152902734E-2</c:v>
              </c:pt>
              <c:pt idx="153">
                <c:v>-4.6334507352023713E-2</c:v>
              </c:pt>
              <c:pt idx="154">
                <c:v>-5.8271359879693896E-2</c:v>
              </c:pt>
              <c:pt idx="155">
                <c:v>-4.389977671395684E-2</c:v>
              </c:pt>
              <c:pt idx="156">
                <c:v>-4.3899753128233354E-2</c:v>
              </c:pt>
              <c:pt idx="157">
                <c:v>-5.0063174360054474E-2</c:v>
              </c:pt>
              <c:pt idx="158">
                <c:v>-5.0133695672939571E-2</c:v>
              </c:pt>
              <c:pt idx="159">
                <c:v>-5.1961353377109942E-2</c:v>
              </c:pt>
              <c:pt idx="160">
                <c:v>-5.1758752013336351E-2</c:v>
              </c:pt>
              <c:pt idx="161">
                <c:v>-5.1758752013336351E-2</c:v>
              </c:pt>
              <c:pt idx="162">
                <c:v>-4.0086767159144387E-2</c:v>
              </c:pt>
              <c:pt idx="163">
                <c:v>-3.8855946184926715E-2</c:v>
              </c:pt>
              <c:pt idx="164">
                <c:v>-5.1101771688782605E-2</c:v>
              </c:pt>
              <c:pt idx="165">
                <c:v>-5.2334715378103858E-2</c:v>
              </c:pt>
              <c:pt idx="166">
                <c:v>-5.2334715378103858E-2</c:v>
              </c:pt>
              <c:pt idx="167">
                <c:v>-2.9673788218601005E-2</c:v>
              </c:pt>
              <c:pt idx="168">
                <c:v>-2.9673788218601005E-2</c:v>
              </c:pt>
              <c:pt idx="169">
                <c:v>-3.9705975655287995E-2</c:v>
              </c:pt>
              <c:pt idx="170">
                <c:v>-3.5595455785849217E-2</c:v>
              </c:pt>
              <c:pt idx="171">
                <c:v>-3.5595455785849217E-2</c:v>
              </c:pt>
              <c:pt idx="172">
                <c:v>-2.9303138575795029E-2</c:v>
              </c:pt>
              <c:pt idx="173">
                <c:v>-2.8184585644832394E-2</c:v>
              </c:pt>
              <c:pt idx="174">
                <c:v>-2.2425423711623926E-2</c:v>
              </c:pt>
              <c:pt idx="175">
                <c:v>-1.8407477806424044E-2</c:v>
              </c:pt>
              <c:pt idx="176">
                <c:v>-1.8407477806424044E-2</c:v>
              </c:pt>
              <c:pt idx="177">
                <c:v>-1.5477777177652086E-2</c:v>
              </c:pt>
              <c:pt idx="178">
                <c:v>-1.52229334366073E-2</c:v>
              </c:pt>
              <c:pt idx="179">
                <c:v>-1.2560341125034347E-2</c:v>
              </c:pt>
              <c:pt idx="180">
                <c:v>-1.3579126446129131E-2</c:v>
              </c:pt>
              <c:pt idx="181">
                <c:v>-1.3579126446129131E-2</c:v>
              </c:pt>
              <c:pt idx="182">
                <c:v>-1.7957933918935409E-2</c:v>
              </c:pt>
              <c:pt idx="183">
                <c:v>-1.7957933918935409E-2</c:v>
              </c:pt>
              <c:pt idx="184">
                <c:v>-1.7957933918935409E-2</c:v>
              </c:pt>
              <c:pt idx="185">
                <c:v>-1.7957933918935409E-2</c:v>
              </c:pt>
              <c:pt idx="186">
                <c:v>-1.7957933918935409E-2</c:v>
              </c:pt>
              <c:pt idx="187">
                <c:v>-1.0669237824990629E-2</c:v>
              </c:pt>
              <c:pt idx="188">
                <c:v>4.7070028135409725E-3</c:v>
              </c:pt>
              <c:pt idx="189">
                <c:v>9.2564529949505925E-3</c:v>
              </c:pt>
              <c:pt idx="190">
                <c:v>5.2882729660674865E-3</c:v>
              </c:pt>
              <c:pt idx="191">
                <c:v>5.2882729660674865E-3</c:v>
              </c:pt>
              <c:pt idx="192">
                <c:v>1.007086802301882E-2</c:v>
              </c:pt>
              <c:pt idx="193">
                <c:v>2.1293898632806396E-2</c:v>
              </c:pt>
              <c:pt idx="194">
                <c:v>2.4967021262293665E-2</c:v>
              </c:pt>
              <c:pt idx="195">
                <c:v>2.6213290885320761E-2</c:v>
              </c:pt>
              <c:pt idx="196">
                <c:v>2.6213290885320761E-2</c:v>
              </c:pt>
              <c:pt idx="197">
                <c:v>2.2657271372380272E-2</c:v>
              </c:pt>
              <c:pt idx="198">
                <c:v>2.8138829341489036E-2</c:v>
              </c:pt>
              <c:pt idx="199">
                <c:v>2.8138829341489036E-2</c:v>
              </c:pt>
              <c:pt idx="200">
                <c:v>2.8138829341489036E-2</c:v>
              </c:pt>
              <c:pt idx="201">
                <c:v>2.8138829341489036E-2</c:v>
              </c:pt>
              <c:pt idx="202">
                <c:v>1.735968204558036E-2</c:v>
              </c:pt>
              <c:pt idx="203">
                <c:v>2.1332815076371858E-2</c:v>
              </c:pt>
              <c:pt idx="204">
                <c:v>2.1832714483261517E-2</c:v>
              </c:pt>
              <c:pt idx="205">
                <c:v>1.9205736613981728E-2</c:v>
              </c:pt>
              <c:pt idx="206">
                <c:v>1.9205736613981728E-2</c:v>
              </c:pt>
              <c:pt idx="207">
                <c:v>1.5241094443604553E-2</c:v>
              </c:pt>
              <c:pt idx="208">
                <c:v>1.320187280077878E-2</c:v>
              </c:pt>
              <c:pt idx="209">
                <c:v>6.1186083574122918E-3</c:v>
              </c:pt>
              <c:pt idx="210">
                <c:v>4.5154867397534382E-4</c:v>
              </c:pt>
              <c:pt idx="211">
                <c:v>4.5154867397534382E-4</c:v>
              </c:pt>
              <c:pt idx="212">
                <c:v>6.8125003390446803E-3</c:v>
              </c:pt>
              <c:pt idx="213">
                <c:v>-1.4106621149364562E-3</c:v>
              </c:pt>
              <c:pt idx="214">
                <c:v>-5.8071588802725005E-3</c:v>
              </c:pt>
              <c:pt idx="215">
                <c:v>-1.2608102214864525E-2</c:v>
              </c:pt>
              <c:pt idx="216">
                <c:v>-1.2608102214864525E-2</c:v>
              </c:pt>
              <c:pt idx="217">
                <c:v>-1.5255127949011404E-2</c:v>
              </c:pt>
              <c:pt idx="218">
                <c:v>-1.5506315902933498E-2</c:v>
              </c:pt>
              <c:pt idx="219">
                <c:v>-1.5369636635987116E-2</c:v>
              </c:pt>
              <c:pt idx="220">
                <c:v>-1.5466809816283789E-2</c:v>
              </c:pt>
              <c:pt idx="221">
                <c:v>-1.5466809816283789E-2</c:v>
              </c:pt>
              <c:pt idx="222">
                <c:v>-3.3002205500992643E-2</c:v>
              </c:pt>
              <c:pt idx="223">
                <c:v>-2.8344732706534814E-2</c:v>
              </c:pt>
              <c:pt idx="224">
                <c:v>-2.5539210911321608E-2</c:v>
              </c:pt>
              <c:pt idx="225">
                <c:v>-2.2103006873115616E-2</c:v>
              </c:pt>
              <c:pt idx="226">
                <c:v>-2.2103006873115616E-2</c:v>
              </c:pt>
              <c:pt idx="227">
                <c:v>-2.9351371380092695E-2</c:v>
              </c:pt>
              <c:pt idx="228">
                <c:v>-3.0002455273803075E-2</c:v>
              </c:pt>
              <c:pt idx="229">
                <c:v>-3.1288584769330385E-2</c:v>
              </c:pt>
              <c:pt idx="230">
                <c:v>-3.3788553518246944E-2</c:v>
              </c:pt>
              <c:pt idx="231">
                <c:v>-3.3788553518246944E-2</c:v>
              </c:pt>
              <c:pt idx="232">
                <c:v>-4.3396433791454525E-2</c:v>
              </c:pt>
              <c:pt idx="233">
                <c:v>-4.529296180787401E-2</c:v>
              </c:pt>
              <c:pt idx="234">
                <c:v>-4.1134562919988071E-2</c:v>
              </c:pt>
              <c:pt idx="235">
                <c:v>-3.2813047999541434E-2</c:v>
              </c:pt>
              <c:pt idx="236">
                <c:v>-3.2813047999541434E-2</c:v>
              </c:pt>
              <c:pt idx="237">
                <c:v>-3.2185196043353348E-2</c:v>
              </c:pt>
              <c:pt idx="238">
                <c:v>-3.4896374945074693E-2</c:v>
              </c:pt>
              <c:pt idx="239">
                <c:v>-3.1614067751877251E-2</c:v>
              </c:pt>
              <c:pt idx="240">
                <c:v>-2.9837237281575613E-2</c:v>
              </c:pt>
              <c:pt idx="241">
                <c:v>-2.9837237281575613E-2</c:v>
              </c:pt>
              <c:pt idx="242">
                <c:v>-3.4356497737067726E-2</c:v>
              </c:pt>
              <c:pt idx="243">
                <c:v>-3.6712239787558665E-2</c:v>
              </c:pt>
              <c:pt idx="244">
                <c:v>-4.0250334150735867E-2</c:v>
              </c:pt>
              <c:pt idx="245">
                <c:v>-4.321163964882746E-2</c:v>
              </c:pt>
              <c:pt idx="246">
                <c:v>-4.321163964882746E-2</c:v>
              </c:pt>
              <c:pt idx="247">
                <c:v>-5.3472962388082745E-2</c:v>
              </c:pt>
              <c:pt idx="248">
                <c:v>-4.8975282869476833E-2</c:v>
              </c:pt>
              <c:pt idx="249">
                <c:v>-4.9368103092253479E-2</c:v>
              </c:pt>
              <c:pt idx="250">
                <c:v>-4.9368103092253479E-2</c:v>
              </c:pt>
              <c:pt idx="251">
                <c:v>-4.9368103092253479E-2</c:v>
              </c:pt>
              <c:pt idx="252">
                <c:v>-6.0094418367806601E-2</c:v>
              </c:pt>
              <c:pt idx="253">
                <c:v>-5.9035891102828364E-2</c:v>
              </c:pt>
              <c:pt idx="254">
                <c:v>-6.1664991687211734E-2</c:v>
              </c:pt>
              <c:pt idx="255">
                <c:v>-6.9871762063448917E-2</c:v>
              </c:pt>
              <c:pt idx="256">
                <c:v>-6.9871762063448917E-2</c:v>
              </c:pt>
              <c:pt idx="257">
                <c:v>-9.1257173302942252E-2</c:v>
              </c:pt>
              <c:pt idx="258">
                <c:v>-8.8158480966203379E-2</c:v>
              </c:pt>
              <c:pt idx="259">
                <c:v>-9.9141880626521739E-2</c:v>
              </c:pt>
              <c:pt idx="260">
                <c:v>-9.0763995827213839E-2</c:v>
              </c:pt>
              <c:pt idx="261">
                <c:v>-9.0763995827213839E-2</c:v>
              </c:pt>
              <c:pt idx="262">
                <c:v>-8.586170322414477E-2</c:v>
              </c:pt>
              <c:pt idx="263">
                <c:v>-5.1845783332582496E-2</c:v>
              </c:pt>
              <c:pt idx="264">
                <c:v>-6.6169393136979004E-2</c:v>
              </c:pt>
              <c:pt idx="265">
                <c:v>-6.5631166929608131E-2</c:v>
              </c:pt>
              <c:pt idx="266">
                <c:v>-6.5631166929608131E-2</c:v>
              </c:pt>
              <c:pt idx="267">
                <c:v>-7.5531038458172883E-2</c:v>
              </c:pt>
              <c:pt idx="268">
                <c:v>-8.7373312235117573E-2</c:v>
              </c:pt>
              <c:pt idx="269">
                <c:v>-8.8728076185660143E-2</c:v>
              </c:pt>
              <c:pt idx="270">
                <c:v>-0.10326195271392657</c:v>
              </c:pt>
              <c:pt idx="271">
                <c:v>-0.10326195271392657</c:v>
              </c:pt>
              <c:pt idx="272">
                <c:v>-0.10710666148095227</c:v>
              </c:pt>
              <c:pt idx="273">
                <c:v>-9.2681279280201423E-2</c:v>
              </c:pt>
              <c:pt idx="274">
                <c:v>-0.10061999791030496</c:v>
              </c:pt>
              <c:pt idx="275">
                <c:v>-8.9017944725913845E-2</c:v>
              </c:pt>
              <c:pt idx="276">
                <c:v>-8.9017944725913845E-2</c:v>
              </c:pt>
              <c:pt idx="277">
                <c:v>-7.6290616679398959E-2</c:v>
              </c:pt>
              <c:pt idx="278">
                <c:v>-8.2413824252869139E-2</c:v>
              </c:pt>
              <c:pt idx="279">
                <c:v>-8.7038041177371017E-2</c:v>
              </c:pt>
              <c:pt idx="280">
                <c:v>-8.0700557307057608E-2</c:v>
              </c:pt>
              <c:pt idx="281">
                <c:v>-8.0700557307057608E-2</c:v>
              </c:pt>
              <c:pt idx="282">
                <c:v>-8.9168657498266968E-2</c:v>
              </c:pt>
              <c:pt idx="283">
                <c:v>-9.1369323417580639E-2</c:v>
              </c:pt>
              <c:pt idx="284">
                <c:v>-7.7521555582233614E-2</c:v>
              </c:pt>
              <c:pt idx="285">
                <c:v>-7.604025422579519E-2</c:v>
              </c:pt>
              <c:pt idx="286">
                <c:v>-7.604025422579519E-2</c:v>
              </c:pt>
              <c:pt idx="287">
                <c:v>-8.2226199823437374E-2</c:v>
              </c:pt>
              <c:pt idx="288">
                <c:v>-7.9866212342739273E-2</c:v>
              </c:pt>
              <c:pt idx="289">
                <c:v>-7.864376430031883E-2</c:v>
              </c:pt>
              <c:pt idx="290">
                <c:v>-7.8500952745295671E-2</c:v>
              </c:pt>
              <c:pt idx="291">
                <c:v>-7.8500952745295671E-2</c:v>
              </c:pt>
              <c:pt idx="292">
                <c:v>-8.3573652199734227E-2</c:v>
              </c:pt>
              <c:pt idx="293">
                <c:v>-8.3256660077601796E-2</c:v>
              </c:pt>
              <c:pt idx="294">
                <c:v>-8.7571904025917857E-2</c:v>
              </c:pt>
              <c:pt idx="295">
                <c:v>-7.7929824453819463E-2</c:v>
              </c:pt>
              <c:pt idx="296">
                <c:v>-7.7929824453819463E-2</c:v>
              </c:pt>
              <c:pt idx="297">
                <c:v>-8.4695978846436426E-2</c:v>
              </c:pt>
              <c:pt idx="298">
                <c:v>-8.2810771977235964E-2</c:v>
              </c:pt>
              <c:pt idx="299">
                <c:v>-8.2025721174767141E-2</c:v>
              </c:pt>
              <c:pt idx="300">
                <c:v>-8.1566153354845072E-2</c:v>
              </c:pt>
              <c:pt idx="301">
                <c:v>-8.1566153354845072E-2</c:v>
              </c:pt>
              <c:pt idx="302">
                <c:v>-7.3072816439626598E-2</c:v>
              </c:pt>
              <c:pt idx="303">
                <c:v>-6.3157378333635661E-2</c:v>
              </c:pt>
              <c:pt idx="304">
                <c:v>-5.8828690522996885E-2</c:v>
              </c:pt>
              <c:pt idx="305">
                <c:v>-5.9628718259807645E-2</c:v>
              </c:pt>
              <c:pt idx="306">
                <c:v>-5.9628718259807645E-2</c:v>
              </c:pt>
              <c:pt idx="307">
                <c:v>-5.9628718259807645E-2</c:v>
              </c:pt>
              <c:pt idx="308">
                <c:v>-5.9628718259807645E-2</c:v>
              </c:pt>
              <c:pt idx="309">
                <c:v>-4.7333598594102244E-2</c:v>
              </c:pt>
              <c:pt idx="310">
                <c:v>-4.8287641104538315E-2</c:v>
              </c:pt>
              <c:pt idx="311">
                <c:v>-4.8287641104538315E-2</c:v>
              </c:pt>
              <c:pt idx="312">
                <c:v>-6.0117296519478391E-2</c:v>
              </c:pt>
              <c:pt idx="313">
                <c:v>-7.1523352342640067E-2</c:v>
              </c:pt>
              <c:pt idx="314">
                <c:v>-6.2356525096506799E-2</c:v>
              </c:pt>
              <c:pt idx="315">
                <c:v>-5.7507300371027026E-2</c:v>
              </c:pt>
              <c:pt idx="316">
                <c:v>-5.7507300371027026E-2</c:v>
              </c:pt>
              <c:pt idx="317">
                <c:v>-5.7507300371027026E-2</c:v>
              </c:pt>
              <c:pt idx="318">
                <c:v>-4.0342672257741019E-2</c:v>
              </c:pt>
              <c:pt idx="319">
                <c:v>-3.7992354923625959E-2</c:v>
              </c:pt>
              <c:pt idx="320">
                <c:v>-3.5245915365462066E-2</c:v>
              </c:pt>
              <c:pt idx="321">
                <c:v>-3.5245915365462066E-2</c:v>
              </c:pt>
              <c:pt idx="322">
                <c:v>-1.966070521784602E-2</c:v>
              </c:pt>
              <c:pt idx="323">
                <c:v>-9.7430264681346301E-3</c:v>
              </c:pt>
              <c:pt idx="324">
                <c:v>-1.3374048581401232E-2</c:v>
              </c:pt>
              <c:pt idx="325">
                <c:v>-1.2994554292330429E-3</c:v>
              </c:pt>
              <c:pt idx="326">
                <c:v>-1.2994554292330429E-3</c:v>
              </c:pt>
              <c:pt idx="327">
                <c:v>8.6480592605451267E-3</c:v>
              </c:pt>
              <c:pt idx="328">
                <c:v>5.6908812640437123E-3</c:v>
              </c:pt>
              <c:pt idx="329">
                <c:v>3.5776004498269121E-3</c:v>
              </c:pt>
              <c:pt idx="330">
                <c:v>3.6286635409288337E-4</c:v>
              </c:pt>
              <c:pt idx="331">
                <c:v>3.6286635409288337E-4</c:v>
              </c:pt>
              <c:pt idx="332">
                <c:v>1.0668294396055877E-2</c:v>
              </c:pt>
              <c:pt idx="333">
                <c:v>1.6586542033414808E-2</c:v>
              </c:pt>
              <c:pt idx="334">
                <c:v>2.0551537989642599E-2</c:v>
              </c:pt>
              <c:pt idx="335">
                <c:v>2.1530109652386553E-2</c:v>
              </c:pt>
              <c:pt idx="336">
                <c:v>2.1530109652386553E-2</c:v>
              </c:pt>
              <c:pt idx="337">
                <c:v>1.7995435219098299E-2</c:v>
              </c:pt>
              <c:pt idx="338">
                <c:v>2.1464541341409848E-2</c:v>
              </c:pt>
              <c:pt idx="339">
                <c:v>9.3308659521922355E-3</c:v>
              </c:pt>
              <c:pt idx="340">
                <c:v>4.0424750575078772E-3</c:v>
              </c:pt>
              <c:pt idx="341">
                <c:v>4.0424750575078772E-3</c:v>
              </c:pt>
              <c:pt idx="342">
                <c:v>8.5238804269864854E-3</c:v>
              </c:pt>
              <c:pt idx="343">
                <c:v>9.4517427844786894E-3</c:v>
              </c:pt>
              <c:pt idx="344">
                <c:v>1.1345558442710235E-2</c:v>
              </c:pt>
              <c:pt idx="345">
                <c:v>1.1345558442710235E-2</c:v>
              </c:pt>
              <c:pt idx="346">
                <c:v>1.1345558442710235E-2</c:v>
              </c:pt>
              <c:pt idx="347">
                <c:v>2.7436210642208581E-2</c:v>
              </c:pt>
              <c:pt idx="348">
                <c:v>2.3432180313798678E-2</c:v>
              </c:pt>
              <c:pt idx="349">
                <c:v>1.9008442037966811E-2</c:v>
              </c:pt>
              <c:pt idx="350">
                <c:v>1.8321507844729634E-2</c:v>
              </c:pt>
              <c:pt idx="351">
                <c:v>1.8321507844729634E-2</c:v>
              </c:pt>
              <c:pt idx="352">
                <c:v>2.0963816434201865E-2</c:v>
              </c:pt>
              <c:pt idx="353">
                <c:v>2.6666372631315216E-2</c:v>
              </c:pt>
              <c:pt idx="354">
                <c:v>3.1114404202221113E-2</c:v>
              </c:pt>
              <c:pt idx="355">
                <c:v>2.7426776352859505E-2</c:v>
              </c:pt>
              <c:pt idx="356">
                <c:v>2.7426776352859505E-2</c:v>
              </c:pt>
              <c:pt idx="357">
                <c:v>2.7426776352859505E-2</c:v>
              </c:pt>
              <c:pt idx="358">
                <c:v>3.2634975788075726E-2</c:v>
              </c:pt>
              <c:pt idx="359">
                <c:v>2.8321264911778776E-2</c:v>
              </c:pt>
              <c:pt idx="360">
                <c:v>3.1486586917046422E-2</c:v>
              </c:pt>
              <c:pt idx="361">
                <c:v>3.1486586917046422E-2</c:v>
              </c:pt>
              <c:pt idx="362">
                <c:v>3.1577863666499839E-2</c:v>
              </c:pt>
              <c:pt idx="363">
                <c:v>3.0493392105811257E-2</c:v>
              </c:pt>
              <c:pt idx="364">
                <c:v>2.3245499313301776E-2</c:v>
              </c:pt>
              <c:pt idx="365">
                <c:v>2.2138621315408891E-2</c:v>
              </c:pt>
              <c:pt idx="366">
                <c:v>2.2138621315408891E-2</c:v>
              </c:pt>
              <c:pt idx="367">
                <c:v>2.9383565892496799E-2</c:v>
              </c:pt>
              <c:pt idx="368">
                <c:v>3.3105982683833579E-2</c:v>
              </c:pt>
              <c:pt idx="369">
                <c:v>2.9425430551483833E-2</c:v>
              </c:pt>
              <c:pt idx="370">
                <c:v>2.7168866467776054E-2</c:v>
              </c:pt>
              <c:pt idx="371">
                <c:v>2.7168866467776054E-2</c:v>
              </c:pt>
              <c:pt idx="372">
                <c:v>2.3524400492186848E-2</c:v>
              </c:pt>
              <c:pt idx="373">
                <c:v>1.9049481196635965E-2</c:v>
              </c:pt>
              <c:pt idx="374">
                <c:v>2.0229121151134288E-2</c:v>
              </c:pt>
              <c:pt idx="375">
                <c:v>2.4616419484354779E-2</c:v>
              </c:pt>
              <c:pt idx="376">
                <c:v>2.4616419484354779E-2</c:v>
              </c:pt>
              <c:pt idx="377">
                <c:v>2.2926974119150012E-2</c:v>
              </c:pt>
              <c:pt idx="378">
                <c:v>2.2209850199995218E-2</c:v>
              </c:pt>
              <c:pt idx="379">
                <c:v>2.0389150284219726E-2</c:v>
              </c:pt>
              <c:pt idx="380">
                <c:v>2.1544025229176533E-2</c:v>
              </c:pt>
              <c:pt idx="381">
                <c:v>2.1544025229176533E-2</c:v>
              </c:pt>
              <c:pt idx="382">
                <c:v>2.0118846101504051E-2</c:v>
              </c:pt>
              <c:pt idx="383">
                <c:v>2.2186972048323428E-2</c:v>
              </c:pt>
              <c:pt idx="384">
                <c:v>5.0749400981591197E-3</c:v>
              </c:pt>
              <c:pt idx="385">
                <c:v>5.0749400981591197E-3</c:v>
              </c:pt>
              <c:pt idx="386">
                <c:v>5.0749400981591197E-3</c:v>
              </c:pt>
              <c:pt idx="387">
                <c:v>-1.2403849850454729E-2</c:v>
              </c:pt>
              <c:pt idx="388">
                <c:v>-1.2403849850454729E-2</c:v>
              </c:pt>
              <c:pt idx="389">
                <c:v>-1.2403849850454729E-2</c:v>
              </c:pt>
              <c:pt idx="390">
                <c:v>-1.2403849850454729E-2</c:v>
              </c:pt>
              <c:pt idx="391">
                <c:v>-1.2403849850454729E-2</c:v>
              </c:pt>
              <c:pt idx="392">
                <c:v>-2.5121389821769702E-2</c:v>
              </c:pt>
              <c:pt idx="393">
                <c:v>-3.1022773666917192E-2</c:v>
              </c:pt>
              <c:pt idx="394">
                <c:v>-3.9904921231939006E-2</c:v>
              </c:pt>
              <c:pt idx="395">
                <c:v>-2.7582677984354542E-2</c:v>
              </c:pt>
              <c:pt idx="396">
                <c:v>-2.7582677984354542E-2</c:v>
              </c:pt>
              <c:pt idx="397">
                <c:v>-1.721203541726557E-2</c:v>
              </c:pt>
              <c:pt idx="398">
                <c:v>-1.6314834500158248E-2</c:v>
              </c:pt>
              <c:pt idx="399">
                <c:v>-1.6837140344252433E-2</c:v>
              </c:pt>
              <c:pt idx="400">
                <c:v>-2.4300606648390843E-2</c:v>
              </c:pt>
              <c:pt idx="401">
                <c:v>-2.4300524098359033E-2</c:v>
              </c:pt>
              <c:pt idx="402">
                <c:v>-2.4748027820775786E-2</c:v>
              </c:pt>
              <c:pt idx="403">
                <c:v>-2.3897880421797635E-2</c:v>
              </c:pt>
              <c:pt idx="404">
                <c:v>-2.7235731993538459E-2</c:v>
              </c:pt>
              <c:pt idx="405">
                <c:v>-2.5923776130917675E-2</c:v>
              </c:pt>
              <c:pt idx="406">
                <c:v>-2.5923776130917675E-2</c:v>
              </c:pt>
              <c:pt idx="407">
                <c:v>-2.7486566161609938E-2</c:v>
              </c:pt>
              <c:pt idx="408">
                <c:v>-2.834508649238543E-2</c:v>
              </c:pt>
              <c:pt idx="409">
                <c:v>-2.31695532840408E-2</c:v>
              </c:pt>
              <c:pt idx="410">
                <c:v>-2.0490804751957192E-2</c:v>
              </c:pt>
              <c:pt idx="411">
                <c:v>-2.0490804751957192E-2</c:v>
              </c:pt>
              <c:pt idx="412">
                <c:v>8.258894824891394E-3</c:v>
              </c:pt>
              <c:pt idx="413">
                <c:v>3.3711074416966635E-3</c:v>
              </c:pt>
              <c:pt idx="414">
                <c:v>5.1652734186768967E-4</c:v>
              </c:pt>
              <c:pt idx="415">
                <c:v>-2.087454447123438E-3</c:v>
              </c:pt>
              <c:pt idx="416">
                <c:v>-2.087454447123438E-3</c:v>
              </c:pt>
              <c:pt idx="417">
                <c:v>-5.0724635972048127E-3</c:v>
              </c:pt>
              <c:pt idx="418">
                <c:v>-7.3555616197070739E-3</c:v>
              </c:pt>
              <c:pt idx="419">
                <c:v>-6.1742706645725454E-3</c:v>
              </c:pt>
              <c:pt idx="420">
                <c:v>-9.9594254800814408E-3</c:v>
              </c:pt>
              <c:pt idx="421">
                <c:v>-9.9594254800814408E-3</c:v>
              </c:pt>
              <c:pt idx="422">
                <c:v>-1.7008490624557004E-2</c:v>
              </c:pt>
              <c:pt idx="423">
                <c:v>-2.0538683770404353E-2</c:v>
              </c:pt>
              <c:pt idx="424">
                <c:v>-1.6507765717349243E-2</c:v>
              </c:pt>
              <c:pt idx="425">
                <c:v>-2.2713051608157175E-2</c:v>
              </c:pt>
              <c:pt idx="426">
                <c:v>-2.2713051608157175E-2</c:v>
              </c:pt>
              <c:pt idx="427">
                <c:v>-2.9161270449706622E-2</c:v>
              </c:pt>
              <c:pt idx="428">
                <c:v>-2.6027081599291346E-2</c:v>
              </c:pt>
              <c:pt idx="429">
                <c:v>-2.3079219963522357E-2</c:v>
              </c:pt>
              <c:pt idx="430">
                <c:v>-2.4084561422294648E-2</c:v>
              </c:pt>
              <c:pt idx="431">
                <c:v>-2.4084561422294648E-2</c:v>
              </c:pt>
              <c:pt idx="432">
                <c:v>-2.2875557242196809E-2</c:v>
              </c:pt>
              <c:pt idx="433">
                <c:v>-2.4954638757522907E-2</c:v>
              </c:pt>
              <c:pt idx="434">
                <c:v>-2.6572737309524697E-2</c:v>
              </c:pt>
              <c:pt idx="435">
                <c:v>-2.677474903021404E-2</c:v>
              </c:pt>
              <c:pt idx="436">
                <c:v>-2.677474903021404E-2</c:v>
              </c:pt>
              <c:pt idx="437">
                <c:v>-2.677474903021404E-2</c:v>
              </c:pt>
              <c:pt idx="438">
                <c:v>-2.677474903021404E-2</c:v>
              </c:pt>
              <c:pt idx="439">
                <c:v>-3.1936366661768689E-2</c:v>
              </c:pt>
              <c:pt idx="440">
                <c:v>-2.6528514078200338E-2</c:v>
              </c:pt>
              <c:pt idx="441">
                <c:v>-2.6528514078200338E-2</c:v>
              </c:pt>
              <c:pt idx="442">
                <c:v>-2.8509007269827524E-2</c:v>
              </c:pt>
              <c:pt idx="443">
                <c:v>-2.9068696485467838E-2</c:v>
              </c:pt>
              <c:pt idx="444">
                <c:v>-3.8066532023633859E-2</c:v>
              </c:pt>
              <c:pt idx="445">
                <c:v>-3.0222274215639167E-2</c:v>
              </c:pt>
              <c:pt idx="446">
                <c:v>-3.0222274215639167E-2</c:v>
              </c:pt>
              <c:pt idx="447">
                <c:v>-3.8103679537946245E-2</c:v>
              </c:pt>
              <c:pt idx="448">
                <c:v>-3.9553140167831291E-2</c:v>
              </c:pt>
              <c:pt idx="449">
                <c:v>-3.6632637971174997E-2</c:v>
              </c:pt>
              <c:pt idx="450">
                <c:v>-3.331330119228193E-2</c:v>
              </c:pt>
              <c:pt idx="451">
                <c:v>-3.331330119228193E-2</c:v>
              </c:pt>
              <c:pt idx="452">
                <c:v>-2.4512288515663228E-2</c:v>
              </c:pt>
              <c:pt idx="453">
                <c:v>-1.8606423383074833E-2</c:v>
              </c:pt>
              <c:pt idx="454">
                <c:v>-2.1943449454497554E-2</c:v>
              </c:pt>
              <c:pt idx="455">
                <c:v>-1.7634691580109108E-2</c:v>
              </c:pt>
              <c:pt idx="456">
                <c:v>-1.7634679787247309E-2</c:v>
              </c:pt>
              <c:pt idx="457">
                <c:v>-1.0918420992425903E-2</c:v>
              </c:pt>
              <c:pt idx="458">
                <c:v>-1.2889833680554519E-2</c:v>
              </c:pt>
              <c:pt idx="459">
                <c:v>-1.2527297526588765E-2</c:v>
              </c:pt>
              <c:pt idx="460">
                <c:v>-1.4477742506638802E-2</c:v>
              </c:pt>
              <c:pt idx="461">
                <c:v>-1.4477742506638802E-2</c:v>
              </c:pt>
              <c:pt idx="462">
                <c:v>-1.3847060263645905E-2</c:v>
              </c:pt>
              <c:pt idx="463">
                <c:v>-1.1864998621414435E-2</c:v>
              </c:pt>
              <c:pt idx="464">
                <c:v>-9.2731045156518865E-3</c:v>
              </c:pt>
              <c:pt idx="465">
                <c:v>-1.0619519120120491E-2</c:v>
              </c:pt>
              <c:pt idx="466">
                <c:v>-1.0619519120120491E-2</c:v>
              </c:pt>
              <c:pt idx="467">
                <c:v>-2.6191356162583723E-3</c:v>
              </c:pt>
              <c:pt idx="468">
                <c:v>-3.7895181743329287E-3</c:v>
              </c:pt>
              <c:pt idx="469">
                <c:v>1.1601121548317828E-2</c:v>
              </c:pt>
              <c:pt idx="470">
                <c:v>6.0869209380607359E-3</c:v>
              </c:pt>
              <c:pt idx="471">
                <c:v>6.0869209380607359E-3</c:v>
              </c:pt>
              <c:pt idx="472">
                <c:v>-3.4387100213144284E-2</c:v>
              </c:pt>
              <c:pt idx="473">
                <c:v>-2.5021999583476062E-2</c:v>
              </c:pt>
              <c:pt idx="474">
                <c:v>-2.0377392801118277E-2</c:v>
              </c:pt>
              <c:pt idx="475">
                <c:v>-1.6955469918414678E-2</c:v>
              </c:pt>
              <c:pt idx="476">
                <c:v>-1.6955469918414678E-2</c:v>
              </c:pt>
              <c:pt idx="477">
                <c:v>-1.9576881556978454E-2</c:v>
              </c:pt>
              <c:pt idx="478">
                <c:v>-2.7995734757785162E-2</c:v>
              </c:pt>
              <c:pt idx="479">
                <c:v>-1.2086409599578074E-2</c:v>
              </c:pt>
              <c:pt idx="480">
                <c:v>-9.6514548971391445E-3</c:v>
              </c:pt>
              <c:pt idx="481">
                <c:v>-9.6514548971391445E-3</c:v>
              </c:pt>
              <c:pt idx="482">
                <c:v>-9.8697879384025411E-3</c:v>
              </c:pt>
              <c:pt idx="483">
                <c:v>-1.2823262976334293E-2</c:v>
              </c:pt>
              <c:pt idx="484">
                <c:v>-1.1314130466315686E-2</c:v>
              </c:pt>
              <c:pt idx="485">
                <c:v>-7.5202135545737736E-3</c:v>
              </c:pt>
              <c:pt idx="486">
                <c:v>-7.5202135545737736E-3</c:v>
              </c:pt>
              <c:pt idx="487">
                <c:v>-6.7544912524090117E-3</c:v>
              </c:pt>
              <c:pt idx="488">
                <c:v>-2.4495896437919384E-3</c:v>
              </c:pt>
              <c:pt idx="489">
                <c:v>-6.6051936234581277E-3</c:v>
              </c:pt>
              <c:pt idx="490">
                <c:v>-4.1013096444617592E-3</c:v>
              </c:pt>
              <c:pt idx="491">
                <c:v>-4.1013096444617592E-3</c:v>
              </c:pt>
              <c:pt idx="492">
                <c:v>-8.3342040396211514E-3</c:v>
              </c:pt>
              <c:pt idx="493">
                <c:v>-6.196912959010703E-3</c:v>
              </c:pt>
              <c:pt idx="494">
                <c:v>-1.0587572257811706E-2</c:v>
              </c:pt>
              <c:pt idx="495">
                <c:v>-8.3839463302147754E-3</c:v>
              </c:pt>
              <c:pt idx="496">
                <c:v>-8.3839463302147754E-3</c:v>
              </c:pt>
              <c:pt idx="497">
                <c:v>-1.1420714350238059E-2</c:v>
              </c:pt>
              <c:pt idx="498">
                <c:v>-6.5906176464136657E-3</c:v>
              </c:pt>
              <c:pt idx="499">
                <c:v>-1.8300327865140575E-2</c:v>
              </c:pt>
              <c:pt idx="500">
                <c:v>-1.6366640541547017E-2</c:v>
              </c:pt>
              <c:pt idx="501">
                <c:v>-1.6366640541547017E-2</c:v>
              </c:pt>
              <c:pt idx="502">
                <c:v>-1.3559361609942533E-2</c:v>
              </c:pt>
              <c:pt idx="503">
                <c:v>-1.3278432058847378E-2</c:v>
              </c:pt>
              <c:pt idx="504">
                <c:v>-1.3236756085647339E-2</c:v>
              </c:pt>
              <c:pt idx="505">
                <c:v>-6.4010120162184547E-3</c:v>
              </c:pt>
              <c:pt idx="506">
                <c:v>-6.4010120162184547E-3</c:v>
              </c:pt>
              <c:pt idx="507">
                <c:v>-1.0920567293252859E-2</c:v>
              </c:pt>
              <c:pt idx="508">
                <c:v>-9.3219033773104254E-3</c:v>
              </c:pt>
              <c:pt idx="509">
                <c:v>-2.8569504650278743E-3</c:v>
              </c:pt>
              <c:pt idx="510">
                <c:v>-2.8310061693177513E-3</c:v>
              </c:pt>
              <c:pt idx="511">
                <c:v>-2.8310061693177513E-3</c:v>
              </c:pt>
              <c:pt idx="512">
                <c:v>-1.1284506797759275E-2</c:v>
              </c:pt>
              <c:pt idx="513">
                <c:v>-1.0924529694779528E-2</c:v>
              </c:pt>
              <c:pt idx="514">
                <c:v>-2.3023593034947165E-2</c:v>
              </c:pt>
              <c:pt idx="515">
                <c:v>-3.0442399771878903E-2</c:v>
              </c:pt>
              <c:pt idx="516">
                <c:v>-3.0442399771878903E-2</c:v>
              </c:pt>
              <c:pt idx="517">
                <c:v>-3.4292108712259628E-2</c:v>
              </c:pt>
              <c:pt idx="518">
                <c:v>-2.8535045908431256E-2</c:v>
              </c:pt>
              <c:pt idx="519">
                <c:v>-2.986341743451959E-2</c:v>
              </c:pt>
              <c:pt idx="520">
                <c:v>-2.8026938669807655E-2</c:v>
              </c:pt>
              <c:pt idx="521">
                <c:v>-2.8026938669807655E-2</c:v>
              </c:pt>
              <c:pt idx="522">
                <c:v>-3.1904867928204128E-2</c:v>
              </c:pt>
              <c:pt idx="523">
                <c:v>-2.7159420385565292E-2</c:v>
              </c:pt>
              <c:pt idx="524">
                <c:v>-2.5410763061832653E-2</c:v>
              </c:pt>
              <c:pt idx="525">
                <c:v>-2.7104972743158706E-2</c:v>
              </c:pt>
              <c:pt idx="526">
                <c:v>-2.7104972743158706E-2</c:v>
              </c:pt>
              <c:pt idx="527">
                <c:v>-3.3861633882118047E-2</c:v>
              </c:pt>
              <c:pt idx="528">
                <c:v>-3.5693442673602083E-2</c:v>
              </c:pt>
              <c:pt idx="529">
                <c:v>-4.1397319671224397E-2</c:v>
              </c:pt>
              <c:pt idx="530">
                <c:v>-4.4733142870755138E-2</c:v>
              </c:pt>
              <c:pt idx="531">
                <c:v>-4.4733142870755138E-2</c:v>
              </c:pt>
              <c:pt idx="532">
                <c:v>-2.8257512701501675E-2</c:v>
              </c:pt>
              <c:pt idx="533">
                <c:v>-2.9931438660727228E-2</c:v>
              </c:pt>
              <c:pt idx="534">
                <c:v>-2.8719120686495514E-2</c:v>
              </c:pt>
              <c:pt idx="535">
                <c:v>-2.5332658938883035E-2</c:v>
              </c:pt>
              <c:pt idx="536">
                <c:v>-2.5332658938883035E-2</c:v>
              </c:pt>
              <c:pt idx="537">
                <c:v>-2.5244389369159626E-2</c:v>
              </c:pt>
              <c:pt idx="538">
                <c:v>-2.3230581343268275E-2</c:v>
              </c:pt>
              <c:pt idx="539">
                <c:v>-1.840936466429377E-2</c:v>
              </c:pt>
              <c:pt idx="540">
                <c:v>-1.9965020013665624E-2</c:v>
              </c:pt>
              <c:pt idx="541">
                <c:v>-1.9965020013665624E-2</c:v>
              </c:pt>
              <c:pt idx="542">
                <c:v>-9.95134736982628E-3</c:v>
              </c:pt>
              <c:pt idx="543">
                <c:v>-8.9503928556012857E-3</c:v>
              </c:pt>
              <c:pt idx="544">
                <c:v>-1.7414400923805307E-3</c:v>
              </c:pt>
              <c:pt idx="545">
                <c:v>-4.681766089531525E-4</c:v>
              </c:pt>
              <c:pt idx="546">
                <c:v>-4.681766089531525E-4</c:v>
              </c:pt>
              <c:pt idx="547">
                <c:v>6.8695659967457079E-3</c:v>
              </c:pt>
              <c:pt idx="548">
                <c:v>8.8919592259448788E-3</c:v>
              </c:pt>
              <c:pt idx="549">
                <c:v>8.399630836257721E-3</c:v>
              </c:pt>
              <c:pt idx="550">
                <c:v>2.949996143734257E-3</c:v>
              </c:pt>
              <c:pt idx="551">
                <c:v>2.949996143734257E-3</c:v>
              </c:pt>
              <c:pt idx="552">
                <c:v>-6.5713599032796166E-3</c:v>
              </c:pt>
              <c:pt idx="553">
                <c:v>-5.2255585276187455E-3</c:v>
              </c:pt>
              <c:pt idx="554">
                <c:v>-9.0420823552137541E-3</c:v>
              </c:pt>
              <c:pt idx="555">
                <c:v>-6.7395614895139344E-3</c:v>
              </c:pt>
              <c:pt idx="556">
                <c:v>-6.7395614895139344E-3</c:v>
              </c:pt>
              <c:pt idx="557">
                <c:v>-7.3260912583525961E-3</c:v>
              </c:pt>
              <c:pt idx="558">
                <c:v>-6.8312156105412303E-3</c:v>
              </c:pt>
              <c:pt idx="559">
                <c:v>-2.4955110471990283E-3</c:v>
              </c:pt>
              <c:pt idx="560">
                <c:v>-4.8755228070396228E-4</c:v>
              </c:pt>
              <c:pt idx="561">
                <c:v>-4.8755228070396228E-4</c:v>
              </c:pt>
              <c:pt idx="562">
                <c:v>1.7532211612052429E-3</c:v>
              </c:pt>
              <c:pt idx="563">
                <c:v>6.1739168787222631E-4</c:v>
              </c:pt>
              <c:pt idx="564">
                <c:v>2.2636162149962669E-3</c:v>
              </c:pt>
              <c:pt idx="565">
                <c:v>3.7556608684310433E-3</c:v>
              </c:pt>
              <c:pt idx="566">
                <c:v>3.7556608684310433E-3</c:v>
              </c:pt>
              <c:pt idx="567">
                <c:v>-2.3417557165307246E-3</c:v>
              </c:pt>
              <c:pt idx="568">
                <c:v>-3.7730199608334569E-3</c:v>
              </c:pt>
              <c:pt idx="569">
                <c:v>-1.7354846972288396E-3</c:v>
              </c:pt>
              <c:pt idx="570">
                <c:v>-1.6759071599887765E-3</c:v>
              </c:pt>
              <c:pt idx="571">
                <c:v>-1.6759071599887765E-3</c:v>
              </c:pt>
              <c:pt idx="572">
                <c:v>5.0961672491944832E-4</c:v>
              </c:pt>
              <c:pt idx="573">
                <c:v>3.1769615597523337E-3</c:v>
              </c:pt>
              <c:pt idx="574">
                <c:v>6.9615974893468824E-3</c:v>
              </c:pt>
              <c:pt idx="575">
                <c:v>6.5065227497274059E-3</c:v>
              </c:pt>
              <c:pt idx="576">
                <c:v>6.5065227497274059E-3</c:v>
              </c:pt>
              <c:pt idx="577">
                <c:v>8.9619498600541636E-3</c:v>
              </c:pt>
              <c:pt idx="578">
                <c:v>1.0310510765349612E-2</c:v>
              </c:pt>
              <c:pt idx="579">
                <c:v>1.0310510765349612E-2</c:v>
              </c:pt>
              <c:pt idx="580">
                <c:v>1.0310510765349612E-2</c:v>
              </c:pt>
              <c:pt idx="581">
                <c:v>1.0310510765349612E-2</c:v>
              </c:pt>
              <c:pt idx="582">
                <c:v>1.2818439695904571E-2</c:v>
              </c:pt>
              <c:pt idx="583">
                <c:v>2.0025352294053667E-2</c:v>
              </c:pt>
              <c:pt idx="584">
                <c:v>2.5090869895725287E-2</c:v>
              </c:pt>
              <c:pt idx="585">
                <c:v>3.1420877091729471E-2</c:v>
              </c:pt>
              <c:pt idx="586">
                <c:v>3.1420877091729471E-2</c:v>
              </c:pt>
              <c:pt idx="587">
                <c:v>1.9766121608461473E-2</c:v>
              </c:pt>
              <c:pt idx="588">
                <c:v>2.7408697895894063E-2</c:v>
              </c:pt>
              <c:pt idx="589">
                <c:v>3.1566801962237934E-2</c:v>
              </c:pt>
              <c:pt idx="590">
                <c:v>3.2262557216016674E-2</c:v>
              </c:pt>
              <c:pt idx="591">
                <c:v>3.2262557216016674E-2</c:v>
              </c:pt>
              <c:pt idx="592">
                <c:v>3.8612694826919647E-2</c:v>
              </c:pt>
              <c:pt idx="593">
                <c:v>4.46200375343202E-2</c:v>
              </c:pt>
              <c:pt idx="594">
                <c:v>5.4785354586585955E-2</c:v>
              </c:pt>
              <c:pt idx="595">
                <c:v>5.6012755630914457E-2</c:v>
              </c:pt>
              <c:pt idx="596">
                <c:v>5.6012755630914457E-2</c:v>
              </c:pt>
              <c:pt idx="597">
                <c:v>8.5476430432847472E-2</c:v>
              </c:pt>
              <c:pt idx="598">
                <c:v>7.833768057524626E-2</c:v>
              </c:pt>
              <c:pt idx="599">
                <c:v>6.8022947965412861E-2</c:v>
              </c:pt>
              <c:pt idx="600">
                <c:v>6.8022947965412861E-2</c:v>
              </c:pt>
              <c:pt idx="601">
                <c:v>6.8022947965412861E-2</c:v>
              </c:pt>
              <c:pt idx="602">
                <c:v>8.6649761206343712E-2</c:v>
              </c:pt>
              <c:pt idx="603">
                <c:v>9.224260841118781E-2</c:v>
              </c:pt>
              <c:pt idx="604">
                <c:v>9.1304132478177813E-2</c:v>
              </c:pt>
              <c:pt idx="605">
                <c:v>8.6469601658359263E-2</c:v>
              </c:pt>
              <c:pt idx="606">
                <c:v>8.6469601658359263E-2</c:v>
              </c:pt>
              <c:pt idx="607">
                <c:v>9.4327786836005956E-2</c:v>
              </c:pt>
              <c:pt idx="608">
                <c:v>9.5631711759818216E-2</c:v>
              </c:pt>
              <c:pt idx="609">
                <c:v>9.981863758012377E-2</c:v>
              </c:pt>
              <c:pt idx="610">
                <c:v>0.10421361306630206</c:v>
              </c:pt>
              <c:pt idx="611">
                <c:v>0.10421361306630206</c:v>
              </c:pt>
              <c:pt idx="612">
                <c:v>0.10347098118731957</c:v>
              </c:pt>
              <c:pt idx="613">
                <c:v>0.1119752264995979</c:v>
              </c:pt>
              <c:pt idx="614">
                <c:v>0.11549579667030918</c:v>
              </c:pt>
              <c:pt idx="615">
                <c:v>0.12549287675775544</c:v>
              </c:pt>
              <c:pt idx="616">
                <c:v>0.12549287675775544</c:v>
              </c:pt>
              <c:pt idx="617">
                <c:v>0.11961238986351641</c:v>
              </c:pt>
              <c:pt idx="618">
                <c:v>0.11961238986351641</c:v>
              </c:pt>
              <c:pt idx="619">
                <c:v>0.11961238986351641</c:v>
              </c:pt>
              <c:pt idx="620">
                <c:v>0.11961238986351641</c:v>
              </c:pt>
              <c:pt idx="621">
                <c:v>0.11961238986351641</c:v>
              </c:pt>
              <c:pt idx="622">
                <c:v>0.13250743598893644</c:v>
              </c:pt>
              <c:pt idx="623">
                <c:v>0.13076917996921122</c:v>
              </c:pt>
              <c:pt idx="624">
                <c:v>0.12664788142419092</c:v>
              </c:pt>
              <c:pt idx="625">
                <c:v>0.12207463324789813</c:v>
              </c:pt>
              <c:pt idx="626">
                <c:v>0.12207463324789813</c:v>
              </c:pt>
              <c:pt idx="627">
                <c:v>0.11687273120082242</c:v>
              </c:pt>
              <c:pt idx="628">
                <c:v>0.10658466225126206</c:v>
              </c:pt>
              <c:pt idx="629">
                <c:v>0.10603221385269723</c:v>
              </c:pt>
              <c:pt idx="630">
                <c:v>9.9944266935669823E-2</c:v>
              </c:pt>
              <c:pt idx="631">
                <c:v>9.9944266935669823E-2</c:v>
              </c:pt>
              <c:pt idx="632">
                <c:v>9.1737402216539143E-2</c:v>
              </c:pt>
              <c:pt idx="633">
                <c:v>9.9252025954673417E-2</c:v>
              </c:pt>
              <c:pt idx="634">
                <c:v>0.10268312368376931</c:v>
              </c:pt>
              <c:pt idx="635">
                <c:v>0.11216872377414977</c:v>
              </c:pt>
              <c:pt idx="636">
                <c:v>0.11216872377414977</c:v>
              </c:pt>
              <c:pt idx="637">
                <c:v>0.12655041342235207</c:v>
              </c:pt>
              <c:pt idx="638">
                <c:v>0.13391483148118577</c:v>
              </c:pt>
              <c:pt idx="639">
                <c:v>0.12688753595938351</c:v>
              </c:pt>
              <c:pt idx="640">
                <c:v>0.12560344662892797</c:v>
              </c:pt>
              <c:pt idx="641">
                <c:v>0.12560344662892797</c:v>
              </c:pt>
              <c:pt idx="642">
                <c:v>0.12560344662892797</c:v>
              </c:pt>
              <c:pt idx="643">
                <c:v>0.12560344662892797</c:v>
              </c:pt>
              <c:pt idx="644">
                <c:v>0.12057770634972487</c:v>
              </c:pt>
              <c:pt idx="645">
                <c:v>0.11958750692535802</c:v>
              </c:pt>
              <c:pt idx="646">
                <c:v>0.11958750692535802</c:v>
              </c:pt>
              <c:pt idx="647">
                <c:v>3.7897351629879727E-2</c:v>
              </c:pt>
              <c:pt idx="648">
                <c:v>7.5416765628431026E-2</c:v>
              </c:pt>
              <c:pt idx="649">
                <c:v>6.8715967275280621E-2</c:v>
              </c:pt>
              <c:pt idx="650">
                <c:v>8.7667555927056995E-2</c:v>
              </c:pt>
              <c:pt idx="651">
                <c:v>8.7667555927056995E-2</c:v>
              </c:pt>
              <c:pt idx="652">
                <c:v>8.2907096071491049E-2</c:v>
              </c:pt>
              <c:pt idx="653">
                <c:v>8.0281462588443597E-2</c:v>
              </c:pt>
              <c:pt idx="654">
                <c:v>8.170677143759475E-2</c:v>
              </c:pt>
              <c:pt idx="655">
                <c:v>9.0277563868369937E-2</c:v>
              </c:pt>
              <c:pt idx="656">
                <c:v>9.0277563868369937E-2</c:v>
              </c:pt>
              <c:pt idx="657">
                <c:v>8.8229190964875359E-2</c:v>
              </c:pt>
              <c:pt idx="658">
                <c:v>7.9859466825854541E-2</c:v>
              </c:pt>
              <c:pt idx="659">
                <c:v>8.2852117750308762E-2</c:v>
              </c:pt>
              <c:pt idx="660">
                <c:v>8.5059116436348114E-2</c:v>
              </c:pt>
              <c:pt idx="661">
                <c:v>8.5059116436348114E-2</c:v>
              </c:pt>
              <c:pt idx="662">
                <c:v>8.1320967967521529E-2</c:v>
              </c:pt>
              <c:pt idx="663">
                <c:v>8.2978997149193656E-2</c:v>
              </c:pt>
              <c:pt idx="664">
                <c:v>9.7095677609577491E-2</c:v>
              </c:pt>
              <c:pt idx="665">
                <c:v>9.9600481431785459E-2</c:v>
              </c:pt>
              <c:pt idx="666">
                <c:v>9.9600481431785459E-2</c:v>
              </c:pt>
              <c:pt idx="667">
                <c:v>0.10489853068019106</c:v>
              </c:pt>
              <c:pt idx="668">
                <c:v>0.10689415411336189</c:v>
              </c:pt>
              <c:pt idx="669">
                <c:v>0.10850949313572911</c:v>
              </c:pt>
              <c:pt idx="670">
                <c:v>0.10673063429321727</c:v>
              </c:pt>
              <c:pt idx="671">
                <c:v>0.10673063429321727</c:v>
              </c:pt>
              <c:pt idx="672">
                <c:v>0.11424078853677244</c:v>
              </c:pt>
              <c:pt idx="673">
                <c:v>0.11594164939208973</c:v>
              </c:pt>
              <c:pt idx="674">
                <c:v>0.11555270902080816</c:v>
              </c:pt>
              <c:pt idx="675">
                <c:v>0.11417347488226604</c:v>
              </c:pt>
              <c:pt idx="676">
                <c:v>0.11417347488226604</c:v>
              </c:pt>
              <c:pt idx="677">
                <c:v>0.10776337056968721</c:v>
              </c:pt>
              <c:pt idx="678">
                <c:v>0.10457046506093493</c:v>
              </c:pt>
              <c:pt idx="679">
                <c:v>0.10960014415594133</c:v>
              </c:pt>
              <c:pt idx="680">
                <c:v>0.10883719317627283</c:v>
              </c:pt>
              <c:pt idx="681">
                <c:v>0.10883719317627283</c:v>
              </c:pt>
              <c:pt idx="682">
                <c:v>0.10743332374966785</c:v>
              </c:pt>
              <c:pt idx="683">
                <c:v>0.11282816880679603</c:v>
              </c:pt>
              <c:pt idx="684">
                <c:v>0.12282833862400411</c:v>
              </c:pt>
              <c:pt idx="685">
                <c:v>0.11783242249200621</c:v>
              </c:pt>
              <c:pt idx="686">
                <c:v>0.11783242249200621</c:v>
              </c:pt>
              <c:pt idx="687">
                <c:v>0.12104819435956848</c:v>
              </c:pt>
              <c:pt idx="688">
                <c:v>0.11773276101789376</c:v>
              </c:pt>
              <c:pt idx="689">
                <c:v>0.12115798590186966</c:v>
              </c:pt>
              <c:pt idx="690">
                <c:v>0.12115798590186966</c:v>
              </c:pt>
              <c:pt idx="691">
                <c:v>0.12115798590186966</c:v>
              </c:pt>
              <c:pt idx="692">
                <c:v>0.12115798590186966</c:v>
              </c:pt>
              <c:pt idx="693">
                <c:v>0.13114201129142922</c:v>
              </c:pt>
              <c:pt idx="694">
                <c:v>0.13975588304594511</c:v>
              </c:pt>
              <c:pt idx="695">
                <c:v>0.12525618223084622</c:v>
              </c:pt>
              <c:pt idx="696">
                <c:v>0.12525618223084622</c:v>
              </c:pt>
              <c:pt idx="697">
                <c:v>9.8471102653794773E-2</c:v>
              </c:pt>
              <c:pt idx="698">
                <c:v>0.10149901423469165</c:v>
              </c:pt>
              <c:pt idx="699">
                <c:v>8.71691306278779E-2</c:v>
              </c:pt>
              <c:pt idx="700">
                <c:v>0.10041343414500448</c:v>
              </c:pt>
              <c:pt idx="701">
                <c:v>0.10041343414500448</c:v>
              </c:pt>
              <c:pt idx="702">
                <c:v>0.1074880662136164</c:v>
              </c:pt>
              <c:pt idx="703">
                <c:v>0.13451415650495435</c:v>
              </c:pt>
              <c:pt idx="704">
                <c:v>0.14160863595978457</c:v>
              </c:pt>
              <c:pt idx="705">
                <c:v>0.14160863595978457</c:v>
              </c:pt>
              <c:pt idx="706">
                <c:v>0.14160863595978457</c:v>
              </c:pt>
              <c:pt idx="707">
                <c:v>0.18047779014980003</c:v>
              </c:pt>
              <c:pt idx="708">
                <c:v>0.17532572473621144</c:v>
              </c:pt>
              <c:pt idx="709">
                <c:v>0.16800109579270806</c:v>
              </c:pt>
              <c:pt idx="710">
                <c:v>0.1720777111847982</c:v>
              </c:pt>
              <c:pt idx="711">
                <c:v>0.1720777111847982</c:v>
              </c:pt>
              <c:pt idx="712">
                <c:v>0.18246980496729481</c:v>
              </c:pt>
              <c:pt idx="713">
                <c:v>0.18504504755235618</c:v>
              </c:pt>
              <c:pt idx="714">
                <c:v>0.19411151754553746</c:v>
              </c:pt>
              <c:pt idx="715">
                <c:v>0.20893769194356504</c:v>
              </c:pt>
              <c:pt idx="716">
                <c:v>0.20893769194356504</c:v>
              </c:pt>
              <c:pt idx="717">
                <c:v>0.21536527327716315</c:v>
              </c:pt>
              <c:pt idx="718">
                <c:v>0.21190525945121208</c:v>
              </c:pt>
              <c:pt idx="719">
                <c:v>0.19406267151243206</c:v>
              </c:pt>
              <c:pt idx="720">
                <c:v>0.2081921708134693</c:v>
              </c:pt>
              <c:pt idx="721">
                <c:v>0.2081921708134693</c:v>
              </c:pt>
              <c:pt idx="722">
                <c:v>0.20662465184524081</c:v>
              </c:pt>
              <c:pt idx="723">
                <c:v>0.20186833128412696</c:v>
              </c:pt>
              <c:pt idx="724">
                <c:v>0.20467707253058065</c:v>
              </c:pt>
              <c:pt idx="725">
                <c:v>0.20001292497640843</c:v>
              </c:pt>
              <c:pt idx="726">
                <c:v>0.20001292497640843</c:v>
              </c:pt>
              <c:pt idx="727">
                <c:v>0.18982022489930683</c:v>
              </c:pt>
              <c:pt idx="728">
                <c:v>0.19790789916537199</c:v>
              </c:pt>
              <c:pt idx="729">
                <c:v>0.20300567024375615</c:v>
              </c:pt>
              <c:pt idx="730">
                <c:v>0.20984926835906803</c:v>
              </c:pt>
              <c:pt idx="731">
                <c:v>0.20984926835906803</c:v>
              </c:pt>
              <c:pt idx="732">
                <c:v>0.19659732306756861</c:v>
              </c:pt>
              <c:pt idx="733">
                <c:v>0.20394162250436509</c:v>
              </c:pt>
              <c:pt idx="734">
                <c:v>0.19980384933156881</c:v>
              </c:pt>
              <c:pt idx="735">
                <c:v>0.20734187010728911</c:v>
              </c:pt>
              <c:pt idx="736">
                <c:v>0.20734187010728911</c:v>
              </c:pt>
              <c:pt idx="737">
                <c:v>0.21537137018665486</c:v>
              </c:pt>
              <c:pt idx="738">
                <c:v>0.2068945078992126</c:v>
              </c:pt>
              <c:pt idx="739">
                <c:v>0.21304502774034861</c:v>
              </c:pt>
              <c:pt idx="740">
                <c:v>0.21650390945157771</c:v>
              </c:pt>
              <c:pt idx="741">
                <c:v>0.21650390945157771</c:v>
              </c:pt>
              <c:pt idx="742">
                <c:v>0.21075670548011916</c:v>
              </c:pt>
              <c:pt idx="743">
                <c:v>0.21083814698292613</c:v>
              </c:pt>
              <c:pt idx="744">
                <c:v>0.20528787200877008</c:v>
              </c:pt>
              <c:pt idx="745">
                <c:v>0.20093180117329545</c:v>
              </c:pt>
              <c:pt idx="746">
                <c:v>0.20093180117329545</c:v>
              </c:pt>
              <c:pt idx="747">
                <c:v>0.19439119705329411</c:v>
              </c:pt>
              <c:pt idx="748">
                <c:v>0.183201398727739</c:v>
              </c:pt>
              <c:pt idx="749">
                <c:v>0.17924527100349952</c:v>
              </c:pt>
              <c:pt idx="750">
                <c:v>0.17235538590606803</c:v>
              </c:pt>
              <c:pt idx="751">
                <c:v>0.17235538590606803</c:v>
              </c:pt>
              <c:pt idx="752">
                <c:v>0.17389624121402325</c:v>
              </c:pt>
              <c:pt idx="753">
                <c:v>0.17814505597245955</c:v>
              </c:pt>
              <c:pt idx="754">
                <c:v>0.17111678164313715</c:v>
              </c:pt>
              <c:pt idx="755">
                <c:v>0.17111678164313715</c:v>
              </c:pt>
              <c:pt idx="756">
                <c:v>0.17111678164313715</c:v>
              </c:pt>
              <c:pt idx="757">
                <c:v>0.19734706604214813</c:v>
              </c:pt>
              <c:pt idx="758">
                <c:v>0.20972303756757604</c:v>
              </c:pt>
              <c:pt idx="759">
                <c:v>0.21177011325628503</c:v>
              </c:pt>
              <c:pt idx="760">
                <c:v>0.20704925383026263</c:v>
              </c:pt>
              <c:pt idx="761">
                <c:v>0.20704925383026263</c:v>
              </c:pt>
              <c:pt idx="762">
                <c:v>0.22151988524130428</c:v>
              </c:pt>
              <c:pt idx="763">
                <c:v>0.22357969722063475</c:v>
              </c:pt>
              <c:pt idx="764">
                <c:v>0.22281697030533842</c:v>
              </c:pt>
              <c:pt idx="765">
                <c:v>0.2242271607058075</c:v>
              </c:pt>
              <c:pt idx="766">
                <c:v>0.2242271607058075</c:v>
              </c:pt>
              <c:pt idx="767">
                <c:v>0.22521085047052347</c:v>
              </c:pt>
              <c:pt idx="768">
                <c:v>0.23713517897908276</c:v>
              </c:pt>
              <c:pt idx="769">
                <c:v>0.2206070234038775</c:v>
              </c:pt>
              <c:pt idx="770">
                <c:v>0.2113376808111036</c:v>
              </c:pt>
              <c:pt idx="771">
                <c:v>0.2113376808111036</c:v>
              </c:pt>
              <c:pt idx="772">
                <c:v>0.21180055063229797</c:v>
              </c:pt>
              <c:pt idx="773">
                <c:v>0.20976993777850317</c:v>
              </c:pt>
              <c:pt idx="774">
                <c:v>0.20471772252481402</c:v>
              </c:pt>
              <c:pt idx="775">
                <c:v>0.19923878257099958</c:v>
              </c:pt>
              <c:pt idx="776">
                <c:v>0.19923878257099958</c:v>
              </c:pt>
              <c:pt idx="777">
                <c:v>0.19633069825769911</c:v>
              </c:pt>
              <c:pt idx="778">
                <c:v>0.20373195721644133</c:v>
              </c:pt>
              <c:pt idx="779">
                <c:v>0.19929423260664936</c:v>
              </c:pt>
              <c:pt idx="780">
                <c:v>0.19265335378372783</c:v>
              </c:pt>
              <c:pt idx="781">
                <c:v>0.19265335378372783</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0</c:v>
              </c:pt>
              <c:pt idx="1">
                <c:v>0</c:v>
              </c:pt>
              <c:pt idx="2">
                <c:v>-8.6587982832618815E-3</c:v>
              </c:pt>
              <c:pt idx="3">
                <c:v>-1.5021459227471112E-4</c:v>
              </c:pt>
              <c:pt idx="4">
                <c:v>-4.9356223175965885E-3</c:v>
              </c:pt>
              <c:pt idx="5">
                <c:v>-5.6866952789699221E-3</c:v>
              </c:pt>
              <c:pt idx="6">
                <c:v>-5.6866952789699221E-3</c:v>
              </c:pt>
              <c:pt idx="7">
                <c:v>-1.783261802575109E-2</c:v>
              </c:pt>
              <c:pt idx="8">
                <c:v>-2.633047210300421E-2</c:v>
              </c:pt>
              <c:pt idx="9">
                <c:v>-3.8862660944205984E-2</c:v>
              </c:pt>
              <c:pt idx="10">
                <c:v>-3.2929184549356227E-2</c:v>
              </c:pt>
              <c:pt idx="11">
                <c:v>-3.2929184549356227E-2</c:v>
              </c:pt>
              <c:pt idx="12">
                <c:v>-1.4420600858369159E-2</c:v>
              </c:pt>
              <c:pt idx="13">
                <c:v>-1.6072961373390537E-2</c:v>
              </c:pt>
              <c:pt idx="14">
                <c:v>-1.2682403433476486E-2</c:v>
              </c:pt>
              <c:pt idx="15">
                <c:v>-2.2060085836909771E-2</c:v>
              </c:pt>
              <c:pt idx="16">
                <c:v>-2.2060085836909771E-2</c:v>
              </c:pt>
              <c:pt idx="17">
                <c:v>2.4356223175965308E-3</c:v>
              </c:pt>
              <c:pt idx="18">
                <c:v>5.4613733905579664E-3</c:v>
              </c:pt>
              <c:pt idx="19">
                <c:v>8.3583690987123482E-3</c:v>
              </c:pt>
              <c:pt idx="20">
                <c:v>-2.4785407725321784E-3</c:v>
              </c:pt>
              <c:pt idx="21">
                <c:v>-2.4785407725321784E-3</c:v>
              </c:pt>
              <c:pt idx="22">
                <c:v>-2.4463519313304705E-3</c:v>
              </c:pt>
              <c:pt idx="23">
                <c:v>-1.8079399141630925E-2</c:v>
              </c:pt>
              <c:pt idx="24">
                <c:v>-2.8519313304721128E-2</c:v>
              </c:pt>
              <c:pt idx="25">
                <c:v>-3.5954935622317552E-2</c:v>
              </c:pt>
              <c:pt idx="26">
                <c:v>-3.5954935622317552E-2</c:v>
              </c:pt>
              <c:pt idx="27">
                <c:v>-6.4656652360514988E-2</c:v>
              </c:pt>
              <c:pt idx="28">
                <c:v>-6.3133047210300441E-2</c:v>
              </c:pt>
              <c:pt idx="29">
                <c:v>-5.8197424892703853E-2</c:v>
              </c:pt>
              <c:pt idx="30">
                <c:v>-5.8057939914163081E-2</c:v>
              </c:pt>
              <c:pt idx="31">
                <c:v>-5.8057939914163081E-2</c:v>
              </c:pt>
              <c:pt idx="32">
                <c:v>-7.6620171673819737E-2</c:v>
              </c:pt>
              <c:pt idx="33">
                <c:v>-6.0386266094420549E-2</c:v>
              </c:pt>
              <c:pt idx="34">
                <c:v>-4.6748927038626653E-2</c:v>
              </c:pt>
              <c:pt idx="35">
                <c:v>-4.4656652360515081E-2</c:v>
              </c:pt>
              <c:pt idx="36">
                <c:v>-4.4656652360515081E-2</c:v>
              </c:pt>
              <c:pt idx="37">
                <c:v>-5.0783261802575197E-2</c:v>
              </c:pt>
              <c:pt idx="38">
                <c:v>-8.067596566523616E-2</c:v>
              </c:pt>
              <c:pt idx="39">
                <c:v>-0.10093347639484984</c:v>
              </c:pt>
              <c:pt idx="40">
                <c:v>-9.6115879828326256E-2</c:v>
              </c:pt>
              <c:pt idx="41">
                <c:v>-9.6115879828326256E-2</c:v>
              </c:pt>
              <c:pt idx="42">
                <c:v>-0.1015450643776824</c:v>
              </c:pt>
              <c:pt idx="43">
                <c:v>-0.12019313304721024</c:v>
              </c:pt>
              <c:pt idx="44">
                <c:v>-0.12761802575107306</c:v>
              </c:pt>
              <c:pt idx="45">
                <c:v>-0.13694206008583687</c:v>
              </c:pt>
              <c:pt idx="46">
                <c:v>-0.13694206008583687</c:v>
              </c:pt>
              <c:pt idx="47">
                <c:v>-0.13065450643776821</c:v>
              </c:pt>
              <c:pt idx="48">
                <c:v>-0.13196351931330474</c:v>
              </c:pt>
              <c:pt idx="49">
                <c:v>-0.12883047210300436</c:v>
              </c:pt>
              <c:pt idx="50">
                <c:v>-0.1305042918454935</c:v>
              </c:pt>
              <c:pt idx="51">
                <c:v>-0.1305042918454935</c:v>
              </c:pt>
              <c:pt idx="52">
                <c:v>-0.14386266094420608</c:v>
              </c:pt>
              <c:pt idx="53">
                <c:v>-0.14341201716738194</c:v>
              </c:pt>
              <c:pt idx="54">
                <c:v>-0.14120171673819748</c:v>
              </c:pt>
              <c:pt idx="55">
                <c:v>-0.15006437768240344</c:v>
              </c:pt>
              <c:pt idx="56">
                <c:v>-0.15006437768240344</c:v>
              </c:pt>
              <c:pt idx="57">
                <c:v>-0.13576180257510728</c:v>
              </c:pt>
              <c:pt idx="58">
                <c:v>-0.13187768240343345</c:v>
              </c:pt>
              <c:pt idx="59">
                <c:v>-0.13765021459227467</c:v>
              </c:pt>
              <c:pt idx="60">
                <c:v>-0.10695278969957078</c:v>
              </c:pt>
              <c:pt idx="61">
                <c:v>-0.10695278969957078</c:v>
              </c:pt>
              <c:pt idx="62">
                <c:v>-8.0386266094420566E-2</c:v>
              </c:pt>
              <c:pt idx="63">
                <c:v>-8.4839055793991425E-2</c:v>
              </c:pt>
              <c:pt idx="64">
                <c:v>-0.10140557939914163</c:v>
              </c:pt>
              <c:pt idx="65">
                <c:v>-0.12901287553648066</c:v>
              </c:pt>
              <c:pt idx="66">
                <c:v>-0.12901287553648066</c:v>
              </c:pt>
              <c:pt idx="67">
                <c:v>-0.14635193133047208</c:v>
              </c:pt>
              <c:pt idx="68">
                <c:v>-0.16639484978540775</c:v>
              </c:pt>
              <c:pt idx="69">
                <c:v>-0.16892703862660952</c:v>
              </c:pt>
              <c:pt idx="70">
                <c:v>-0.14788626609442068</c:v>
              </c:pt>
              <c:pt idx="71">
                <c:v>-0.14788626609442068</c:v>
              </c:pt>
              <c:pt idx="72">
                <c:v>-0.12301502145922749</c:v>
              </c:pt>
              <c:pt idx="73">
                <c:v>-0.11727467811158798</c:v>
              </c:pt>
              <c:pt idx="74">
                <c:v>-0.11238197424892704</c:v>
              </c:pt>
              <c:pt idx="75">
                <c:v>-0.11637339055793994</c:v>
              </c:pt>
              <c:pt idx="76">
                <c:v>-0.11637339055793994</c:v>
              </c:pt>
              <c:pt idx="77">
                <c:v>-0.11436695278969955</c:v>
              </c:pt>
              <c:pt idx="78">
                <c:v>-0.1330150214592275</c:v>
              </c:pt>
              <c:pt idx="79">
                <c:v>-0.14516094420600856</c:v>
              </c:pt>
              <c:pt idx="80">
                <c:v>-0.15316523605150212</c:v>
              </c:pt>
              <c:pt idx="81">
                <c:v>-0.15316523605150212</c:v>
              </c:pt>
              <c:pt idx="82">
                <c:v>-0.14930257510729616</c:v>
              </c:pt>
              <c:pt idx="83">
                <c:v>-0.16542918454935618</c:v>
              </c:pt>
              <c:pt idx="84">
                <c:v>-0.17201716738197426</c:v>
              </c:pt>
              <c:pt idx="85">
                <c:v>-0.18157725321888418</c:v>
              </c:pt>
              <c:pt idx="86">
                <c:v>-0.18157725321888418</c:v>
              </c:pt>
              <c:pt idx="87">
                <c:v>-0.18418454935622319</c:v>
              </c:pt>
              <c:pt idx="88">
                <c:v>-0.18418454935622319</c:v>
              </c:pt>
              <c:pt idx="89">
                <c:v>-0.18011802575107294</c:v>
              </c:pt>
              <c:pt idx="90">
                <c:v>-0.16613733905579398</c:v>
              </c:pt>
              <c:pt idx="91">
                <c:v>-0.16613733905579398</c:v>
              </c:pt>
              <c:pt idx="92">
                <c:v>-0.15569742489270388</c:v>
              </c:pt>
              <c:pt idx="93">
                <c:v>-0.15541845493562234</c:v>
              </c:pt>
              <c:pt idx="94">
                <c:v>-0.15829399141630895</c:v>
              </c:pt>
              <c:pt idx="95">
                <c:v>-0.17793991416309018</c:v>
              </c:pt>
              <c:pt idx="96">
                <c:v>-0.17793991416309018</c:v>
              </c:pt>
              <c:pt idx="97">
                <c:v>-0.17013948497854081</c:v>
              </c:pt>
              <c:pt idx="98">
                <c:v>-0.16461373390557932</c:v>
              </c:pt>
              <c:pt idx="99">
                <c:v>-0.16767167381974246</c:v>
              </c:pt>
              <c:pt idx="100">
                <c:v>-0.16931330472103001</c:v>
              </c:pt>
              <c:pt idx="101">
                <c:v>-0.16931330472103001</c:v>
              </c:pt>
              <c:pt idx="102">
                <c:v>-0.16381974248927034</c:v>
              </c:pt>
              <c:pt idx="103">
                <c:v>-0.15815450643776818</c:v>
              </c:pt>
              <c:pt idx="104">
                <c:v>-0.15350858369098719</c:v>
              </c:pt>
              <c:pt idx="105">
                <c:v>-0.15560085836909865</c:v>
              </c:pt>
              <c:pt idx="106">
                <c:v>-0.15560085836909865</c:v>
              </c:pt>
              <c:pt idx="107">
                <c:v>-0.18370171673819746</c:v>
              </c:pt>
              <c:pt idx="108">
                <c:v>-0.19834763948497858</c:v>
              </c:pt>
              <c:pt idx="109">
                <c:v>-0.20535407725321886</c:v>
              </c:pt>
              <c:pt idx="110">
                <c:v>-0.21586909871244642</c:v>
              </c:pt>
              <c:pt idx="111">
                <c:v>-0.21586909871244642</c:v>
              </c:pt>
              <c:pt idx="112">
                <c:v>-0.22639484978540769</c:v>
              </c:pt>
              <c:pt idx="113">
                <c:v>-0.21678111587982829</c:v>
              </c:pt>
              <c:pt idx="114">
                <c:v>-0.21155579399141622</c:v>
              </c:pt>
              <c:pt idx="115">
                <c:v>-0.20865879828326184</c:v>
              </c:pt>
              <c:pt idx="116">
                <c:v>-0.20865879828326184</c:v>
              </c:pt>
              <c:pt idx="117">
                <c:v>-0.19937768240343356</c:v>
              </c:pt>
              <c:pt idx="118">
                <c:v>-0.18431330472103002</c:v>
              </c:pt>
              <c:pt idx="119">
                <c:v>-0.19302575107296138</c:v>
              </c:pt>
              <c:pt idx="120">
                <c:v>-0.1932081545064378</c:v>
              </c:pt>
              <c:pt idx="121">
                <c:v>-0.1932081545064378</c:v>
              </c:pt>
              <c:pt idx="122">
                <c:v>-0.18600858369098716</c:v>
              </c:pt>
              <c:pt idx="123">
                <c:v>-0.17994635193133046</c:v>
              </c:pt>
              <c:pt idx="124">
                <c:v>-0.1832725321888411</c:v>
              </c:pt>
              <c:pt idx="125">
                <c:v>-0.18538626609442055</c:v>
              </c:pt>
              <c:pt idx="126">
                <c:v>-0.18538626609442055</c:v>
              </c:pt>
              <c:pt idx="127">
                <c:v>-0.19342274678111582</c:v>
              </c:pt>
              <c:pt idx="128">
                <c:v>-0.19148068669527896</c:v>
              </c:pt>
              <c:pt idx="129">
                <c:v>-0.19636266094420596</c:v>
              </c:pt>
              <c:pt idx="130">
                <c:v>-0.21070815450643776</c:v>
              </c:pt>
              <c:pt idx="131">
                <c:v>-0.21070815450643776</c:v>
              </c:pt>
              <c:pt idx="132">
                <c:v>-0.2203004291845494</c:v>
              </c:pt>
              <c:pt idx="133">
                <c:v>-0.22314377682403441</c:v>
              </c:pt>
              <c:pt idx="134">
                <c:v>-0.22237124463519309</c:v>
              </c:pt>
              <c:pt idx="135">
                <c:v>-0.22436695278969954</c:v>
              </c:pt>
              <c:pt idx="136">
                <c:v>-0.22436695278969954</c:v>
              </c:pt>
              <c:pt idx="137">
                <c:v>-0.22436695278969954</c:v>
              </c:pt>
              <c:pt idx="138">
                <c:v>-0.22436695278969954</c:v>
              </c:pt>
              <c:pt idx="139">
                <c:v>-0.2137339055793992</c:v>
              </c:pt>
              <c:pt idx="140">
                <c:v>-0.20945278969957082</c:v>
              </c:pt>
              <c:pt idx="141">
                <c:v>-0.20945278969957082</c:v>
              </c:pt>
              <c:pt idx="142">
                <c:v>-0.2006008583690988</c:v>
              </c:pt>
              <c:pt idx="143">
                <c:v>-0.19686695278969957</c:v>
              </c:pt>
              <c:pt idx="144">
                <c:v>-0.18089055793991415</c:v>
              </c:pt>
              <c:pt idx="145">
                <c:v>-0.16199570815450648</c:v>
              </c:pt>
              <c:pt idx="146">
                <c:v>-0.16199570815450648</c:v>
              </c:pt>
              <c:pt idx="147">
                <c:v>-0.15477467811158796</c:v>
              </c:pt>
              <c:pt idx="148">
                <c:v>-0.15400214592274675</c:v>
              </c:pt>
              <c:pt idx="149">
                <c:v>-0.15968884120171678</c:v>
              </c:pt>
              <c:pt idx="150">
                <c:v>-0.15942060085836918</c:v>
              </c:pt>
              <c:pt idx="151">
                <c:v>-0.15942060085836918</c:v>
              </c:pt>
              <c:pt idx="152">
                <c:v>-0.18387339055793994</c:v>
              </c:pt>
              <c:pt idx="153">
                <c:v>-0.1839484978540773</c:v>
              </c:pt>
              <c:pt idx="154">
                <c:v>-0.16193133047210295</c:v>
              </c:pt>
              <c:pt idx="155">
                <c:v>-0.16330472103004301</c:v>
              </c:pt>
              <c:pt idx="156">
                <c:v>-0.16330472103004301</c:v>
              </c:pt>
              <c:pt idx="157">
                <c:v>-0.16550429184549353</c:v>
              </c:pt>
              <c:pt idx="158">
                <c:v>-0.16952789699570814</c:v>
              </c:pt>
              <c:pt idx="159">
                <c:v>-0.17677038626609443</c:v>
              </c:pt>
              <c:pt idx="160">
                <c:v>-0.18173819742489272</c:v>
              </c:pt>
              <c:pt idx="161">
                <c:v>-0.18173819742489272</c:v>
              </c:pt>
              <c:pt idx="162">
                <c:v>-0.18890557939914154</c:v>
              </c:pt>
              <c:pt idx="163">
                <c:v>-0.19185622317596562</c:v>
              </c:pt>
              <c:pt idx="164">
                <c:v>-0.20635193133047214</c:v>
              </c:pt>
              <c:pt idx="165">
                <c:v>-0.20246781115879831</c:v>
              </c:pt>
              <c:pt idx="166">
                <c:v>-0.20246781115879831</c:v>
              </c:pt>
              <c:pt idx="167">
                <c:v>-0.18439914163090132</c:v>
              </c:pt>
              <c:pt idx="168">
                <c:v>-0.19792918454935626</c:v>
              </c:pt>
              <c:pt idx="169">
                <c:v>-0.19456008583690987</c:v>
              </c:pt>
              <c:pt idx="170">
                <c:v>-0.19650214592274673</c:v>
              </c:pt>
              <c:pt idx="171">
                <c:v>-0.19650214592274673</c:v>
              </c:pt>
              <c:pt idx="172">
                <c:v>-0.20502145922746784</c:v>
              </c:pt>
              <c:pt idx="173">
                <c:v>-0.19905579399141626</c:v>
              </c:pt>
              <c:pt idx="174">
                <c:v>-0.19271459227467813</c:v>
              </c:pt>
              <c:pt idx="175">
                <c:v>-0.19271459227467813</c:v>
              </c:pt>
              <c:pt idx="176">
                <c:v>-0.19443133047210304</c:v>
              </c:pt>
              <c:pt idx="177">
                <c:v>-0.19304721030042915</c:v>
              </c:pt>
              <c:pt idx="178">
                <c:v>-0.19635193133047213</c:v>
              </c:pt>
              <c:pt idx="179">
                <c:v>-0.19813304721030045</c:v>
              </c:pt>
              <c:pt idx="180">
                <c:v>-0.21047210300429187</c:v>
              </c:pt>
              <c:pt idx="181">
                <c:v>-0.21047210300429187</c:v>
              </c:pt>
              <c:pt idx="182">
                <c:v>-0.21259656652360515</c:v>
              </c:pt>
              <c:pt idx="183">
                <c:v>-0.21259656652360515</c:v>
              </c:pt>
              <c:pt idx="184">
                <c:v>-0.21259656652360515</c:v>
              </c:pt>
              <c:pt idx="185">
                <c:v>-0.21259656652360515</c:v>
              </c:pt>
              <c:pt idx="186">
                <c:v>-0.21259656652360515</c:v>
              </c:pt>
              <c:pt idx="187">
                <c:v>-0.20515021459227478</c:v>
              </c:pt>
              <c:pt idx="188">
                <c:v>-0.19874463519313301</c:v>
              </c:pt>
              <c:pt idx="189">
                <c:v>-0.19586909871244629</c:v>
              </c:pt>
              <c:pt idx="190">
                <c:v>-0.194774678111588</c:v>
              </c:pt>
              <c:pt idx="191">
                <c:v>-0.194774678111588</c:v>
              </c:pt>
              <c:pt idx="192">
                <c:v>-0.20762875536480685</c:v>
              </c:pt>
              <c:pt idx="193">
                <c:v>-0.20923819742489269</c:v>
              </c:pt>
              <c:pt idx="194">
                <c:v>-0.20889484978540773</c:v>
              </c:pt>
              <c:pt idx="195">
                <c:v>-0.20319742489270387</c:v>
              </c:pt>
              <c:pt idx="196">
                <c:v>-0.20319742489270387</c:v>
              </c:pt>
              <c:pt idx="197">
                <c:v>-0.19841201716738188</c:v>
              </c:pt>
              <c:pt idx="198">
                <c:v>-0.19677038626609444</c:v>
              </c:pt>
              <c:pt idx="199">
                <c:v>-0.18959227467811168</c:v>
              </c:pt>
              <c:pt idx="200">
                <c:v>-0.18387339055793994</c:v>
              </c:pt>
              <c:pt idx="201">
                <c:v>-0.18387339055793994</c:v>
              </c:pt>
              <c:pt idx="202">
                <c:v>-0.18045064377682396</c:v>
              </c:pt>
              <c:pt idx="203">
                <c:v>-0.17825107296137344</c:v>
              </c:pt>
              <c:pt idx="204">
                <c:v>-0.1596673819742489</c:v>
              </c:pt>
              <c:pt idx="205">
                <c:v>-0.14800429184549357</c:v>
              </c:pt>
              <c:pt idx="206">
                <c:v>-0.14800429184549357</c:v>
              </c:pt>
              <c:pt idx="207">
                <c:v>-0.14151287553648062</c:v>
              </c:pt>
              <c:pt idx="208">
                <c:v>-0.12935622317596562</c:v>
              </c:pt>
              <c:pt idx="209">
                <c:v>-0.13906652360515026</c:v>
              </c:pt>
              <c:pt idx="210">
                <c:v>-0.15239270386266091</c:v>
              </c:pt>
              <c:pt idx="211">
                <c:v>-0.15239270386266091</c:v>
              </c:pt>
              <c:pt idx="212">
                <c:v>-0.15172746781115876</c:v>
              </c:pt>
              <c:pt idx="213">
                <c:v>-0.15943133047210301</c:v>
              </c:pt>
              <c:pt idx="214">
                <c:v>-0.15839055793991419</c:v>
              </c:pt>
              <c:pt idx="215">
                <c:v>-0.15979613733905573</c:v>
              </c:pt>
              <c:pt idx="216">
                <c:v>-0.15979613733905573</c:v>
              </c:pt>
              <c:pt idx="217">
                <c:v>-0.16360515021459232</c:v>
              </c:pt>
              <c:pt idx="218">
                <c:v>-0.16469957081545061</c:v>
              </c:pt>
              <c:pt idx="219">
                <c:v>-0.16660944206008577</c:v>
              </c:pt>
              <c:pt idx="220">
                <c:v>-0.17457081545064379</c:v>
              </c:pt>
              <c:pt idx="221">
                <c:v>-0.17457081545064379</c:v>
              </c:pt>
              <c:pt idx="222">
                <c:v>-0.18194206008583691</c:v>
              </c:pt>
              <c:pt idx="223">
                <c:v>-0.18212446351931333</c:v>
              </c:pt>
              <c:pt idx="224">
                <c:v>-0.1918776824034335</c:v>
              </c:pt>
              <c:pt idx="225">
                <c:v>-0.18967811158798276</c:v>
              </c:pt>
              <c:pt idx="226">
                <c:v>-0.18967811158798276</c:v>
              </c:pt>
              <c:pt idx="227">
                <c:v>-0.19307939914163097</c:v>
              </c:pt>
              <c:pt idx="228">
                <c:v>-0.19057939914163091</c:v>
              </c:pt>
              <c:pt idx="229">
                <c:v>-0.192381974248927</c:v>
              </c:pt>
              <c:pt idx="230">
                <c:v>-0.20637339055793991</c:v>
              </c:pt>
              <c:pt idx="231">
                <c:v>-0.20637339055793991</c:v>
              </c:pt>
              <c:pt idx="232">
                <c:v>-0.21410944206008575</c:v>
              </c:pt>
              <c:pt idx="233">
                <c:v>-0.22018240343347639</c:v>
              </c:pt>
              <c:pt idx="234">
                <c:v>-0.21695278969957088</c:v>
              </c:pt>
              <c:pt idx="235">
                <c:v>-0.21072961373390553</c:v>
              </c:pt>
              <c:pt idx="236">
                <c:v>-0.21072961373390553</c:v>
              </c:pt>
              <c:pt idx="237">
                <c:v>-0.20024678111587979</c:v>
              </c:pt>
              <c:pt idx="238">
                <c:v>-0.20141630901287555</c:v>
              </c:pt>
              <c:pt idx="239">
                <c:v>-0.20325107296137335</c:v>
              </c:pt>
              <c:pt idx="240">
                <c:v>-0.20595493562231759</c:v>
              </c:pt>
              <c:pt idx="241">
                <c:v>-0.20595493562231759</c:v>
              </c:pt>
              <c:pt idx="242">
                <c:v>-0.21254291845493567</c:v>
              </c:pt>
              <c:pt idx="243">
                <c:v>-0.20991416309012878</c:v>
              </c:pt>
              <c:pt idx="244">
                <c:v>-0.21151287553648068</c:v>
              </c:pt>
              <c:pt idx="245">
                <c:v>-0.21104077253218889</c:v>
              </c:pt>
              <c:pt idx="246">
                <c:v>-0.21104077253218889</c:v>
              </c:pt>
              <c:pt idx="247">
                <c:v>-0.21437768240343347</c:v>
              </c:pt>
              <c:pt idx="248">
                <c:v>-0.20662017167381974</c:v>
              </c:pt>
              <c:pt idx="249">
                <c:v>-0.21020386266094415</c:v>
              </c:pt>
              <c:pt idx="250">
                <c:v>-0.2121351931330473</c:v>
              </c:pt>
              <c:pt idx="251">
                <c:v>-0.2121351931330473</c:v>
              </c:pt>
              <c:pt idx="252">
                <c:v>-0.21230686695278966</c:v>
              </c:pt>
              <c:pt idx="253">
                <c:v>-0.21145922746781121</c:v>
              </c:pt>
              <c:pt idx="254">
                <c:v>-0.21655579399141633</c:v>
              </c:pt>
              <c:pt idx="255">
                <c:v>-0.22463519313304725</c:v>
              </c:pt>
              <c:pt idx="256">
                <c:v>-0.22463519313304725</c:v>
              </c:pt>
              <c:pt idx="257">
                <c:v>-0.2417489270386266</c:v>
              </c:pt>
              <c:pt idx="258">
                <c:v>-0.23983905579399134</c:v>
              </c:pt>
              <c:pt idx="259">
                <c:v>-0.22035407725321887</c:v>
              </c:pt>
              <c:pt idx="260">
                <c:v>-0.21288626609442052</c:v>
              </c:pt>
              <c:pt idx="261">
                <c:v>-0.21288626609442052</c:v>
              </c:pt>
              <c:pt idx="262">
                <c:v>-0.2203004291845494</c:v>
              </c:pt>
              <c:pt idx="263">
                <c:v>-0.22343347639484978</c:v>
              </c:pt>
              <c:pt idx="264">
                <c:v>-0.22546137339055794</c:v>
              </c:pt>
              <c:pt idx="265">
                <c:v>-0.23660944206008583</c:v>
              </c:pt>
              <c:pt idx="266">
                <c:v>-0.23660944206008583</c:v>
              </c:pt>
              <c:pt idx="267">
                <c:v>-0.24243562231759663</c:v>
              </c:pt>
              <c:pt idx="268">
                <c:v>-0.25650214592274667</c:v>
              </c:pt>
              <c:pt idx="269">
                <c:v>-0.25916309012875538</c:v>
              </c:pt>
              <c:pt idx="270">
                <c:v>-0.27415236051502145</c:v>
              </c:pt>
              <c:pt idx="271">
                <c:v>-0.27415236051502145</c:v>
              </c:pt>
              <c:pt idx="272">
                <c:v>-0.2631008583690988</c:v>
              </c:pt>
              <c:pt idx="273">
                <c:v>-0.25889484978540767</c:v>
              </c:pt>
              <c:pt idx="274">
                <c:v>-0.25540772532188838</c:v>
              </c:pt>
              <c:pt idx="275">
                <c:v>-0.24697424892703856</c:v>
              </c:pt>
              <c:pt idx="276">
                <c:v>-0.24697424892703856</c:v>
              </c:pt>
              <c:pt idx="277">
                <c:v>-0.21304721030042917</c:v>
              </c:pt>
              <c:pt idx="278">
                <c:v>-0.21236051502145914</c:v>
              </c:pt>
              <c:pt idx="279">
                <c:v>-0.21731759656652361</c:v>
              </c:pt>
              <c:pt idx="280">
                <c:v>-0.22144849785407728</c:v>
              </c:pt>
              <c:pt idx="281">
                <c:v>-0.22144849785407728</c:v>
              </c:pt>
              <c:pt idx="282">
                <c:v>-0.2176394849785408</c:v>
              </c:pt>
              <c:pt idx="283">
                <c:v>-0.22096566523605154</c:v>
              </c:pt>
              <c:pt idx="284">
                <c:v>-0.20637339055793991</c:v>
              </c:pt>
              <c:pt idx="285">
                <c:v>-0.20504291845493561</c:v>
              </c:pt>
              <c:pt idx="286">
                <c:v>-0.20504291845493561</c:v>
              </c:pt>
              <c:pt idx="287">
                <c:v>-0.20886266094420602</c:v>
              </c:pt>
              <c:pt idx="288">
                <c:v>-0.20651287553648068</c:v>
              </c:pt>
              <c:pt idx="289">
                <c:v>-0.20724248927038624</c:v>
              </c:pt>
              <c:pt idx="290">
                <c:v>-0.20762875536480685</c:v>
              </c:pt>
              <c:pt idx="291">
                <c:v>-0.20762875536480685</c:v>
              </c:pt>
              <c:pt idx="292">
                <c:v>-0.21968884120171672</c:v>
              </c:pt>
              <c:pt idx="293">
                <c:v>-0.21784334763948499</c:v>
              </c:pt>
              <c:pt idx="294">
                <c:v>-0.21788626609442063</c:v>
              </c:pt>
              <c:pt idx="295">
                <c:v>-0.21561158798283264</c:v>
              </c:pt>
              <c:pt idx="296">
                <c:v>-0.21561158798283264</c:v>
              </c:pt>
              <c:pt idx="297">
                <c:v>-0.22099785407725325</c:v>
              </c:pt>
              <c:pt idx="298">
                <c:v>-0.22047210300429188</c:v>
              </c:pt>
              <c:pt idx="299">
                <c:v>-0.22695278969957078</c:v>
              </c:pt>
              <c:pt idx="300">
                <c:v>-0.22694206008583695</c:v>
              </c:pt>
              <c:pt idx="301">
                <c:v>-0.22694206008583695</c:v>
              </c:pt>
              <c:pt idx="302">
                <c:v>-0.24002145922746787</c:v>
              </c:pt>
              <c:pt idx="303">
                <c:v>-0.24242489270386269</c:v>
              </c:pt>
              <c:pt idx="304">
                <c:v>-0.24540772532188848</c:v>
              </c:pt>
              <c:pt idx="305">
                <c:v>-0.22925965665236048</c:v>
              </c:pt>
              <c:pt idx="306">
                <c:v>-0.22925965665236048</c:v>
              </c:pt>
              <c:pt idx="307">
                <c:v>-0.22925965665236048</c:v>
              </c:pt>
              <c:pt idx="308">
                <c:v>-0.21260729613733909</c:v>
              </c:pt>
              <c:pt idx="309">
                <c:v>-0.20584763948497853</c:v>
              </c:pt>
              <c:pt idx="310">
                <c:v>-0.19777896995708155</c:v>
              </c:pt>
              <c:pt idx="311">
                <c:v>-0.19777896995708155</c:v>
              </c:pt>
              <c:pt idx="312">
                <c:v>-0.18646995708154501</c:v>
              </c:pt>
              <c:pt idx="313">
                <c:v>-0.18731759656652369</c:v>
              </c:pt>
              <c:pt idx="314">
                <c:v>-0.1814055793991417</c:v>
              </c:pt>
              <c:pt idx="315">
                <c:v>-0.17475321888412021</c:v>
              </c:pt>
              <c:pt idx="316">
                <c:v>-0.17475321888412021</c:v>
              </c:pt>
              <c:pt idx="317">
                <c:v>-0.15359442060085837</c:v>
              </c:pt>
              <c:pt idx="318">
                <c:v>-0.16070815450643772</c:v>
              </c:pt>
              <c:pt idx="319">
                <c:v>-0.18637339055794</c:v>
              </c:pt>
              <c:pt idx="320">
                <c:v>-0.18316523605150214</c:v>
              </c:pt>
              <c:pt idx="321">
                <c:v>-0.18316523605150214</c:v>
              </c:pt>
              <c:pt idx="322">
                <c:v>-0.17707081545064374</c:v>
              </c:pt>
              <c:pt idx="323">
                <c:v>-0.18257510729613735</c:v>
              </c:pt>
              <c:pt idx="324">
                <c:v>-0.18142703862660947</c:v>
              </c:pt>
              <c:pt idx="325">
                <c:v>-0.18166309012875526</c:v>
              </c:pt>
              <c:pt idx="326">
                <c:v>-0.18166309012875526</c:v>
              </c:pt>
              <c:pt idx="327">
                <c:v>-0.17992489270386269</c:v>
              </c:pt>
              <c:pt idx="328">
                <c:v>-0.17945278969957079</c:v>
              </c:pt>
              <c:pt idx="329">
                <c:v>-0.18799356223175967</c:v>
              </c:pt>
              <c:pt idx="330">
                <c:v>-0.19365879828326182</c:v>
              </c:pt>
              <c:pt idx="331">
                <c:v>-0.19365879828326182</c:v>
              </c:pt>
              <c:pt idx="332">
                <c:v>-0.18834763948497846</c:v>
              </c:pt>
              <c:pt idx="333">
                <c:v>-0.19028969957081543</c:v>
              </c:pt>
              <c:pt idx="334">
                <c:v>-0.18929184549356215</c:v>
              </c:pt>
              <c:pt idx="335">
                <c:v>-0.19163090128755367</c:v>
              </c:pt>
              <c:pt idx="336">
                <c:v>-0.19163090128755367</c:v>
              </c:pt>
              <c:pt idx="337">
                <c:v>-0.20833690987124465</c:v>
              </c:pt>
              <c:pt idx="338">
                <c:v>-0.21201716738197429</c:v>
              </c:pt>
              <c:pt idx="339">
                <c:v>-0.21542918454935622</c:v>
              </c:pt>
              <c:pt idx="340">
                <c:v>-0.21859442060085843</c:v>
              </c:pt>
              <c:pt idx="341">
                <c:v>-0.21859442060085843</c:v>
              </c:pt>
              <c:pt idx="342">
                <c:v>-0.23211373390557943</c:v>
              </c:pt>
              <c:pt idx="343">
                <c:v>-0.22847639484978544</c:v>
              </c:pt>
              <c:pt idx="344">
                <c:v>-0.22370171673819739</c:v>
              </c:pt>
              <c:pt idx="345">
                <c:v>-0.22589055793991408</c:v>
              </c:pt>
              <c:pt idx="346">
                <c:v>-0.22589055793991408</c:v>
              </c:pt>
              <c:pt idx="347">
                <c:v>-0.22722103004291838</c:v>
              </c:pt>
              <c:pt idx="348">
                <c:v>-0.22722103004291838</c:v>
              </c:pt>
              <c:pt idx="349">
                <c:v>-0.21701716738197419</c:v>
              </c:pt>
              <c:pt idx="350">
                <c:v>-0.21792918454935628</c:v>
              </c:pt>
              <c:pt idx="351">
                <c:v>-0.21792918454935628</c:v>
              </c:pt>
              <c:pt idx="352">
                <c:v>-0.20523605150214586</c:v>
              </c:pt>
              <c:pt idx="353">
                <c:v>-0.20417381974248927</c:v>
              </c:pt>
              <c:pt idx="354">
                <c:v>-0.20089055793991417</c:v>
              </c:pt>
              <c:pt idx="355">
                <c:v>-0.20629828326180255</c:v>
              </c:pt>
              <c:pt idx="356">
                <c:v>-0.20629828326180255</c:v>
              </c:pt>
              <c:pt idx="357">
                <c:v>-0.19903433476394849</c:v>
              </c:pt>
              <c:pt idx="358">
                <c:v>-0.19487124463519312</c:v>
              </c:pt>
              <c:pt idx="359">
                <c:v>-0.19721030042918453</c:v>
              </c:pt>
              <c:pt idx="360">
                <c:v>-0.19513948497854072</c:v>
              </c:pt>
              <c:pt idx="361">
                <c:v>-0.19513948497854072</c:v>
              </c:pt>
              <c:pt idx="362">
                <c:v>-0.19792918454935626</c:v>
              </c:pt>
              <c:pt idx="363">
                <c:v>-0.2066952789699571</c:v>
              </c:pt>
              <c:pt idx="364">
                <c:v>-0.21293991416309022</c:v>
              </c:pt>
              <c:pt idx="365">
                <c:v>-0.21377682403433473</c:v>
              </c:pt>
              <c:pt idx="366">
                <c:v>-0.21377682403433473</c:v>
              </c:pt>
              <c:pt idx="367">
                <c:v>-0.21429184549356228</c:v>
              </c:pt>
              <c:pt idx="368">
                <c:v>-0.21671673819742487</c:v>
              </c:pt>
              <c:pt idx="369">
                <c:v>-0.21772532188841198</c:v>
              </c:pt>
              <c:pt idx="370">
                <c:v>-0.21232832618025754</c:v>
              </c:pt>
              <c:pt idx="371">
                <c:v>-0.21232832618025754</c:v>
              </c:pt>
              <c:pt idx="372">
                <c:v>-0.21415236051502151</c:v>
              </c:pt>
              <c:pt idx="373">
                <c:v>-0.21628755364806873</c:v>
              </c:pt>
              <c:pt idx="374">
                <c:v>-0.21737124463519319</c:v>
              </c:pt>
              <c:pt idx="375">
                <c:v>-0.21644849785407727</c:v>
              </c:pt>
              <c:pt idx="376">
                <c:v>-0.21644849785407727</c:v>
              </c:pt>
              <c:pt idx="377">
                <c:v>-0.22879828326180263</c:v>
              </c:pt>
              <c:pt idx="378">
                <c:v>-0.23203862660944208</c:v>
              </c:pt>
              <c:pt idx="379">
                <c:v>-0.2368669527896996</c:v>
              </c:pt>
              <c:pt idx="380">
                <c:v>-0.23744635193133046</c:v>
              </c:pt>
              <c:pt idx="381">
                <c:v>-0.23744635193133046</c:v>
              </c:pt>
              <c:pt idx="382">
                <c:v>-0.2410085836909871</c:v>
              </c:pt>
              <c:pt idx="383">
                <c:v>-0.2490236051502146</c:v>
              </c:pt>
              <c:pt idx="384">
                <c:v>-0.25880901287553648</c:v>
              </c:pt>
              <c:pt idx="385">
                <c:v>-0.24956008583690992</c:v>
              </c:pt>
              <c:pt idx="386">
                <c:v>-0.24956008583690992</c:v>
              </c:pt>
              <c:pt idx="387">
                <c:v>-0.24034334763948495</c:v>
              </c:pt>
              <c:pt idx="388">
                <c:v>-0.24034334763948495</c:v>
              </c:pt>
              <c:pt idx="389">
                <c:v>-0.24034334763948495</c:v>
              </c:pt>
              <c:pt idx="390">
                <c:v>-0.24034334763948495</c:v>
              </c:pt>
              <c:pt idx="391">
                <c:v>-0.24034334763948495</c:v>
              </c:pt>
              <c:pt idx="392">
                <c:v>-0.24329399141630903</c:v>
              </c:pt>
              <c:pt idx="393">
                <c:v>-0.24741416309012876</c:v>
              </c:pt>
              <c:pt idx="394">
                <c:v>-0.24620171673819746</c:v>
              </c:pt>
              <c:pt idx="395">
                <c:v>-0.25045064377682402</c:v>
              </c:pt>
              <c:pt idx="396">
                <c:v>-0.25045064377682402</c:v>
              </c:pt>
              <c:pt idx="397">
                <c:v>-0.26495708154506448</c:v>
              </c:pt>
              <c:pt idx="398">
                <c:v>-0.26055793991416309</c:v>
              </c:pt>
              <c:pt idx="399">
                <c:v>-0.2639592274678112</c:v>
              </c:pt>
              <c:pt idx="400">
                <c:v>-0.26518240343347632</c:v>
              </c:pt>
              <c:pt idx="401">
                <c:v>-0.26518240343347632</c:v>
              </c:pt>
              <c:pt idx="402">
                <c:v>-0.25837982832618023</c:v>
              </c:pt>
              <c:pt idx="403">
                <c:v>-0.2592596566523605</c:v>
              </c:pt>
              <c:pt idx="404">
                <c:v>-0.26091201716738188</c:v>
              </c:pt>
              <c:pt idx="405">
                <c:v>-0.26753218884120178</c:v>
              </c:pt>
              <c:pt idx="406">
                <c:v>-0.26753218884120178</c:v>
              </c:pt>
              <c:pt idx="407">
                <c:v>-0.26420600858369103</c:v>
              </c:pt>
              <c:pt idx="408">
                <c:v>-0.26662017167381979</c:v>
              </c:pt>
              <c:pt idx="409">
                <c:v>-0.26467811158798282</c:v>
              </c:pt>
              <c:pt idx="410">
                <c:v>-0.26627682403433472</c:v>
              </c:pt>
              <c:pt idx="411">
                <c:v>-0.26627682403433472</c:v>
              </c:pt>
              <c:pt idx="412">
                <c:v>-0.26612660944206001</c:v>
              </c:pt>
              <c:pt idx="413">
                <c:v>-0.26659871244635192</c:v>
              </c:pt>
              <c:pt idx="414">
                <c:v>-0.27005364806866961</c:v>
              </c:pt>
              <c:pt idx="415">
                <c:v>-0.26463519313304718</c:v>
              </c:pt>
              <c:pt idx="416">
                <c:v>-0.26463519313304718</c:v>
              </c:pt>
              <c:pt idx="417">
                <c:v>-0.26894849785407726</c:v>
              </c:pt>
              <c:pt idx="418">
                <c:v>-0.2643776824034334</c:v>
              </c:pt>
              <c:pt idx="419">
                <c:v>-0.26613733905579395</c:v>
              </c:pt>
              <c:pt idx="420">
                <c:v>-0.27775751072961374</c:v>
              </c:pt>
              <c:pt idx="421">
                <c:v>-0.27775751072961374</c:v>
              </c:pt>
              <c:pt idx="422">
                <c:v>-0.29689914163090136</c:v>
              </c:pt>
              <c:pt idx="423">
                <c:v>-0.29337982832618026</c:v>
              </c:pt>
              <c:pt idx="424">
                <c:v>-0.30039699570815459</c:v>
              </c:pt>
              <c:pt idx="425">
                <c:v>-0.29372317596566522</c:v>
              </c:pt>
              <c:pt idx="426">
                <c:v>-0.29372317596566522</c:v>
              </c:pt>
              <c:pt idx="427">
                <c:v>-0.28550429184549364</c:v>
              </c:pt>
              <c:pt idx="428">
                <c:v>-0.2825965665236051</c:v>
              </c:pt>
              <c:pt idx="429">
                <c:v>-0.2808476394849786</c:v>
              </c:pt>
              <c:pt idx="430">
                <c:v>-0.27754291845493562</c:v>
              </c:pt>
              <c:pt idx="431">
                <c:v>-0.27754291845493562</c:v>
              </c:pt>
              <c:pt idx="432">
                <c:v>-0.2709978540772533</c:v>
              </c:pt>
              <c:pt idx="433">
                <c:v>-0.267156652360515</c:v>
              </c:pt>
              <c:pt idx="434">
                <c:v>-0.26665236051502139</c:v>
              </c:pt>
              <c:pt idx="435">
                <c:v>-0.26468884120171676</c:v>
              </c:pt>
              <c:pt idx="436">
                <c:v>-0.26468884120171676</c:v>
              </c:pt>
              <c:pt idx="437">
                <c:v>-0.26468884120171676</c:v>
              </c:pt>
              <c:pt idx="438">
                <c:v>-0.26468884120171676</c:v>
              </c:pt>
              <c:pt idx="439">
                <c:v>-0.26527896995708156</c:v>
              </c:pt>
              <c:pt idx="440">
                <c:v>-0.26615879828326172</c:v>
              </c:pt>
              <c:pt idx="441">
                <c:v>-0.26615879828326172</c:v>
              </c:pt>
              <c:pt idx="442">
                <c:v>-0.25842274678111588</c:v>
              </c:pt>
              <c:pt idx="443">
                <c:v>-0.25226394849785405</c:v>
              </c:pt>
              <c:pt idx="444">
                <c:v>-0.2497961373390557</c:v>
              </c:pt>
              <c:pt idx="445">
                <c:v>-0.24262875536480688</c:v>
              </c:pt>
              <c:pt idx="446">
                <c:v>-0.24262875536480688</c:v>
              </c:pt>
              <c:pt idx="447">
                <c:v>-0.23887339055793988</c:v>
              </c:pt>
              <c:pt idx="448">
                <c:v>-0.2381974248927039</c:v>
              </c:pt>
              <c:pt idx="449">
                <c:v>-0.234087982832618</c:v>
              </c:pt>
              <c:pt idx="450">
                <c:v>-0.23253218884120175</c:v>
              </c:pt>
              <c:pt idx="451">
                <c:v>-0.23253218884120175</c:v>
              </c:pt>
              <c:pt idx="452">
                <c:v>-0.225450643776824</c:v>
              </c:pt>
              <c:pt idx="453">
                <c:v>-0.224324034334764</c:v>
              </c:pt>
              <c:pt idx="454">
                <c:v>-0.22483905579399133</c:v>
              </c:pt>
              <c:pt idx="455">
                <c:v>-0.22403433476394841</c:v>
              </c:pt>
              <c:pt idx="456">
                <c:v>-0.22403433476394841</c:v>
              </c:pt>
              <c:pt idx="457">
                <c:v>-0.22223175965665232</c:v>
              </c:pt>
              <c:pt idx="458">
                <c:v>-0.22271459227467816</c:v>
              </c:pt>
              <c:pt idx="459">
                <c:v>-0.22610515021459232</c:v>
              </c:pt>
              <c:pt idx="460">
                <c:v>-0.23778969957081542</c:v>
              </c:pt>
              <c:pt idx="461">
                <c:v>-0.23778969957081542</c:v>
              </c:pt>
              <c:pt idx="462">
                <c:v>-0.22966738197424885</c:v>
              </c:pt>
              <c:pt idx="463">
                <c:v>-0.22804721030042918</c:v>
              </c:pt>
              <c:pt idx="464">
                <c:v>-0.22708154506437772</c:v>
              </c:pt>
              <c:pt idx="465">
                <c:v>-0.22909871244635194</c:v>
              </c:pt>
              <c:pt idx="466">
                <c:v>-0.22909871244635194</c:v>
              </c:pt>
              <c:pt idx="467">
                <c:v>-0.22312231759656653</c:v>
              </c:pt>
              <c:pt idx="468">
                <c:v>-0.22451716738197425</c:v>
              </c:pt>
              <c:pt idx="469">
                <c:v>-0.22433476394849794</c:v>
              </c:pt>
              <c:pt idx="470">
                <c:v>-0.22505364806866957</c:v>
              </c:pt>
              <c:pt idx="471">
                <c:v>-0.22505364806866957</c:v>
              </c:pt>
              <c:pt idx="472">
                <c:v>-0.22875536480686698</c:v>
              </c:pt>
              <c:pt idx="473">
                <c:v>-0.23050429184549359</c:v>
              </c:pt>
              <c:pt idx="474">
                <c:v>-0.22905579399141629</c:v>
              </c:pt>
              <c:pt idx="475">
                <c:v>-0.23047210300429177</c:v>
              </c:pt>
              <c:pt idx="476">
                <c:v>-0.23047210300429177</c:v>
              </c:pt>
              <c:pt idx="477">
                <c:v>-0.22629828326180257</c:v>
              </c:pt>
              <c:pt idx="478">
                <c:v>-0.22634120171673822</c:v>
              </c:pt>
              <c:pt idx="479">
                <c:v>-0.22134120171673821</c:v>
              </c:pt>
              <c:pt idx="480">
                <c:v>-0.22175965665236042</c:v>
              </c:pt>
              <c:pt idx="481">
                <c:v>-0.22175965665236042</c:v>
              </c:pt>
              <c:pt idx="482">
                <c:v>-0.22072961373390565</c:v>
              </c:pt>
              <c:pt idx="483">
                <c:v>-0.22043991416309017</c:v>
              </c:pt>
              <c:pt idx="484">
                <c:v>-0.22394849785407733</c:v>
              </c:pt>
              <c:pt idx="485">
                <c:v>-0.22429184549356218</c:v>
              </c:pt>
              <c:pt idx="486">
                <c:v>-0.22429184549356218</c:v>
              </c:pt>
              <c:pt idx="487">
                <c:v>-0.21538626609442058</c:v>
              </c:pt>
              <c:pt idx="488">
                <c:v>-0.21796137339055788</c:v>
              </c:pt>
              <c:pt idx="489">
                <c:v>-0.22242489270386256</c:v>
              </c:pt>
              <c:pt idx="490">
                <c:v>-0.21585836909871237</c:v>
              </c:pt>
              <c:pt idx="491">
                <c:v>-0.21585836909871237</c:v>
              </c:pt>
              <c:pt idx="492">
                <c:v>-0.20499999999999996</c:v>
              </c:pt>
              <c:pt idx="493">
                <c:v>-0.20256437768240343</c:v>
              </c:pt>
              <c:pt idx="494">
                <c:v>-0.20707081545064376</c:v>
              </c:pt>
              <c:pt idx="495">
                <c:v>-0.20650214592274685</c:v>
              </c:pt>
              <c:pt idx="496">
                <c:v>-0.20650214592274685</c:v>
              </c:pt>
              <c:pt idx="497">
                <c:v>-0.21724248927038625</c:v>
              </c:pt>
              <c:pt idx="498">
                <c:v>-0.21209227467811154</c:v>
              </c:pt>
              <c:pt idx="499">
                <c:v>-0.21433476394849782</c:v>
              </c:pt>
              <c:pt idx="500">
                <c:v>-0.19599785407725312</c:v>
              </c:pt>
              <c:pt idx="501">
                <c:v>-0.19599785407725312</c:v>
              </c:pt>
              <c:pt idx="502">
                <c:v>-0.19345493562231753</c:v>
              </c:pt>
              <c:pt idx="503">
                <c:v>-0.19616952789699571</c:v>
              </c:pt>
              <c:pt idx="504">
                <c:v>-0.19589055793991417</c:v>
              </c:pt>
              <c:pt idx="505">
                <c:v>-0.18896995708154507</c:v>
              </c:pt>
              <c:pt idx="506">
                <c:v>-0.18896995708154507</c:v>
              </c:pt>
              <c:pt idx="507">
                <c:v>-0.19150214592274684</c:v>
              </c:pt>
              <c:pt idx="508">
                <c:v>-0.18784334763948507</c:v>
              </c:pt>
              <c:pt idx="509">
                <c:v>-0.18239270386266093</c:v>
              </c:pt>
              <c:pt idx="510">
                <c:v>-0.17933476394849779</c:v>
              </c:pt>
              <c:pt idx="511">
                <c:v>-0.17933476394849779</c:v>
              </c:pt>
              <c:pt idx="512">
                <c:v>-0.17595493562231757</c:v>
              </c:pt>
              <c:pt idx="513">
                <c:v>-0.1748390557939915</c:v>
              </c:pt>
              <c:pt idx="514">
                <c:v>-0.17999999999999994</c:v>
              </c:pt>
              <c:pt idx="515">
                <c:v>-0.18645922746781118</c:v>
              </c:pt>
              <c:pt idx="516">
                <c:v>-0.18645922746781118</c:v>
              </c:pt>
              <c:pt idx="517">
                <c:v>-0.18726394849785399</c:v>
              </c:pt>
              <c:pt idx="518">
                <c:v>-0.18072961373390561</c:v>
              </c:pt>
              <c:pt idx="519">
                <c:v>-0.17976394849785404</c:v>
              </c:pt>
              <c:pt idx="520">
                <c:v>-0.1799570815450644</c:v>
              </c:pt>
              <c:pt idx="521">
                <c:v>-0.1799570815450644</c:v>
              </c:pt>
              <c:pt idx="522">
                <c:v>-0.18202789699570809</c:v>
              </c:pt>
              <c:pt idx="523">
                <c:v>-0.16790772532188847</c:v>
              </c:pt>
              <c:pt idx="524">
                <c:v>-0.15921673819742488</c:v>
              </c:pt>
              <c:pt idx="525">
                <c:v>-0.16006437768240334</c:v>
              </c:pt>
              <c:pt idx="526">
                <c:v>-0.16006437768240334</c:v>
              </c:pt>
              <c:pt idx="527">
                <c:v>-0.16935622317596566</c:v>
              </c:pt>
              <c:pt idx="528">
                <c:v>-0.1730686695278969</c:v>
              </c:pt>
              <c:pt idx="529">
                <c:v>-0.18866952789699576</c:v>
              </c:pt>
              <c:pt idx="530">
                <c:v>-0.1889484978540773</c:v>
              </c:pt>
              <c:pt idx="531">
                <c:v>-0.1889484978540773</c:v>
              </c:pt>
              <c:pt idx="532">
                <c:v>-0.18276824034334771</c:v>
              </c:pt>
              <c:pt idx="533">
                <c:v>-0.17516094420600858</c:v>
              </c:pt>
              <c:pt idx="534">
                <c:v>-0.18497854077253217</c:v>
              </c:pt>
              <c:pt idx="535">
                <c:v>-0.18125536480686688</c:v>
              </c:pt>
              <c:pt idx="536">
                <c:v>-0.18125536480686688</c:v>
              </c:pt>
              <c:pt idx="537">
                <c:v>-0.17942060085836908</c:v>
              </c:pt>
              <c:pt idx="538">
                <c:v>-0.1776502145922747</c:v>
              </c:pt>
              <c:pt idx="539">
                <c:v>-0.1776502145922747</c:v>
              </c:pt>
              <c:pt idx="540">
                <c:v>-0.1776502145922747</c:v>
              </c:pt>
              <c:pt idx="541">
                <c:v>-0.1776502145922747</c:v>
              </c:pt>
              <c:pt idx="542">
                <c:v>-0.17421673819742489</c:v>
              </c:pt>
              <c:pt idx="543">
                <c:v>-0.18733905579399146</c:v>
              </c:pt>
              <c:pt idx="544">
                <c:v>-0.18791845493562231</c:v>
              </c:pt>
              <c:pt idx="545">
                <c:v>-0.18755364806866948</c:v>
              </c:pt>
              <c:pt idx="546">
                <c:v>-0.18755364806866948</c:v>
              </c:pt>
              <c:pt idx="547">
                <c:v>-0.18659871244635184</c:v>
              </c:pt>
              <c:pt idx="548">
                <c:v>-0.18930257510729609</c:v>
              </c:pt>
              <c:pt idx="549">
                <c:v>-0.18710300429184545</c:v>
              </c:pt>
              <c:pt idx="550">
                <c:v>-0.19074034334763945</c:v>
              </c:pt>
              <c:pt idx="551">
                <c:v>-0.19074034334763945</c:v>
              </c:pt>
              <c:pt idx="552">
                <c:v>-0.18969957081545064</c:v>
              </c:pt>
              <c:pt idx="553">
                <c:v>-0.1899570815450643</c:v>
              </c:pt>
              <c:pt idx="554">
                <c:v>-0.1938626609442059</c:v>
              </c:pt>
              <c:pt idx="555">
                <c:v>-0.18820815450643769</c:v>
              </c:pt>
              <c:pt idx="556">
                <c:v>-0.18820815450643769</c:v>
              </c:pt>
              <c:pt idx="557">
                <c:v>-0.19003218884120177</c:v>
              </c:pt>
              <c:pt idx="558">
                <c:v>-0.18971030042918446</c:v>
              </c:pt>
              <c:pt idx="559">
                <c:v>-0.19271459227467813</c:v>
              </c:pt>
              <c:pt idx="560">
                <c:v>-0.18784334763948507</c:v>
              </c:pt>
              <c:pt idx="561">
                <c:v>-0.18784334763948507</c:v>
              </c:pt>
              <c:pt idx="562">
                <c:v>-0.18755364806866948</c:v>
              </c:pt>
              <c:pt idx="563">
                <c:v>-0.18212446351931333</c:v>
              </c:pt>
              <c:pt idx="564">
                <c:v>-0.17923819742489266</c:v>
              </c:pt>
              <c:pt idx="565">
                <c:v>-0.17902360515021465</c:v>
              </c:pt>
              <c:pt idx="566">
                <c:v>-0.17902360515021465</c:v>
              </c:pt>
              <c:pt idx="567">
                <c:v>-0.17722103004291845</c:v>
              </c:pt>
              <c:pt idx="568">
                <c:v>-0.18451716738197432</c:v>
              </c:pt>
              <c:pt idx="569">
                <c:v>-0.18451716738197432</c:v>
              </c:pt>
              <c:pt idx="570">
                <c:v>-0.18451716738197432</c:v>
              </c:pt>
              <c:pt idx="571">
                <c:v>-0.18451716738197432</c:v>
              </c:pt>
              <c:pt idx="572">
                <c:v>-0.18017167381974242</c:v>
              </c:pt>
              <c:pt idx="573">
                <c:v>-0.17969957081545063</c:v>
              </c:pt>
              <c:pt idx="574">
                <c:v>-0.18490343347639493</c:v>
              </c:pt>
              <c:pt idx="575">
                <c:v>-0.18898068669527901</c:v>
              </c:pt>
              <c:pt idx="576">
                <c:v>-0.18898068669527901</c:v>
              </c:pt>
              <c:pt idx="577">
                <c:v>-0.1839484978540773</c:v>
              </c:pt>
              <c:pt idx="578">
                <c:v>-0.17718884120171674</c:v>
              </c:pt>
              <c:pt idx="579">
                <c:v>-0.17718884120171674</c:v>
              </c:pt>
              <c:pt idx="580">
                <c:v>-0.17718884120171674</c:v>
              </c:pt>
              <c:pt idx="581">
                <c:v>-0.17718884120171674</c:v>
              </c:pt>
              <c:pt idx="582">
                <c:v>-0.1845708154506438</c:v>
              </c:pt>
              <c:pt idx="583">
                <c:v>-0.1879721030042919</c:v>
              </c:pt>
              <c:pt idx="584">
                <c:v>-0.18725321888412017</c:v>
              </c:pt>
              <c:pt idx="585">
                <c:v>-0.18971030042918446</c:v>
              </c:pt>
              <c:pt idx="586">
                <c:v>-0.18971030042918446</c:v>
              </c:pt>
              <c:pt idx="587">
                <c:v>-0.20871244635193131</c:v>
              </c:pt>
              <c:pt idx="588">
                <c:v>-0.19482832618025758</c:v>
              </c:pt>
              <c:pt idx="589">
                <c:v>-0.19185622317596562</c:v>
              </c:pt>
              <c:pt idx="590">
                <c:v>-0.18921673819742491</c:v>
              </c:pt>
              <c:pt idx="591">
                <c:v>-0.18921673819742491</c:v>
              </c:pt>
              <c:pt idx="592">
                <c:v>-0.1921137339055794</c:v>
              </c:pt>
              <c:pt idx="593">
                <c:v>-0.19290772532188838</c:v>
              </c:pt>
              <c:pt idx="594">
                <c:v>-0.18601931330472099</c:v>
              </c:pt>
              <c:pt idx="595">
                <c:v>-0.18229613733905581</c:v>
              </c:pt>
              <c:pt idx="596">
                <c:v>-0.18229613733905581</c:v>
              </c:pt>
              <c:pt idx="597">
                <c:v>-0.17913090128755371</c:v>
              </c:pt>
              <c:pt idx="598">
                <c:v>-0.18082618025751074</c:v>
              </c:pt>
              <c:pt idx="599">
                <c:v>-0.17984978540772534</c:v>
              </c:pt>
              <c:pt idx="600">
                <c:v>-0.18149141630901289</c:v>
              </c:pt>
              <c:pt idx="601">
                <c:v>-0.18149141630901289</c:v>
              </c:pt>
              <c:pt idx="602">
                <c:v>-0.18183476394849785</c:v>
              </c:pt>
              <c:pt idx="603">
                <c:v>-0.18012875536480688</c:v>
              </c:pt>
              <c:pt idx="604">
                <c:v>-0.18012875536480688</c:v>
              </c:pt>
              <c:pt idx="605">
                <c:v>-0.18368025751072969</c:v>
              </c:pt>
              <c:pt idx="606">
                <c:v>-0.18368025751072969</c:v>
              </c:pt>
              <c:pt idx="607">
                <c:v>-0.18274678111587983</c:v>
              </c:pt>
              <c:pt idx="608">
                <c:v>-0.18274678111587983</c:v>
              </c:pt>
              <c:pt idx="609">
                <c:v>-0.18437768240343355</c:v>
              </c:pt>
              <c:pt idx="610">
                <c:v>-0.18376609442060088</c:v>
              </c:pt>
              <c:pt idx="611">
                <c:v>-0.18376609442060088</c:v>
              </c:pt>
              <c:pt idx="612">
                <c:v>-0.18466738197424892</c:v>
              </c:pt>
              <c:pt idx="613">
                <c:v>-0.18174892703862655</c:v>
              </c:pt>
              <c:pt idx="614">
                <c:v>-0.17980686695278969</c:v>
              </c:pt>
              <c:pt idx="615">
                <c:v>-0.17848712446351933</c:v>
              </c:pt>
              <c:pt idx="616">
                <c:v>-0.17848712446351933</c:v>
              </c:pt>
              <c:pt idx="617">
                <c:v>-0.17928111587982831</c:v>
              </c:pt>
              <c:pt idx="618">
                <c:v>-0.1822639484978541</c:v>
              </c:pt>
              <c:pt idx="619">
                <c:v>-0.19157725321888408</c:v>
              </c:pt>
              <c:pt idx="620">
                <c:v>-0.19162017167381973</c:v>
              </c:pt>
              <c:pt idx="621">
                <c:v>-0.19162017167381973</c:v>
              </c:pt>
              <c:pt idx="622">
                <c:v>-0.19009656652360507</c:v>
              </c:pt>
              <c:pt idx="623">
                <c:v>-0.18914163090128755</c:v>
              </c:pt>
              <c:pt idx="624">
                <c:v>-0.18781115879828325</c:v>
              </c:pt>
              <c:pt idx="625">
                <c:v>-0.18679184549356231</c:v>
              </c:pt>
              <c:pt idx="626">
                <c:v>-0.18679184549356231</c:v>
              </c:pt>
              <c:pt idx="627">
                <c:v>-0.18479613733905587</c:v>
              </c:pt>
              <c:pt idx="628">
                <c:v>-0.18910944206008584</c:v>
              </c:pt>
              <c:pt idx="629">
                <c:v>-0.19301502145922744</c:v>
              </c:pt>
              <c:pt idx="630">
                <c:v>-0.1937982832618026</c:v>
              </c:pt>
              <c:pt idx="631">
                <c:v>-0.1937982832618026</c:v>
              </c:pt>
              <c:pt idx="632">
                <c:v>-0.19670600858369103</c:v>
              </c:pt>
              <c:pt idx="633">
                <c:v>-0.19377682403433483</c:v>
              </c:pt>
              <c:pt idx="634">
                <c:v>-0.20189914163090128</c:v>
              </c:pt>
              <c:pt idx="635">
                <c:v>-0.20313304721030045</c:v>
              </c:pt>
              <c:pt idx="636">
                <c:v>-0.20313304721030045</c:v>
              </c:pt>
              <c:pt idx="637">
                <c:v>-0.21700643776824036</c:v>
              </c:pt>
              <c:pt idx="638">
                <c:v>-0.21765021459227474</c:v>
              </c:pt>
              <c:pt idx="639">
                <c:v>-0.21491416309012867</c:v>
              </c:pt>
              <c:pt idx="640">
                <c:v>-0.21160944206008592</c:v>
              </c:pt>
              <c:pt idx="641">
                <c:v>-0.21160944206008592</c:v>
              </c:pt>
              <c:pt idx="642">
                <c:v>-0.21160944206008592</c:v>
              </c:pt>
              <c:pt idx="643">
                <c:v>-0.21160944206008592</c:v>
              </c:pt>
              <c:pt idx="644">
                <c:v>-0.21160944206008592</c:v>
              </c:pt>
              <c:pt idx="645">
                <c:v>-0.21160944206008592</c:v>
              </c:pt>
              <c:pt idx="646">
                <c:v>-0.21160944206008592</c:v>
              </c:pt>
              <c:pt idx="647">
                <c:v>-0.25113733905579394</c:v>
              </c:pt>
              <c:pt idx="648">
                <c:v>-0.24243562231759663</c:v>
              </c:pt>
              <c:pt idx="649">
                <c:v>-0.24041845493562242</c:v>
              </c:pt>
              <c:pt idx="650">
                <c:v>-0.22312231759656653</c:v>
              </c:pt>
              <c:pt idx="651">
                <c:v>-0.22312231759656653</c:v>
              </c:pt>
              <c:pt idx="652">
                <c:v>-0.21787553648068658</c:v>
              </c:pt>
              <c:pt idx="653">
                <c:v>-0.21288626609442052</c:v>
              </c:pt>
              <c:pt idx="654">
                <c:v>-0.21388412017167391</c:v>
              </c:pt>
              <c:pt idx="655">
                <c:v>-0.21989270386266102</c:v>
              </c:pt>
              <c:pt idx="656">
                <c:v>-0.21989270386266102</c:v>
              </c:pt>
              <c:pt idx="657">
                <c:v>-0.22174892703862659</c:v>
              </c:pt>
              <c:pt idx="658">
                <c:v>-0.22003218884120179</c:v>
              </c:pt>
              <c:pt idx="659">
                <c:v>-0.2134442060085836</c:v>
              </c:pt>
              <c:pt idx="660">
                <c:v>-0.21170600858369093</c:v>
              </c:pt>
              <c:pt idx="661">
                <c:v>-0.21170600858369093</c:v>
              </c:pt>
              <c:pt idx="662">
                <c:v>-0.2099785407725322</c:v>
              </c:pt>
              <c:pt idx="663">
                <c:v>-0.20674892703862668</c:v>
              </c:pt>
              <c:pt idx="664">
                <c:v>-0.19417381974248926</c:v>
              </c:pt>
              <c:pt idx="665">
                <c:v>-0.1944206008583691</c:v>
              </c:pt>
              <c:pt idx="666">
                <c:v>-0.1944206008583691</c:v>
              </c:pt>
              <c:pt idx="667">
                <c:v>-0.19347639484978552</c:v>
              </c:pt>
              <c:pt idx="668">
                <c:v>-0.19019313304721031</c:v>
              </c:pt>
              <c:pt idx="669">
                <c:v>-0.19173819742489273</c:v>
              </c:pt>
              <c:pt idx="670">
                <c:v>-0.1890987124463519</c:v>
              </c:pt>
              <c:pt idx="671">
                <c:v>-0.1890987124463519</c:v>
              </c:pt>
              <c:pt idx="672">
                <c:v>-0.18196351931330479</c:v>
              </c:pt>
              <c:pt idx="673">
                <c:v>-0.1833905579399141</c:v>
              </c:pt>
              <c:pt idx="674">
                <c:v>-0.18242489270386264</c:v>
              </c:pt>
              <c:pt idx="675">
                <c:v>-0.18340128755364804</c:v>
              </c:pt>
              <c:pt idx="676">
                <c:v>-0.18340128755364804</c:v>
              </c:pt>
              <c:pt idx="677">
                <c:v>-0.1719420600858369</c:v>
              </c:pt>
              <c:pt idx="678">
                <c:v>-0.16832618025751067</c:v>
              </c:pt>
              <c:pt idx="679">
                <c:v>-0.16744635193133039</c:v>
              </c:pt>
              <c:pt idx="680">
                <c:v>-0.16576180257510731</c:v>
              </c:pt>
              <c:pt idx="681">
                <c:v>-0.16576180257510731</c:v>
              </c:pt>
              <c:pt idx="682">
                <c:v>-0.16931330472103001</c:v>
              </c:pt>
              <c:pt idx="683">
                <c:v>-0.17693133047210297</c:v>
              </c:pt>
              <c:pt idx="684">
                <c:v>-0.18453862660944209</c:v>
              </c:pt>
              <c:pt idx="685">
                <c:v>-0.18981759656652353</c:v>
              </c:pt>
              <c:pt idx="686">
                <c:v>-0.18981759656652353</c:v>
              </c:pt>
              <c:pt idx="687">
                <c:v>-0.18658798283261802</c:v>
              </c:pt>
              <c:pt idx="688">
                <c:v>-0.1797532188841201</c:v>
              </c:pt>
              <c:pt idx="689">
                <c:v>-0.18428111587982832</c:v>
              </c:pt>
              <c:pt idx="690">
                <c:v>-0.18428111587982832</c:v>
              </c:pt>
              <c:pt idx="691">
                <c:v>-0.18428111587982832</c:v>
              </c:pt>
              <c:pt idx="692">
                <c:v>-0.18428111587982832</c:v>
              </c:pt>
              <c:pt idx="693">
                <c:v>-0.17218884120171674</c:v>
              </c:pt>
              <c:pt idx="694">
                <c:v>-0.17164163090128759</c:v>
              </c:pt>
              <c:pt idx="695">
                <c:v>-0.17624463519313305</c:v>
              </c:pt>
              <c:pt idx="696">
                <c:v>-0.17624463519313305</c:v>
              </c:pt>
              <c:pt idx="697">
                <c:v>-0.18947424892703868</c:v>
              </c:pt>
              <c:pt idx="698">
                <c:v>-0.19463519313304722</c:v>
              </c:pt>
              <c:pt idx="699">
                <c:v>-0.19805793991416309</c:v>
              </c:pt>
              <c:pt idx="700">
                <c:v>-0.20256437768240343</c:v>
              </c:pt>
              <c:pt idx="701">
                <c:v>-0.20256437768240343</c:v>
              </c:pt>
              <c:pt idx="702">
                <c:v>-0.20104077253218888</c:v>
              </c:pt>
              <c:pt idx="703">
                <c:v>-0.18707081545064375</c:v>
              </c:pt>
              <c:pt idx="704">
                <c:v>-0.17644849785407735</c:v>
              </c:pt>
              <c:pt idx="705">
                <c:v>-0.17422746781115883</c:v>
              </c:pt>
              <c:pt idx="706">
                <c:v>-0.17422746781115883</c:v>
              </c:pt>
              <c:pt idx="707">
                <c:v>-0.16850858369098709</c:v>
              </c:pt>
              <c:pt idx="708">
                <c:v>-0.17275751072961376</c:v>
              </c:pt>
              <c:pt idx="709">
                <c:v>-0.17118025751072963</c:v>
              </c:pt>
              <c:pt idx="710">
                <c:v>-0.16678111587982836</c:v>
              </c:pt>
              <c:pt idx="711">
                <c:v>-0.16678111587982836</c:v>
              </c:pt>
              <c:pt idx="712">
                <c:v>-0.16350858369098709</c:v>
              </c:pt>
              <c:pt idx="713">
                <c:v>-0.16151287553648064</c:v>
              </c:pt>
              <c:pt idx="714">
                <c:v>-0.16137339055793987</c:v>
              </c:pt>
              <c:pt idx="715">
                <c:v>-0.16194206008583689</c:v>
              </c:pt>
              <c:pt idx="716">
                <c:v>-0.16194206008583689</c:v>
              </c:pt>
              <c:pt idx="717">
                <c:v>-0.16763948497854075</c:v>
              </c:pt>
              <c:pt idx="718">
                <c:v>-0.16140557939914157</c:v>
              </c:pt>
              <c:pt idx="719">
                <c:v>-0.16120171673819739</c:v>
              </c:pt>
              <c:pt idx="720">
                <c:v>-0.15178111587982834</c:v>
              </c:pt>
              <c:pt idx="721">
                <c:v>-0.15178111587982834</c:v>
              </c:pt>
              <c:pt idx="722">
                <c:v>-0.14305793991416316</c:v>
              </c:pt>
              <c:pt idx="723">
                <c:v>-0.13255364806866954</c:v>
              </c:pt>
              <c:pt idx="724">
                <c:v>-0.12906652360515014</c:v>
              </c:pt>
              <c:pt idx="725">
                <c:v>-0.12368025751072964</c:v>
              </c:pt>
              <c:pt idx="726">
                <c:v>-0.12368025751072964</c:v>
              </c:pt>
              <c:pt idx="727">
                <c:v>-0.1273068669527897</c:v>
              </c:pt>
              <c:pt idx="728">
                <c:v>-0.12939914163090127</c:v>
              </c:pt>
              <c:pt idx="729">
                <c:v>-0.12891630901287554</c:v>
              </c:pt>
              <c:pt idx="730">
                <c:v>-0.11904506437768247</c:v>
              </c:pt>
              <c:pt idx="731">
                <c:v>-0.11904506437768247</c:v>
              </c:pt>
              <c:pt idx="732">
                <c:v>-0.12642703862660953</c:v>
              </c:pt>
              <c:pt idx="733">
                <c:v>-0.11721030042918457</c:v>
              </c:pt>
              <c:pt idx="734">
                <c:v>-0.11512875536480682</c:v>
              </c:pt>
              <c:pt idx="735">
                <c:v>-0.11142703862660952</c:v>
              </c:pt>
              <c:pt idx="736">
                <c:v>-0.11142703862660952</c:v>
              </c:pt>
              <c:pt idx="737">
                <c:v>-0.11121244635193128</c:v>
              </c:pt>
              <c:pt idx="738">
                <c:v>-0.1066630901287553</c:v>
              </c:pt>
              <c:pt idx="739">
                <c:v>-8.6577253218884209E-2</c:v>
              </c:pt>
              <c:pt idx="740">
                <c:v>-8.7349785407725311E-2</c:v>
              </c:pt>
              <c:pt idx="741">
                <c:v>-8.7349785407725311E-2</c:v>
              </c:pt>
              <c:pt idx="742">
                <c:v>-9.8519313304721079E-2</c:v>
              </c:pt>
              <c:pt idx="743">
                <c:v>-9.7982832618025761E-2</c:v>
              </c:pt>
              <c:pt idx="744">
                <c:v>-0.11298283261802566</c:v>
              </c:pt>
              <c:pt idx="745">
                <c:v>-0.11113733905579404</c:v>
              </c:pt>
              <c:pt idx="746">
                <c:v>-0.11113733905579404</c:v>
              </c:pt>
              <c:pt idx="747">
                <c:v>-0.11865879828326187</c:v>
              </c:pt>
              <c:pt idx="748">
                <c:v>-0.10404506437768246</c:v>
              </c:pt>
              <c:pt idx="749">
                <c:v>-0.11069742489270384</c:v>
              </c:pt>
              <c:pt idx="750">
                <c:v>-0.12234978540772534</c:v>
              </c:pt>
              <c:pt idx="751">
                <c:v>-0.12234978540772534</c:v>
              </c:pt>
              <c:pt idx="752">
                <c:v>-0.12551502145922744</c:v>
              </c:pt>
              <c:pt idx="753">
                <c:v>-0.12396995708154501</c:v>
              </c:pt>
              <c:pt idx="754">
                <c:v>-0.12733905579399141</c:v>
              </c:pt>
              <c:pt idx="755">
                <c:v>-0.12913090128755367</c:v>
              </c:pt>
              <c:pt idx="756">
                <c:v>-0.12913090128755367</c:v>
              </c:pt>
              <c:pt idx="757">
                <c:v>-0.12837982832618022</c:v>
              </c:pt>
              <c:pt idx="758">
                <c:v>-0.13315450643776827</c:v>
              </c:pt>
              <c:pt idx="759">
                <c:v>-0.13506437768240342</c:v>
              </c:pt>
              <c:pt idx="760">
                <c:v>-0.13539699570815455</c:v>
              </c:pt>
              <c:pt idx="761">
                <c:v>-0.13539699570815455</c:v>
              </c:pt>
              <c:pt idx="762">
                <c:v>-0.13315450643776827</c:v>
              </c:pt>
              <c:pt idx="763">
                <c:v>-0.13047210300429191</c:v>
              </c:pt>
              <c:pt idx="764">
                <c:v>-0.12127682403433471</c:v>
              </c:pt>
              <c:pt idx="765">
                <c:v>-0.11394849785407735</c:v>
              </c:pt>
              <c:pt idx="766">
                <c:v>-0.11394849785407735</c:v>
              </c:pt>
              <c:pt idx="767">
                <c:v>-0.11827253218884126</c:v>
              </c:pt>
              <c:pt idx="768">
                <c:v>-0.12685622317596568</c:v>
              </c:pt>
              <c:pt idx="769">
                <c:v>-0.13634120171673825</c:v>
              </c:pt>
              <c:pt idx="770">
                <c:v>-0.14960300429184548</c:v>
              </c:pt>
              <c:pt idx="771">
                <c:v>-0.14960300429184548</c:v>
              </c:pt>
              <c:pt idx="772">
                <c:v>-0.14511802575107291</c:v>
              </c:pt>
              <c:pt idx="773">
                <c:v>-0.13918454935622315</c:v>
              </c:pt>
              <c:pt idx="774">
                <c:v>-0.14770386266094415</c:v>
              </c:pt>
              <c:pt idx="775">
                <c:v>-0.15570815450643782</c:v>
              </c:pt>
              <c:pt idx="776">
                <c:v>-0.15570815450643782</c:v>
              </c:pt>
              <c:pt idx="777">
                <c:v>-0.15182403433476399</c:v>
              </c:pt>
              <c:pt idx="778">
                <c:v>-0.14914163090128751</c:v>
              </c:pt>
              <c:pt idx="779">
                <c:v>-0.14865879828326178</c:v>
              </c:pt>
              <c:pt idx="780">
                <c:v>-0.14612660944206013</c:v>
              </c:pt>
              <c:pt idx="781">
                <c:v>-0.14612660944206013</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0</c:v>
              </c:pt>
              <c:pt idx="1">
                <c:v>7.9831516122341739E-5</c:v>
              </c:pt>
              <c:pt idx="2">
                <c:v>1.4802261134754691E-2</c:v>
              </c:pt>
              <c:pt idx="3">
                <c:v>3.9523870408142203E-2</c:v>
              </c:pt>
              <c:pt idx="4">
                <c:v>3.66595464517947E-2</c:v>
              </c:pt>
              <c:pt idx="5">
                <c:v>5.3314124568943466E-2</c:v>
              </c:pt>
              <c:pt idx="6">
                <c:v>5.3286091287324977E-2</c:v>
              </c:pt>
              <c:pt idx="7">
                <c:v>6.3083420299383963E-2</c:v>
              </c:pt>
              <c:pt idx="8">
                <c:v>5.7950548465096619E-2</c:v>
              </c:pt>
              <c:pt idx="9">
                <c:v>4.0168608347765922E-2</c:v>
              </c:pt>
              <c:pt idx="10">
                <c:v>3.197677676687527E-2</c:v>
              </c:pt>
              <c:pt idx="11">
                <c:v>3.1674744318159087E-2</c:v>
              </c:pt>
              <c:pt idx="12">
                <c:v>2.7353653533808586E-2</c:v>
              </c:pt>
              <c:pt idx="13">
                <c:v>1.0495076840794537E-2</c:v>
              </c:pt>
              <c:pt idx="14">
                <c:v>1.0587382891861008E-2</c:v>
              </c:pt>
              <c:pt idx="15">
                <c:v>6.7679171153334217E-4</c:v>
              </c:pt>
              <c:pt idx="16">
                <c:v>7.3004943908783204E-4</c:v>
              </c:pt>
              <c:pt idx="17">
                <c:v>1.7314406664166393E-2</c:v>
              </c:pt>
              <c:pt idx="18">
                <c:v>5.3155563040889753E-3</c:v>
              </c:pt>
              <c:pt idx="19">
                <c:v>-1.183373488209627E-3</c:v>
              </c:pt>
              <c:pt idx="20">
                <c:v>-2.0151853918294216E-2</c:v>
              </c:pt>
              <c:pt idx="21">
                <c:v>-2.0177904492372001E-2</c:v>
              </c:pt>
              <c:pt idx="22">
                <c:v>-2.2302953912045842E-2</c:v>
              </c:pt>
              <c:pt idx="23">
                <c:v>-3.1881111128031381E-2</c:v>
              </c:pt>
              <c:pt idx="24">
                <c:v>-2.7382430330754937E-2</c:v>
              </c:pt>
              <c:pt idx="25">
                <c:v>-2.8676835441249771E-2</c:v>
              </c:pt>
              <c:pt idx="26">
                <c:v>-2.8831872155898997E-2</c:v>
              </c:pt>
              <c:pt idx="27">
                <c:v>-4.7500055006365449E-2</c:v>
              </c:pt>
              <c:pt idx="28">
                <c:v>-4.3750507208257239E-2</c:v>
              </c:pt>
              <c:pt idx="29">
                <c:v>-4.3648728221162503E-2</c:v>
              </c:pt>
              <c:pt idx="30">
                <c:v>-4.4690861334694354E-2</c:v>
              </c:pt>
              <c:pt idx="31">
                <c:v>-4.4614609707187447E-2</c:v>
              </c:pt>
              <c:pt idx="32">
                <c:v>-6.1119052803329632E-2</c:v>
              </c:pt>
              <c:pt idx="33">
                <c:v>-6.1092010875481217E-2</c:v>
              </c:pt>
              <c:pt idx="34">
                <c:v>-4.745134098359205E-2</c:v>
              </c:pt>
              <c:pt idx="35">
                <c:v>-5.4350777699133546E-2</c:v>
              </c:pt>
              <c:pt idx="36">
                <c:v>-5.4426230736103087E-2</c:v>
              </c:pt>
              <c:pt idx="37">
                <c:v>-9.1547610356882081E-2</c:v>
              </c:pt>
              <c:pt idx="38">
                <c:v>-8.8194191002864186E-2</c:v>
              </c:pt>
              <c:pt idx="39">
                <c:v>-0.11563643301110016</c:v>
              </c:pt>
              <c:pt idx="40">
                <c:v>-0.10706929141529775</c:v>
              </c:pt>
              <c:pt idx="41">
                <c:v>-0.10721168836937434</c:v>
              </c:pt>
              <c:pt idx="42">
                <c:v>-0.12044761054689168</c:v>
              </c:pt>
              <c:pt idx="43">
                <c:v>-0.10413141451670715</c:v>
              </c:pt>
              <c:pt idx="44">
                <c:v>-0.10170199195191476</c:v>
              </c:pt>
              <c:pt idx="45">
                <c:v>-9.9406264458102966E-2</c:v>
              </c:pt>
              <c:pt idx="46">
                <c:v>-9.9142839731222954E-2</c:v>
              </c:pt>
              <c:pt idx="47">
                <c:v>-0.10962648846605316</c:v>
              </c:pt>
              <c:pt idx="48">
                <c:v>-0.10068356871605832</c:v>
              </c:pt>
              <c:pt idx="49">
                <c:v>-0.10071289626509938</c:v>
              </c:pt>
              <c:pt idx="50">
                <c:v>-0.10801787928555007</c:v>
              </c:pt>
              <c:pt idx="51">
                <c:v>-0.10794669457731421</c:v>
              </c:pt>
              <c:pt idx="52">
                <c:v>-0.10700276056226177</c:v>
              </c:pt>
              <c:pt idx="53">
                <c:v>-9.4667813736412643E-2</c:v>
              </c:pt>
              <c:pt idx="54">
                <c:v>-7.9950891638726707E-2</c:v>
              </c:pt>
              <c:pt idx="55">
                <c:v>-8.0670697088853771E-2</c:v>
              </c:pt>
              <c:pt idx="56">
                <c:v>-8.0621790302847218E-2</c:v>
              </c:pt>
              <c:pt idx="57">
                <c:v>-7.330821554971978E-2</c:v>
              </c:pt>
              <c:pt idx="58">
                <c:v>-6.6165318870730183E-2</c:v>
              </c:pt>
              <c:pt idx="59">
                <c:v>-7.7931972147695538E-2</c:v>
              </c:pt>
              <c:pt idx="60">
                <c:v>-7.7619585559599469E-2</c:v>
              </c:pt>
              <c:pt idx="61">
                <c:v>-7.7644121565417001E-2</c:v>
              </c:pt>
              <c:pt idx="62">
                <c:v>-6.6001993337056364E-2</c:v>
              </c:pt>
              <c:pt idx="63">
                <c:v>-6.8844232134407601E-2</c:v>
              </c:pt>
              <c:pt idx="64">
                <c:v>-7.1082406034326362E-2</c:v>
              </c:pt>
              <c:pt idx="65">
                <c:v>-5.9187427519303282E-2</c:v>
              </c:pt>
              <c:pt idx="66">
                <c:v>-5.9087245713283054E-2</c:v>
              </c:pt>
              <c:pt idx="67">
                <c:v>-6.0340564717515477E-2</c:v>
              </c:pt>
              <c:pt idx="68">
                <c:v>-6.50132281014979E-2</c:v>
              </c:pt>
              <c:pt idx="69">
                <c:v>-6.8142876879451864E-2</c:v>
              </c:pt>
              <c:pt idx="70">
                <c:v>-6.6630704390725159E-2</c:v>
              </c:pt>
              <c:pt idx="71">
                <c:v>-6.6730087606208022E-2</c:v>
              </c:pt>
              <c:pt idx="72">
                <c:v>-6.0081243093740744E-2</c:v>
              </c:pt>
              <c:pt idx="73">
                <c:v>-5.7522173485863415E-2</c:v>
              </c:pt>
              <c:pt idx="74">
                <c:v>-5.5874515981848227E-2</c:v>
              </c:pt>
              <c:pt idx="75">
                <c:v>-5.4414334490858196E-2</c:v>
              </c:pt>
              <c:pt idx="76">
                <c:v>-5.4414334490858196E-2</c:v>
              </c:pt>
              <c:pt idx="77">
                <c:v>-5.7719921025454091E-2</c:v>
              </c:pt>
              <c:pt idx="78">
                <c:v>-6.0187786086454476E-2</c:v>
              </c:pt>
              <c:pt idx="79">
                <c:v>-5.9631085869163547E-2</c:v>
              </c:pt>
              <c:pt idx="80">
                <c:v>-6.7388374047360755E-2</c:v>
              </c:pt>
              <c:pt idx="81">
                <c:v>-6.7388374047360755E-2</c:v>
              </c:pt>
              <c:pt idx="82">
                <c:v>-8.0891053001930668E-2</c:v>
              </c:pt>
              <c:pt idx="83">
                <c:v>-9.0434292535114369E-2</c:v>
              </c:pt>
              <c:pt idx="84">
                <c:v>-8.8046644516702632E-2</c:v>
              </c:pt>
              <c:pt idx="85">
                <c:v>-9.7898525523738456E-2</c:v>
              </c:pt>
              <c:pt idx="86">
                <c:v>-9.7874485194806127E-2</c:v>
              </c:pt>
              <c:pt idx="87">
                <c:v>-8.8755820451402512E-2</c:v>
              </c:pt>
              <c:pt idx="88">
                <c:v>-9.0898714238943579E-2</c:v>
              </c:pt>
              <c:pt idx="89">
                <c:v>-8.3621544199273812E-2</c:v>
              </c:pt>
              <c:pt idx="90">
                <c:v>-8.5181191518560961E-2</c:v>
              </c:pt>
              <c:pt idx="91">
                <c:v>-8.5107996565179422E-2</c:v>
              </c:pt>
              <c:pt idx="92">
                <c:v>-0.10164749503214732</c:v>
              </c:pt>
              <c:pt idx="93">
                <c:v>-0.1121414979063573</c:v>
              </c:pt>
              <c:pt idx="94">
                <c:v>-0.11221248985136001</c:v>
              </c:pt>
              <c:pt idx="95">
                <c:v>-0.12309094522525343</c:v>
              </c:pt>
              <c:pt idx="96">
                <c:v>-0.12304421391002074</c:v>
              </c:pt>
              <c:pt idx="97">
                <c:v>-0.13603582245834311</c:v>
              </c:pt>
              <c:pt idx="98">
                <c:v>-0.12993775757814918</c:v>
              </c:pt>
              <c:pt idx="99">
                <c:v>-0.12145435783834102</c:v>
              </c:pt>
              <c:pt idx="100">
                <c:v>-0.11422036676289316</c:v>
              </c:pt>
              <c:pt idx="101">
                <c:v>-0.11422036676289316</c:v>
              </c:pt>
              <c:pt idx="102">
                <c:v>-9.7821530380903798E-2</c:v>
              </c:pt>
              <c:pt idx="103">
                <c:v>-9.5175799930930172E-2</c:v>
              </c:pt>
              <c:pt idx="104">
                <c:v>-0.1016661379905518</c:v>
              </c:pt>
              <c:pt idx="105">
                <c:v>-9.8265023505135551E-2</c:v>
              </c:pt>
              <c:pt idx="106">
                <c:v>-9.8289036296463128E-2</c:v>
              </c:pt>
              <c:pt idx="107">
                <c:v>-0.11689930756417521</c:v>
              </c:pt>
              <c:pt idx="108">
                <c:v>-0.12650916056320904</c:v>
              </c:pt>
              <c:pt idx="109">
                <c:v>-0.13983386397838704</c:v>
              </c:pt>
              <c:pt idx="110">
                <c:v>-0.14624040510680469</c:v>
              </c:pt>
              <c:pt idx="111">
                <c:v>-0.14630858821612469</c:v>
              </c:pt>
              <c:pt idx="112">
                <c:v>-0.1209970132989282</c:v>
              </c:pt>
              <c:pt idx="113">
                <c:v>-0.10656381114281088</c:v>
              </c:pt>
              <c:pt idx="114">
                <c:v>-0.10710142780002152</c:v>
              </c:pt>
              <c:pt idx="115">
                <c:v>-9.8791294669196117E-2</c:v>
              </c:pt>
              <c:pt idx="116">
                <c:v>-9.8839265176641766E-2</c:v>
              </c:pt>
              <c:pt idx="117">
                <c:v>-9.9165475642314038E-2</c:v>
              </c:pt>
              <c:pt idx="118">
                <c:v>-0.10056168727750814</c:v>
              </c:pt>
              <c:pt idx="119">
                <c:v>-9.8139231726713239E-2</c:v>
              </c:pt>
              <c:pt idx="120">
                <c:v>-8.802373322956436E-2</c:v>
              </c:pt>
              <c:pt idx="121">
                <c:v>-8.7950841189834872E-2</c:v>
              </c:pt>
              <c:pt idx="122">
                <c:v>-6.5685476108250151E-2</c:v>
              </c:pt>
              <c:pt idx="123">
                <c:v>-5.0893569112875348E-2</c:v>
              </c:pt>
              <c:pt idx="124">
                <c:v>-5.4574548275197365E-2</c:v>
              </c:pt>
              <c:pt idx="125">
                <c:v>-5.7935292632074309E-2</c:v>
              </c:pt>
              <c:pt idx="126">
                <c:v>-5.7935292632074309E-2</c:v>
              </c:pt>
              <c:pt idx="127">
                <c:v>-5.9095011317817803E-2</c:v>
              </c:pt>
              <c:pt idx="128">
                <c:v>-6.4752033920601249E-2</c:v>
              </c:pt>
              <c:pt idx="129">
                <c:v>-5.7139510930487747E-2</c:v>
              </c:pt>
              <c:pt idx="130">
                <c:v>-5.4755635563924376E-2</c:v>
              </c:pt>
              <c:pt idx="131">
                <c:v>-5.4680017301326322E-2</c:v>
              </c:pt>
              <c:pt idx="132">
                <c:v>-3.8802660540173894E-2</c:v>
              </c:pt>
              <c:pt idx="133">
                <c:v>-3.8700138037751297E-2</c:v>
              </c:pt>
              <c:pt idx="134">
                <c:v>-3.8905155504991629E-2</c:v>
              </c:pt>
              <c:pt idx="135">
                <c:v>-3.875138552016022E-2</c:v>
              </c:pt>
              <c:pt idx="136">
                <c:v>-3.8802660540173894E-2</c:v>
              </c:pt>
              <c:pt idx="137">
                <c:v>-3.8879517994984791E-2</c:v>
              </c:pt>
              <c:pt idx="138">
                <c:v>-3.2578280667067583E-2</c:v>
              </c:pt>
              <c:pt idx="139">
                <c:v>-3.0251573367930829E-2</c:v>
              </c:pt>
              <c:pt idx="140">
                <c:v>-3.3714041636693115E-2</c:v>
              </c:pt>
              <c:pt idx="141">
                <c:v>-3.3688293976267381E-2</c:v>
              </c:pt>
              <c:pt idx="142">
                <c:v>-3.2636550238683615E-2</c:v>
              </c:pt>
              <c:pt idx="143">
                <c:v>-3.8625373440900002E-2</c:v>
              </c:pt>
              <c:pt idx="144">
                <c:v>-5.1505096701190523E-2</c:v>
              </c:pt>
              <c:pt idx="145">
                <c:v>-4.7820785488695727E-2</c:v>
              </c:pt>
              <c:pt idx="146">
                <c:v>-4.7820785488695727E-2</c:v>
              </c:pt>
              <c:pt idx="147">
                <c:v>-3.6855696810311089E-2</c:v>
              </c:pt>
              <c:pt idx="148">
                <c:v>-3.4295993837524685E-2</c:v>
              </c:pt>
              <c:pt idx="149">
                <c:v>-3.4624352236366063E-2</c:v>
              </c:pt>
              <c:pt idx="150">
                <c:v>-2.4469805415705093E-2</c:v>
              </c:pt>
              <c:pt idx="151">
                <c:v>-2.4469805415705093E-2</c:v>
              </c:pt>
              <c:pt idx="152">
                <c:v>-4.1392489652538611E-2</c:v>
              </c:pt>
              <c:pt idx="153">
                <c:v>-4.2701792607194089E-2</c:v>
              </c:pt>
              <c:pt idx="154">
                <c:v>-3.470426636530255E-2</c:v>
              </c:pt>
              <c:pt idx="155">
                <c:v>-2.9598436458863508E-2</c:v>
              </c:pt>
              <c:pt idx="156">
                <c:v>-2.9598821985329704E-2</c:v>
              </c:pt>
              <c:pt idx="157">
                <c:v>-3.3476419645448452E-2</c:v>
              </c:pt>
              <c:pt idx="158">
                <c:v>-3.9895793297672011E-2</c:v>
              </c:pt>
              <c:pt idx="159">
                <c:v>-4.2949658587399631E-2</c:v>
              </c:pt>
              <c:pt idx="160">
                <c:v>-5.1027980161579056E-2</c:v>
              </c:pt>
              <c:pt idx="161">
                <c:v>-5.1053287220329202E-2</c:v>
              </c:pt>
              <c:pt idx="162">
                <c:v>-5.6525532495351194E-2</c:v>
              </c:pt>
              <c:pt idx="163">
                <c:v>-5.6320652716134512E-2</c:v>
              </c:pt>
              <c:pt idx="164">
                <c:v>-6.8439401807221412E-2</c:v>
              </c:pt>
              <c:pt idx="165">
                <c:v>-7.2143429944705351E-2</c:v>
              </c:pt>
              <c:pt idx="166">
                <c:v>-7.2168186251360567E-2</c:v>
              </c:pt>
              <c:pt idx="167">
                <c:v>-4.6666381560665604E-2</c:v>
              </c:pt>
              <c:pt idx="168">
                <c:v>-4.4917055219974689E-2</c:v>
              </c:pt>
              <c:pt idx="169">
                <c:v>-3.8485730247296845E-2</c:v>
              </c:pt>
              <c:pt idx="170">
                <c:v>-3.7178024473715876E-2</c:v>
              </c:pt>
              <c:pt idx="171">
                <c:v>-3.7152359426104287E-2</c:v>
              </c:pt>
              <c:pt idx="172">
                <c:v>-3.5770439807766508E-2</c:v>
              </c:pt>
              <c:pt idx="173">
                <c:v>-3.8784650946678156E-2</c:v>
              </c:pt>
              <c:pt idx="174">
                <c:v>-3.0095132235440247E-2</c:v>
              </c:pt>
              <c:pt idx="175">
                <c:v>-3.1252702988014636E-2</c:v>
              </c:pt>
              <c:pt idx="176">
                <c:v>-3.1278533261254515E-2</c:v>
              </c:pt>
              <c:pt idx="177">
                <c:v>-3.8748989748548346E-2</c:v>
              </c:pt>
              <c:pt idx="178">
                <c:v>-3.9170067262527253E-2</c:v>
              </c:pt>
              <c:pt idx="179">
                <c:v>-3.6526622433746603E-2</c:v>
              </c:pt>
              <c:pt idx="180">
                <c:v>-3.7293104123896859E-2</c:v>
              </c:pt>
              <c:pt idx="181">
                <c:v>-3.7293104123896859E-2</c:v>
              </c:pt>
              <c:pt idx="182">
                <c:v>-3.7267439076285269E-2</c:v>
              </c:pt>
              <c:pt idx="183">
                <c:v>-3.7318741633903585E-2</c:v>
              </c:pt>
              <c:pt idx="184">
                <c:v>-3.7318741633903585E-2</c:v>
              </c:pt>
              <c:pt idx="185">
                <c:v>-3.7344406681515174E-2</c:v>
              </c:pt>
              <c:pt idx="186">
                <c:v>-3.7344406681515174E-2</c:v>
              </c:pt>
              <c:pt idx="187">
                <c:v>-3.0317994070547916E-2</c:v>
              </c:pt>
              <c:pt idx="188">
                <c:v>-2.50160688808021E-2</c:v>
              </c:pt>
              <c:pt idx="189">
                <c:v>-2.6451328839508292E-2</c:v>
              </c:pt>
              <c:pt idx="190">
                <c:v>-3.000098116485661E-2</c:v>
              </c:pt>
              <c:pt idx="191">
                <c:v>-2.9975150891616731E-2</c:v>
              </c:pt>
              <c:pt idx="192">
                <c:v>-3.0649436681119302E-2</c:v>
              </c:pt>
              <c:pt idx="193">
                <c:v>-2.2961928793316821E-2</c:v>
              </c:pt>
              <c:pt idx="194">
                <c:v>-1.5144526023986415E-2</c:v>
              </c:pt>
              <c:pt idx="195">
                <c:v>-1.6527960210584447E-2</c:v>
              </c:pt>
              <c:pt idx="196">
                <c:v>-1.6554176010290744E-2</c:v>
              </c:pt>
              <c:pt idx="197">
                <c:v>-1.1033629776566189E-2</c:v>
              </c:pt>
              <c:pt idx="198">
                <c:v>-8.453190987415593E-3</c:v>
              </c:pt>
              <c:pt idx="199">
                <c:v>-1.0665011399604518E-2</c:v>
              </c:pt>
              <c:pt idx="200">
                <c:v>-1.1211908229610379E-2</c:v>
              </c:pt>
              <c:pt idx="201">
                <c:v>-1.1211908229610379E-2</c:v>
              </c:pt>
              <c:pt idx="202">
                <c:v>-4.7873850453017397E-3</c:v>
              </c:pt>
              <c:pt idx="203">
                <c:v>2.0359652683612506E-3</c:v>
              </c:pt>
              <c:pt idx="204">
                <c:v>4.5973204974314452E-3</c:v>
              </c:pt>
              <c:pt idx="205">
                <c:v>-5.2340725316823988E-4</c:v>
              </c:pt>
              <c:pt idx="206">
                <c:v>-5.2340725316823988E-4</c:v>
              </c:pt>
              <c:pt idx="207">
                <c:v>-1.926139793163395E-2</c:v>
              </c:pt>
              <c:pt idx="208">
                <c:v>-2.5082048981743377E-2</c:v>
              </c:pt>
              <c:pt idx="209">
                <c:v>-4.0510322484903161E-2</c:v>
              </c:pt>
              <c:pt idx="210">
                <c:v>-5.0756404303697988E-2</c:v>
              </c:pt>
              <c:pt idx="211">
                <c:v>-5.0756404303697988E-2</c:v>
              </c:pt>
              <c:pt idx="212">
                <c:v>-5.9584382091535715E-2</c:v>
              </c:pt>
              <c:pt idx="213">
                <c:v>-6.5819281329649981E-2</c:v>
              </c:pt>
              <c:pt idx="214">
                <c:v>-6.2110434111337764E-2</c:v>
              </c:pt>
              <c:pt idx="215">
                <c:v>-5.1903152777612149E-2</c:v>
              </c:pt>
              <c:pt idx="216">
                <c:v>-5.1928404761152791E-2</c:v>
              </c:pt>
              <c:pt idx="217">
                <c:v>-4.7902517099544517E-2</c:v>
              </c:pt>
              <c:pt idx="218">
                <c:v>-5.4209895313317213E-2</c:v>
              </c:pt>
              <c:pt idx="219">
                <c:v>-5.7141741476471108E-2</c:v>
              </c:pt>
              <c:pt idx="220">
                <c:v>-5.2105912161264478E-2</c:v>
              </c:pt>
              <c:pt idx="221">
                <c:v>-5.2105912161264478E-2</c:v>
              </c:pt>
              <c:pt idx="222">
                <c:v>-5.0957346205437792E-2</c:v>
              </c:pt>
              <c:pt idx="223">
                <c:v>-5.4086113780040468E-2</c:v>
              </c:pt>
              <c:pt idx="224">
                <c:v>-5.6710970725626142E-2</c:v>
              </c:pt>
              <c:pt idx="225">
                <c:v>-5.4017407456230626E-2</c:v>
              </c:pt>
              <c:pt idx="226">
                <c:v>-5.4042604364561653E-2</c:v>
              </c:pt>
              <c:pt idx="227">
                <c:v>-4.9319877615173979E-2</c:v>
              </c:pt>
              <c:pt idx="228">
                <c:v>-5.0122213266687199E-2</c:v>
              </c:pt>
              <c:pt idx="229">
                <c:v>-3.9855065180271265E-2</c:v>
              </c:pt>
              <c:pt idx="230">
                <c:v>-4.8450515433739683E-2</c:v>
              </c:pt>
              <c:pt idx="231">
                <c:v>-4.8501239701658649E-2</c:v>
              </c:pt>
              <c:pt idx="232">
                <c:v>-5.2800658391084054E-2</c:v>
              </c:pt>
              <c:pt idx="233">
                <c:v>-5.2751916830705903E-2</c:v>
              </c:pt>
              <c:pt idx="234">
                <c:v>-6.2977703434812238E-2</c:v>
              </c:pt>
              <c:pt idx="235">
                <c:v>-7.0652103422761736E-2</c:v>
              </c:pt>
              <c:pt idx="236">
                <c:v>-7.0652103422761736E-2</c:v>
              </c:pt>
              <c:pt idx="237">
                <c:v>-6.8535452972531608E-2</c:v>
              </c:pt>
              <c:pt idx="238">
                <c:v>-7.5581059293998054E-2</c:v>
              </c:pt>
              <c:pt idx="239">
                <c:v>-8.0809293853477238E-2</c:v>
              </c:pt>
              <c:pt idx="240">
                <c:v>-8.0006572675497711E-2</c:v>
              </c:pt>
              <c:pt idx="241">
                <c:v>-8.0006572675497711E-2</c:v>
              </c:pt>
              <c:pt idx="242">
                <c:v>-9.1824335746848451E-2</c:v>
              </c:pt>
              <c:pt idx="243">
                <c:v>-8.7461222577674524E-2</c:v>
              </c:pt>
              <c:pt idx="244">
                <c:v>-8.959409267709284E-2</c:v>
              </c:pt>
              <c:pt idx="245">
                <c:v>-9.9302062161791826E-2</c:v>
              </c:pt>
              <c:pt idx="246">
                <c:v>-9.9326074953119292E-2</c:v>
              </c:pt>
              <c:pt idx="247">
                <c:v>-0.1039868420918566</c:v>
              </c:pt>
              <c:pt idx="248">
                <c:v>-0.10240271384196153</c:v>
              </c:pt>
              <c:pt idx="249">
                <c:v>-8.941493302069714E-2</c:v>
              </c:pt>
              <c:pt idx="250">
                <c:v>-9.1399292817787914E-2</c:v>
              </c:pt>
              <c:pt idx="251">
                <c:v>-9.1399292817787914E-2</c:v>
              </c:pt>
              <c:pt idx="252">
                <c:v>-9.3415431010741123E-2</c:v>
              </c:pt>
              <c:pt idx="253">
                <c:v>-9.7503415971023188E-2</c:v>
              </c:pt>
              <c:pt idx="254">
                <c:v>-0.10805164038895321</c:v>
              </c:pt>
              <c:pt idx="255">
                <c:v>-0.11361525543648077</c:v>
              </c:pt>
              <c:pt idx="256">
                <c:v>-0.1136389102389469</c:v>
              </c:pt>
              <c:pt idx="257">
                <c:v>-0.13075066766987997</c:v>
              </c:pt>
              <c:pt idx="258">
                <c:v>-0.12263043386129624</c:v>
              </c:pt>
              <c:pt idx="259">
                <c:v>-0.12666221457031734</c:v>
              </c:pt>
              <c:pt idx="260">
                <c:v>-0.12681000889492167</c:v>
              </c:pt>
              <c:pt idx="261">
                <c:v>-0.12694965208852504</c:v>
              </c:pt>
              <c:pt idx="262">
                <c:v>-0.12574876468370488</c:v>
              </c:pt>
              <c:pt idx="263">
                <c:v>-0.11663907719944433</c:v>
              </c:pt>
              <c:pt idx="264">
                <c:v>-0.12017242726279043</c:v>
              </c:pt>
              <c:pt idx="265">
                <c:v>-0.12515431041032432</c:v>
              </c:pt>
              <c:pt idx="266">
                <c:v>-0.12515431041032432</c:v>
              </c:pt>
              <c:pt idx="267">
                <c:v>-0.15529077659046953</c:v>
              </c:pt>
              <c:pt idx="268">
                <c:v>-0.14488379254721717</c:v>
              </c:pt>
              <c:pt idx="269">
                <c:v>-0.13281282120034277</c:v>
              </c:pt>
              <c:pt idx="270">
                <c:v>-0.14456818405936744</c:v>
              </c:pt>
              <c:pt idx="271">
                <c:v>-0.14456818405936744</c:v>
              </c:pt>
              <c:pt idx="272">
                <c:v>-0.13197931298027132</c:v>
              </c:pt>
              <c:pt idx="273">
                <c:v>-0.11777783976798573</c:v>
              </c:pt>
              <c:pt idx="274">
                <c:v>-0.10610024310472832</c:v>
              </c:pt>
              <c:pt idx="275">
                <c:v>-0.1006873413679068</c:v>
              </c:pt>
              <c:pt idx="276">
                <c:v>-0.10071129908402487</c:v>
              </c:pt>
              <c:pt idx="277">
                <c:v>-9.1492452534601143E-2</c:v>
              </c:pt>
              <c:pt idx="278">
                <c:v>-9.1581316385075828E-2</c:v>
              </c:pt>
              <c:pt idx="279">
                <c:v>-9.3515667891970855E-2</c:v>
              </c:pt>
              <c:pt idx="280">
                <c:v>-0.10113323026375054</c:v>
              </c:pt>
              <c:pt idx="281">
                <c:v>-0.10110927254763236</c:v>
              </c:pt>
              <c:pt idx="282">
                <c:v>-0.1078155329659688</c:v>
              </c:pt>
              <c:pt idx="283">
                <c:v>-0.10179187469376461</c:v>
              </c:pt>
              <c:pt idx="284">
                <c:v>-8.2444779736200235E-2</c:v>
              </c:pt>
              <c:pt idx="285">
                <c:v>-7.8121348255447254E-2</c:v>
              </c:pt>
              <c:pt idx="286">
                <c:v>-7.8170502879896464E-2</c:v>
              </c:pt>
              <c:pt idx="287">
                <c:v>-7.8528436666221557E-2</c:v>
              </c:pt>
              <c:pt idx="288">
                <c:v>-7.9127049117916792E-2</c:v>
              </c:pt>
              <c:pt idx="289">
                <c:v>-8.1921262332612987E-2</c:v>
              </c:pt>
              <c:pt idx="290">
                <c:v>-8.5402759086246172E-2</c:v>
              </c:pt>
              <c:pt idx="291">
                <c:v>-8.5378360768452288E-2</c:v>
              </c:pt>
              <c:pt idx="292">
                <c:v>-8.7463976338147953E-2</c:v>
              </c:pt>
              <c:pt idx="293">
                <c:v>-8.4690306176582797E-2</c:v>
              </c:pt>
              <c:pt idx="294">
                <c:v>-8.5633799589959536E-2</c:v>
              </c:pt>
              <c:pt idx="295">
                <c:v>-7.8012492103936015E-2</c:v>
              </c:pt>
              <c:pt idx="296">
                <c:v>-7.80370556473583E-2</c:v>
              </c:pt>
              <c:pt idx="297">
                <c:v>-7.8553908950599993E-2</c:v>
              </c:pt>
              <c:pt idx="298">
                <c:v>-8.294858021479834E-2</c:v>
              </c:pt>
              <c:pt idx="299">
                <c:v>-8.2295195467288251E-2</c:v>
              </c:pt>
              <c:pt idx="300">
                <c:v>-7.8948715589663099E-2</c:v>
              </c:pt>
              <c:pt idx="301">
                <c:v>-7.8948715589663099E-2</c:v>
              </c:pt>
              <c:pt idx="302">
                <c:v>-6.4520965879283021E-2</c:v>
              </c:pt>
              <c:pt idx="303">
                <c:v>-6.3757403175234484E-2</c:v>
              </c:pt>
              <c:pt idx="304">
                <c:v>-6.2982880504502181E-2</c:v>
              </c:pt>
              <c:pt idx="305">
                <c:v>-4.9859063915854596E-2</c:v>
              </c:pt>
              <c:pt idx="306">
                <c:v>-4.9732418471685524E-2</c:v>
              </c:pt>
              <c:pt idx="307">
                <c:v>-3.4368500350787756E-2</c:v>
              </c:pt>
              <c:pt idx="308">
                <c:v>-3.1337436197779289E-2</c:v>
              </c:pt>
              <c:pt idx="309">
                <c:v>-3.4279416199475166E-2</c:v>
              </c:pt>
              <c:pt idx="310">
                <c:v>-4.1066224111656835E-2</c:v>
              </c:pt>
              <c:pt idx="311">
                <c:v>-4.1040641676859391E-2</c:v>
              </c:pt>
              <c:pt idx="312">
                <c:v>-2.3735349959859819E-2</c:v>
              </c:pt>
              <c:pt idx="313">
                <c:v>-1.8151907836924219E-2</c:v>
              </c:pt>
              <c:pt idx="314">
                <c:v>-1.7732179665577275E-2</c:v>
              </c:pt>
              <c:pt idx="315">
                <c:v>-1.4202216727613459E-2</c:v>
              </c:pt>
              <c:pt idx="316">
                <c:v>-1.4202216727613459E-2</c:v>
              </c:pt>
              <c:pt idx="317">
                <c:v>-2.5797228114274873E-3</c:v>
              </c:pt>
              <c:pt idx="318">
                <c:v>6.403925055967985E-3</c:v>
              </c:pt>
              <c:pt idx="319">
                <c:v>-1.2018677435485681E-2</c:v>
              </c:pt>
              <c:pt idx="320">
                <c:v>8.9040091145065059E-3</c:v>
              </c:pt>
              <c:pt idx="321">
                <c:v>8.9309133543311603E-3</c:v>
              </c:pt>
              <c:pt idx="322">
                <c:v>1.6209735650284829E-2</c:v>
              </c:pt>
              <c:pt idx="323">
                <c:v>1.259771065021531E-2</c:v>
              </c:pt>
              <c:pt idx="324">
                <c:v>7.2295850586903132E-3</c:v>
              </c:pt>
              <c:pt idx="325">
                <c:v>4.5674421962957901E-3</c:v>
              </c:pt>
              <c:pt idx="326">
                <c:v>4.4603209138827093E-3</c:v>
              </c:pt>
              <c:pt idx="327">
                <c:v>8.3060300277202348E-3</c:v>
              </c:pt>
              <c:pt idx="328">
                <c:v>1.9025731110324795E-3</c:v>
              </c:pt>
              <c:pt idx="329">
                <c:v>1.6176965900651652E-3</c:v>
              </c:pt>
              <c:pt idx="330">
                <c:v>-1.0382668338272616E-2</c:v>
              </c:pt>
              <c:pt idx="331">
                <c:v>-1.0382668338272616E-2</c:v>
              </c:pt>
              <c:pt idx="332">
                <c:v>6.096880763190482E-3</c:v>
              </c:pt>
              <c:pt idx="333">
                <c:v>6.1714250592037612E-3</c:v>
              </c:pt>
              <c:pt idx="334">
                <c:v>1.2411941968683671E-2</c:v>
              </c:pt>
              <c:pt idx="335">
                <c:v>1.0656750118184455E-2</c:v>
              </c:pt>
              <c:pt idx="336">
                <c:v>1.0602859025721223E-2</c:v>
              </c:pt>
              <c:pt idx="337">
                <c:v>1.9749804889185985E-2</c:v>
              </c:pt>
              <c:pt idx="338">
                <c:v>-2.8018135936026534E-3</c:v>
              </c:pt>
              <c:pt idx="339">
                <c:v>-2.1718523326788364E-2</c:v>
              </c:pt>
              <c:pt idx="340">
                <c:v>-1.0907177095630272E-2</c:v>
              </c:pt>
              <c:pt idx="341">
                <c:v>-1.0907177095630272E-2</c:v>
              </c:pt>
              <c:pt idx="342">
                <c:v>-2.1939485067169473E-3</c:v>
              </c:pt>
              <c:pt idx="343">
                <c:v>-1.693893142362568E-3</c:v>
              </c:pt>
              <c:pt idx="344">
                <c:v>8.0908787219378109E-3</c:v>
              </c:pt>
              <c:pt idx="345">
                <c:v>1.151829161987461E-2</c:v>
              </c:pt>
              <c:pt idx="346">
                <c:v>1.151829161987461E-2</c:v>
              </c:pt>
              <c:pt idx="347">
                <c:v>1.8069708086794867E-2</c:v>
              </c:pt>
              <c:pt idx="348">
                <c:v>2.6472064655872707E-2</c:v>
              </c:pt>
              <c:pt idx="349">
                <c:v>2.6717094262790786E-2</c:v>
              </c:pt>
              <c:pt idx="350">
                <c:v>3.0426877759663906E-2</c:v>
              </c:pt>
              <c:pt idx="351">
                <c:v>3.0426877759663906E-2</c:v>
              </c:pt>
              <c:pt idx="352">
                <c:v>3.6420299741870776E-2</c:v>
              </c:pt>
              <c:pt idx="353">
                <c:v>4.0513957448727878E-2</c:v>
              </c:pt>
              <c:pt idx="354">
                <c:v>4.1845373099984373E-2</c:v>
              </c:pt>
              <c:pt idx="355">
                <c:v>4.1734258864885021E-2</c:v>
              </c:pt>
              <c:pt idx="356">
                <c:v>4.1734258864885021E-2</c:v>
              </c:pt>
              <c:pt idx="357">
                <c:v>3.4179674995130638E-2</c:v>
              </c:pt>
              <c:pt idx="358">
                <c:v>4.0834660393453515E-2</c:v>
              </c:pt>
              <c:pt idx="359">
                <c:v>3.8398408502686943E-2</c:v>
              </c:pt>
              <c:pt idx="360">
                <c:v>3.9390918852489243E-2</c:v>
              </c:pt>
              <c:pt idx="361">
                <c:v>3.9390918852489243E-2</c:v>
              </c:pt>
              <c:pt idx="362">
                <c:v>1.9179198181504598E-2</c:v>
              </c:pt>
              <c:pt idx="363">
                <c:v>1.5275247033656125E-2</c:v>
              </c:pt>
              <c:pt idx="364">
                <c:v>2.4782907981524049E-2</c:v>
              </c:pt>
              <c:pt idx="365">
                <c:v>2.6182699505333584E-2</c:v>
              </c:pt>
              <c:pt idx="366">
                <c:v>2.6182699505333584E-2</c:v>
              </c:pt>
              <c:pt idx="367">
                <c:v>2.1691674162173324E-2</c:v>
              </c:pt>
              <c:pt idx="368">
                <c:v>2.4937669320125977E-2</c:v>
              </c:pt>
              <c:pt idx="369">
                <c:v>2.9492306530220835E-2</c:v>
              </c:pt>
              <c:pt idx="370">
                <c:v>3.0506902039019179E-2</c:v>
              </c:pt>
              <c:pt idx="371">
                <c:v>3.0506902039019179E-2</c:v>
              </c:pt>
              <c:pt idx="372">
                <c:v>3.0848340800108787E-2</c:v>
              </c:pt>
              <c:pt idx="373">
                <c:v>3.2523232995205431E-2</c:v>
              </c:pt>
              <c:pt idx="374">
                <c:v>2.6610826646124464E-2</c:v>
              </c:pt>
              <c:pt idx="375">
                <c:v>3.8415812268878691E-2</c:v>
              </c:pt>
              <c:pt idx="376">
                <c:v>3.8415812268878691E-2</c:v>
              </c:pt>
              <c:pt idx="377">
                <c:v>2.3075906939308277E-2</c:v>
              </c:pt>
              <c:pt idx="378">
                <c:v>2.0342138767002194E-2</c:v>
              </c:pt>
              <c:pt idx="379">
                <c:v>2.1751816290910941E-2</c:v>
              </c:pt>
              <c:pt idx="380">
                <c:v>2.4599342308371019E-2</c:v>
              </c:pt>
              <c:pt idx="381">
                <c:v>2.4599342308371019E-2</c:v>
              </c:pt>
              <c:pt idx="382">
                <c:v>9.439973515433131E-3</c:v>
              </c:pt>
              <c:pt idx="383">
                <c:v>1.6978089897557114E-2</c:v>
              </c:pt>
              <c:pt idx="384">
                <c:v>3.3236870021872367E-2</c:v>
              </c:pt>
              <c:pt idx="385">
                <c:v>4.2606209581164345E-2</c:v>
              </c:pt>
              <c:pt idx="386">
                <c:v>4.2578424137988291E-2</c:v>
              </c:pt>
              <c:pt idx="387">
                <c:v>4.2578424137988291E-2</c:v>
              </c:pt>
              <c:pt idx="388">
                <c:v>4.2550611157207596E-2</c:v>
              </c:pt>
              <c:pt idx="389">
                <c:v>4.2550611157207596E-2</c:v>
              </c:pt>
              <c:pt idx="390">
                <c:v>4.2550611157207596E-2</c:v>
              </c:pt>
              <c:pt idx="391">
                <c:v>4.2495040270855489E-2</c:v>
              </c:pt>
              <c:pt idx="392">
                <c:v>2.9952817894177919E-2</c:v>
              </c:pt>
              <c:pt idx="393">
                <c:v>1.0064553928392117E-2</c:v>
              </c:pt>
              <c:pt idx="394">
                <c:v>3.9520042681084888E-3</c:v>
              </c:pt>
              <c:pt idx="395">
                <c:v>7.1186911244289774E-3</c:v>
              </c:pt>
              <c:pt idx="396">
                <c:v>7.0113220035732393E-3</c:v>
              </c:pt>
              <c:pt idx="397">
                <c:v>1.7206596941634622E-3</c:v>
              </c:pt>
              <c:pt idx="398">
                <c:v>-1.1443802399070391E-3</c:v>
              </c:pt>
              <c:pt idx="399">
                <c:v>-1.0012618005864948E-2</c:v>
              </c:pt>
              <c:pt idx="400">
                <c:v>-1.5875732042473167E-2</c:v>
              </c:pt>
              <c:pt idx="401">
                <c:v>-1.5928246254699907E-2</c:v>
              </c:pt>
              <c:pt idx="402">
                <c:v>2.8560351373227988E-3</c:v>
              </c:pt>
              <c:pt idx="403">
                <c:v>-2.2629302065740875E-3</c:v>
              </c:pt>
              <c:pt idx="404">
                <c:v>-9.320212472447631E-3</c:v>
              </c:pt>
              <c:pt idx="405">
                <c:v>-1.0469301642764162E-2</c:v>
              </c:pt>
              <c:pt idx="406">
                <c:v>-1.0416512054490012E-2</c:v>
              </c:pt>
              <c:pt idx="407">
                <c:v>-9.8841550797834632E-3</c:v>
              </c:pt>
              <c:pt idx="408">
                <c:v>-1.0937165547185046E-2</c:v>
              </c:pt>
              <c:pt idx="409">
                <c:v>-4.5206558058538127E-3</c:v>
              </c:pt>
              <c:pt idx="410">
                <c:v>-1.7084825653503888E-2</c:v>
              </c:pt>
              <c:pt idx="411">
                <c:v>-1.7111041453210074E-2</c:v>
              </c:pt>
              <c:pt idx="412">
                <c:v>-1.8416736981645587E-2</c:v>
              </c:pt>
              <c:pt idx="413">
                <c:v>-2.9258319502800889E-2</c:v>
              </c:pt>
              <c:pt idx="414">
                <c:v>-3.3819510662822072E-2</c:v>
              </c:pt>
              <c:pt idx="415">
                <c:v>-2.3674023714118531E-2</c:v>
              </c:pt>
              <c:pt idx="416">
                <c:v>-2.3804166434088669E-2</c:v>
              </c:pt>
              <c:pt idx="417">
                <c:v>-3.3365828624838945E-2</c:v>
              </c:pt>
              <c:pt idx="418">
                <c:v>-3.0174660837910428E-2</c:v>
              </c:pt>
              <c:pt idx="419">
                <c:v>-2.8343327510323313E-2</c:v>
              </c:pt>
              <c:pt idx="420">
                <c:v>-4.6981990048515554E-2</c:v>
              </c:pt>
              <c:pt idx="421">
                <c:v>-4.7007407257684486E-2</c:v>
              </c:pt>
              <c:pt idx="422">
                <c:v>-6.1317598933457562E-2</c:v>
              </c:pt>
              <c:pt idx="423">
                <c:v>-7.4499189416835976E-2</c:v>
              </c:pt>
              <c:pt idx="424">
                <c:v>-6.7455483190095977E-2</c:v>
              </c:pt>
              <c:pt idx="425">
                <c:v>-8.3058262494451585E-2</c:v>
              </c:pt>
              <c:pt idx="426">
                <c:v>-8.3058262494451585E-2</c:v>
              </c:pt>
              <c:pt idx="427">
                <c:v>-5.5503033693994341E-2</c:v>
              </c:pt>
              <c:pt idx="428">
                <c:v>-7.0343544561723648E-2</c:v>
              </c:pt>
              <c:pt idx="429">
                <c:v>-7.5319892650706266E-2</c:v>
              </c:pt>
              <c:pt idx="430">
                <c:v>-7.2370532570941837E-2</c:v>
              </c:pt>
              <c:pt idx="431">
                <c:v>-7.2271589957134674E-2</c:v>
              </c:pt>
              <c:pt idx="432">
                <c:v>-4.7946439579094391E-2</c:v>
              </c:pt>
              <c:pt idx="433">
                <c:v>-5.6840149629430514E-2</c:v>
              </c:pt>
              <c:pt idx="434">
                <c:v>-6.7583230138454464E-2</c:v>
              </c:pt>
              <c:pt idx="435">
                <c:v>-7.9374364346027737E-2</c:v>
              </c:pt>
              <c:pt idx="436">
                <c:v>-7.9349828340210316E-2</c:v>
              </c:pt>
              <c:pt idx="437">
                <c:v>-7.9398927889450022E-2</c:v>
              </c:pt>
              <c:pt idx="438">
                <c:v>-7.9423463895267443E-2</c:v>
              </c:pt>
              <c:pt idx="439">
                <c:v>-7.9398927889450022E-2</c:v>
              </c:pt>
              <c:pt idx="440">
                <c:v>-7.930075632857525E-2</c:v>
              </c:pt>
              <c:pt idx="441">
                <c:v>-7.9325292334392783E-2</c:v>
              </c:pt>
              <c:pt idx="442">
                <c:v>-5.8966438241317531E-2</c:v>
              </c:pt>
              <c:pt idx="443">
                <c:v>-5.8978444636981209E-2</c:v>
              </c:pt>
              <c:pt idx="444">
                <c:v>-6.6796177857568306E-2</c:v>
              </c:pt>
              <c:pt idx="445">
                <c:v>-5.9472689566736792E-2</c:v>
              </c:pt>
              <c:pt idx="446">
                <c:v>-5.9547894765263787E-2</c:v>
              </c:pt>
              <c:pt idx="447">
                <c:v>-6.7643124428749646E-2</c:v>
              </c:pt>
              <c:pt idx="448">
                <c:v>-7.366697546418699E-2</c:v>
              </c:pt>
              <c:pt idx="449">
                <c:v>-7.2818183873488485E-2</c:v>
              </c:pt>
              <c:pt idx="450">
                <c:v>-6.946269919911563E-2</c:v>
              </c:pt>
              <c:pt idx="451">
                <c:v>-6.9437887817250799E-2</c:v>
              </c:pt>
              <c:pt idx="452">
                <c:v>-6.3487231735194771E-2</c:v>
              </c:pt>
              <c:pt idx="453">
                <c:v>-5.8160329937955946E-2</c:v>
              </c:pt>
              <c:pt idx="454">
                <c:v>-5.849540751235216E-2</c:v>
              </c:pt>
              <c:pt idx="455">
                <c:v>-5.7829493154688549E-2</c:v>
              </c:pt>
              <c:pt idx="456">
                <c:v>-5.7829355466664789E-2</c:v>
              </c:pt>
              <c:pt idx="457">
                <c:v>-4.143151043844584E-2</c:v>
              </c:pt>
              <c:pt idx="458">
                <c:v>-3.1144700502250156E-2</c:v>
              </c:pt>
              <c:pt idx="459">
                <c:v>-2.636428247094591E-2</c:v>
              </c:pt>
              <c:pt idx="460">
                <c:v>-2.2535784360066979E-2</c:v>
              </c:pt>
              <c:pt idx="461">
                <c:v>-2.2561834934144875E-2</c:v>
              </c:pt>
              <c:pt idx="462">
                <c:v>-2.5124098904171333E-2</c:v>
              </c:pt>
              <c:pt idx="463">
                <c:v>-3.1545923403216158E-2</c:v>
              </c:pt>
              <c:pt idx="464">
                <c:v>-3.1890886977711808E-2</c:v>
              </c:pt>
              <c:pt idx="465">
                <c:v>-3.8997544168872245E-2</c:v>
              </c:pt>
              <c:pt idx="466">
                <c:v>-3.902315414127433E-2</c:v>
              </c:pt>
              <c:pt idx="467">
                <c:v>-2.7703298501108975E-2</c:v>
              </c:pt>
              <c:pt idx="468">
                <c:v>-3.3393366229572341E-2</c:v>
              </c:pt>
              <c:pt idx="469">
                <c:v>-2.7680166913132909E-2</c:v>
              </c:pt>
              <c:pt idx="470">
                <c:v>-3.2792440619079488E-2</c:v>
              </c:pt>
              <c:pt idx="471">
                <c:v>-3.292128907162728E-2</c:v>
              </c:pt>
              <c:pt idx="472">
                <c:v>-7.4916384128547397E-2</c:v>
              </c:pt>
              <c:pt idx="473">
                <c:v>-6.288016523884643E-2</c:v>
              </c:pt>
              <c:pt idx="474">
                <c:v>-6.1866368320585341E-2</c:v>
              </c:pt>
              <c:pt idx="475">
                <c:v>-6.5162068855081912E-2</c:v>
              </c:pt>
              <c:pt idx="476">
                <c:v>-6.5436012946970101E-2</c:v>
              </c:pt>
              <c:pt idx="477">
                <c:v>-5.7369807918873361E-2</c:v>
              </c:pt>
              <c:pt idx="478">
                <c:v>-5.5231485373718026E-2</c:v>
              </c:pt>
              <c:pt idx="479">
                <c:v>-5.2060254812616336E-2</c:v>
              </c:pt>
              <c:pt idx="480">
                <c:v>-4.9327973670965752E-2</c:v>
              </c:pt>
              <c:pt idx="481">
                <c:v>-4.9327973670965752E-2</c:v>
              </c:pt>
              <c:pt idx="482">
                <c:v>-4.494335363249502E-2</c:v>
              </c:pt>
              <c:pt idx="483">
                <c:v>-3.6899481601837203E-2</c:v>
              </c:pt>
              <c:pt idx="484">
                <c:v>-2.6776961015481104E-2</c:v>
              </c:pt>
              <c:pt idx="485">
                <c:v>-2.5818982822014669E-2</c:v>
              </c:pt>
              <c:pt idx="486">
                <c:v>-2.5715138514564861E-2</c:v>
              </c:pt>
              <c:pt idx="487">
                <c:v>-1.7989628732230201E-2</c:v>
              </c:pt>
              <c:pt idx="488">
                <c:v>-2.5311905368453291E-2</c:v>
              </c:pt>
              <c:pt idx="489">
                <c:v>-3.2758376602024297E-2</c:v>
              </c:pt>
              <c:pt idx="490">
                <c:v>-3.0670833399997322E-2</c:v>
              </c:pt>
              <c:pt idx="491">
                <c:v>-3.0696663673237201E-2</c:v>
              </c:pt>
              <c:pt idx="492">
                <c:v>-3.020654938419165E-2</c:v>
              </c:pt>
              <c:pt idx="493">
                <c:v>-2.992159025041019E-2</c:v>
              </c:pt>
              <c:pt idx="494">
                <c:v>-3.3706799246648211E-2</c:v>
              </c:pt>
              <c:pt idx="495">
                <c:v>-3.4532486786975292E-2</c:v>
              </c:pt>
              <c:pt idx="496">
                <c:v>-3.4532486786975292E-2</c:v>
              </c:pt>
              <c:pt idx="497">
                <c:v>-4.6807429172110226E-2</c:v>
              </c:pt>
              <c:pt idx="498">
                <c:v>-4.5121824848772474E-2</c:v>
              </c:pt>
              <c:pt idx="499">
                <c:v>-6.390525257504831E-2</c:v>
              </c:pt>
              <c:pt idx="500">
                <c:v>-5.8178532294684615E-2</c:v>
              </c:pt>
              <c:pt idx="501">
                <c:v>-5.8329107917367007E-2</c:v>
              </c:pt>
              <c:pt idx="502">
                <c:v>-5.5499316117355368E-2</c:v>
              </c:pt>
              <c:pt idx="503">
                <c:v>-5.3488547757325033E-2</c:v>
              </c:pt>
              <c:pt idx="504">
                <c:v>-4.9383324256479844E-2</c:v>
              </c:pt>
              <c:pt idx="505">
                <c:v>-3.6149605087341219E-2</c:v>
              </c:pt>
              <c:pt idx="506">
                <c:v>-3.6149605087341219E-2</c:v>
              </c:pt>
              <c:pt idx="507">
                <c:v>-3.2619779837400942E-2</c:v>
              </c:pt>
              <c:pt idx="508">
                <c:v>-1.8707038410745391E-2</c:v>
              </c:pt>
              <c:pt idx="509">
                <c:v>-1.2972359762613683E-2</c:v>
              </c:pt>
              <c:pt idx="510">
                <c:v>-1.0466520344685981E-2</c:v>
              </c:pt>
              <c:pt idx="511">
                <c:v>-1.0545663420689855E-2</c:v>
              </c:pt>
              <c:pt idx="512">
                <c:v>-2.3525513411791099E-2</c:v>
              </c:pt>
              <c:pt idx="513">
                <c:v>-2.0128942631155833E-2</c:v>
              </c:pt>
              <c:pt idx="514">
                <c:v>-3.7265291143115942E-2</c:v>
              </c:pt>
              <c:pt idx="515">
                <c:v>-4.4687171295660022E-2</c:v>
              </c:pt>
              <c:pt idx="516">
                <c:v>-4.5170373645917472E-2</c:v>
              </c:pt>
              <c:pt idx="517">
                <c:v>-4.8457565060551544E-2</c:v>
              </c:pt>
              <c:pt idx="518">
                <c:v>-3.8061375758354665E-2</c:v>
              </c:pt>
              <c:pt idx="519">
                <c:v>-4.5905214628228941E-2</c:v>
              </c:pt>
              <c:pt idx="520">
                <c:v>-4.1003520985678832E-2</c:v>
              </c:pt>
              <c:pt idx="521">
                <c:v>-4.1080130602047182E-2</c:v>
              </c:pt>
              <c:pt idx="522">
                <c:v>-4.5205649317580976E-2</c:v>
              </c:pt>
              <c:pt idx="523">
                <c:v>-4.0652333912513328E-2</c:v>
              </c:pt>
              <c:pt idx="524">
                <c:v>-3.8463397249858033E-2</c:v>
              </c:pt>
              <c:pt idx="525">
                <c:v>-4.9709617334966261E-2</c:v>
              </c:pt>
              <c:pt idx="526">
                <c:v>-4.9684310276216226E-2</c:v>
              </c:pt>
              <c:pt idx="527">
                <c:v>-3.9216413051293531E-2</c:v>
              </c:pt>
              <c:pt idx="528">
                <c:v>-4.3111221714370651E-2</c:v>
              </c:pt>
              <c:pt idx="529">
                <c:v>-4.6540397019010249E-2</c:v>
              </c:pt>
              <c:pt idx="530">
                <c:v>-4.7123257960797971E-2</c:v>
              </c:pt>
              <c:pt idx="531">
                <c:v>-4.7097895826838432E-2</c:v>
              </c:pt>
              <c:pt idx="532">
                <c:v>-3.5381884204977898E-2</c:v>
              </c:pt>
              <c:pt idx="533">
                <c:v>-3.2882626274581495E-2</c:v>
              </c:pt>
              <c:pt idx="534">
                <c:v>-3.7153516005502984E-2</c:v>
              </c:pt>
              <c:pt idx="535">
                <c:v>-3.9375497793838532E-2</c:v>
              </c:pt>
              <c:pt idx="536">
                <c:v>-3.9426635125828557E-2</c:v>
              </c:pt>
              <c:pt idx="537">
                <c:v>-3.7211289900233702E-2</c:v>
              </c:pt>
              <c:pt idx="538">
                <c:v>-4.0332016494254219E-2</c:v>
              </c:pt>
              <c:pt idx="539">
                <c:v>-3.3238604890970525E-2</c:v>
              </c:pt>
              <c:pt idx="540">
                <c:v>-3.1704512468875956E-2</c:v>
              </c:pt>
              <c:pt idx="541">
                <c:v>-3.160141167675401E-2</c:v>
              </c:pt>
              <c:pt idx="542">
                <c:v>-3.1790760246901084E-2</c:v>
              </c:pt>
              <c:pt idx="543">
                <c:v>-3.5402482333318441E-2</c:v>
              </c:pt>
              <c:pt idx="544">
                <c:v>-4.5175247801955254E-2</c:v>
              </c:pt>
              <c:pt idx="545">
                <c:v>-5.688674325663956E-2</c:v>
              </c:pt>
              <c:pt idx="546">
                <c:v>-5.6836514665605908E-2</c:v>
              </c:pt>
              <c:pt idx="547">
                <c:v>-5.2766374073190847E-2</c:v>
              </c:pt>
              <c:pt idx="548">
                <c:v>-4.9942117331730485E-2</c:v>
              </c:pt>
              <c:pt idx="549">
                <c:v>-5.0086111466881689E-2</c:v>
              </c:pt>
              <c:pt idx="550">
                <c:v>-5.3241067303585798E-2</c:v>
              </c:pt>
              <c:pt idx="551">
                <c:v>-5.3215870395254661E-2</c:v>
              </c:pt>
              <c:pt idx="552">
                <c:v>-5.8278190886214998E-2</c:v>
              </c:pt>
              <c:pt idx="553">
                <c:v>-6.097054250100209E-2</c:v>
              </c:pt>
              <c:pt idx="554">
                <c:v>-7.4728797965103233E-2</c:v>
              </c:pt>
              <c:pt idx="555">
                <c:v>-6.9613825573892729E-2</c:v>
              </c:pt>
              <c:pt idx="556">
                <c:v>-6.9787174795689633E-2</c:v>
              </c:pt>
              <c:pt idx="557">
                <c:v>-6.4177682098676136E-2</c:v>
              </c:pt>
              <c:pt idx="558">
                <c:v>-5.8395583695193487E-2</c:v>
              </c:pt>
              <c:pt idx="559">
                <c:v>-5.3547230393012013E-2</c:v>
              </c:pt>
              <c:pt idx="560">
                <c:v>-4.8128187770334896E-2</c:v>
              </c:pt>
              <c:pt idx="561">
                <c:v>-4.817885696304447E-2</c:v>
              </c:pt>
              <c:pt idx="562">
                <c:v>-3.4709002833316571E-2</c:v>
              </c:pt>
              <c:pt idx="563">
                <c:v>-2.5601050218154286E-2</c:v>
              </c:pt>
              <c:pt idx="564">
                <c:v>-2.935018495219166E-2</c:v>
              </c:pt>
              <c:pt idx="565">
                <c:v>-3.4351950250342989E-2</c:v>
              </c:pt>
              <c:pt idx="566">
                <c:v>-3.419773966383588E-2</c:v>
              </c:pt>
              <c:pt idx="567">
                <c:v>-3.5327111909163156E-2</c:v>
              </c:pt>
              <c:pt idx="568">
                <c:v>-4.7809109544288741E-2</c:v>
              </c:pt>
              <c:pt idx="569">
                <c:v>-4.7315855968303566E-2</c:v>
              </c:pt>
              <c:pt idx="570">
                <c:v>-5.3872146591261827E-2</c:v>
              </c:pt>
              <c:pt idx="571">
                <c:v>-5.3393570558599612E-2</c:v>
              </c:pt>
              <c:pt idx="572">
                <c:v>-4.6876548559991127E-2</c:v>
              </c:pt>
              <c:pt idx="573">
                <c:v>-4.8494190074846899E-2</c:v>
              </c:pt>
              <c:pt idx="574">
                <c:v>-5.0256018488086918E-2</c:v>
              </c:pt>
              <c:pt idx="575">
                <c:v>-5.2881095734510497E-2</c:v>
              </c:pt>
              <c:pt idx="576">
                <c:v>-5.2780225488371912E-2</c:v>
              </c:pt>
              <c:pt idx="577">
                <c:v>-4.3016988030972758E-2</c:v>
              </c:pt>
              <c:pt idx="578">
                <c:v>-4.1116893304366298E-2</c:v>
              </c:pt>
              <c:pt idx="579">
                <c:v>-3.7780547265283237E-2</c:v>
              </c:pt>
              <c:pt idx="580">
                <c:v>-3.5778425713139272E-2</c:v>
              </c:pt>
              <c:pt idx="581">
                <c:v>-3.5624352814655813E-2</c:v>
              </c:pt>
              <c:pt idx="582">
                <c:v>-3.8948362006818393E-2</c:v>
              </c:pt>
              <c:pt idx="583">
                <c:v>-3.6933242705240232E-2</c:v>
              </c:pt>
              <c:pt idx="584">
                <c:v>-4.1560606729436067E-2</c:v>
              </c:pt>
              <c:pt idx="585">
                <c:v>-3.958483866502216E-2</c:v>
              </c:pt>
              <c:pt idx="586">
                <c:v>-3.958483866502216E-2</c:v>
              </c:pt>
              <c:pt idx="587">
                <c:v>-3.945808307043408E-2</c:v>
              </c:pt>
              <c:pt idx="588">
                <c:v>-3.3994181689646408E-2</c:v>
              </c:pt>
              <c:pt idx="589">
                <c:v>-2.8004009144797948E-2</c:v>
              </c:pt>
              <c:pt idx="590">
                <c:v>-2.2075190383295751E-2</c:v>
              </c:pt>
              <c:pt idx="591">
                <c:v>-2.2205525866499043E-2</c:v>
              </c:pt>
              <c:pt idx="592">
                <c:v>-1.3041947289775035E-2</c:v>
              </c:pt>
              <c:pt idx="593">
                <c:v>-1.4275714594646827E-2</c:v>
              </c:pt>
              <c:pt idx="594">
                <c:v>-1.6825118503262848E-2</c:v>
              </c:pt>
              <c:pt idx="595">
                <c:v>-1.7698446099778775E-2</c:v>
              </c:pt>
              <c:pt idx="596">
                <c:v>-1.7698446099778775E-2</c:v>
              </c:pt>
              <c:pt idx="597">
                <c:v>-2.0761068347811773E-2</c:v>
              </c:pt>
              <c:pt idx="598">
                <c:v>-1.6915772298045306E-2</c:v>
              </c:pt>
              <c:pt idx="599">
                <c:v>-1.4160607406861203E-2</c:v>
              </c:pt>
              <c:pt idx="600">
                <c:v>-1.6896110448265667E-2</c:v>
              </c:pt>
              <c:pt idx="601">
                <c:v>-1.6948514510073287E-2</c:v>
              </c:pt>
              <c:pt idx="602">
                <c:v>-1.8094464393450305E-2</c:v>
              </c:pt>
              <c:pt idx="603">
                <c:v>-1.349629023027199E-2</c:v>
              </c:pt>
              <c:pt idx="604">
                <c:v>-1.6656698512713342E-2</c:v>
              </c:pt>
              <c:pt idx="605">
                <c:v>-1.5319830415719493E-2</c:v>
              </c:pt>
              <c:pt idx="606">
                <c:v>-1.5372344627946233E-2</c:v>
              </c:pt>
              <c:pt idx="607">
                <c:v>-1.2595397491417804E-2</c:v>
              </c:pt>
              <c:pt idx="608">
                <c:v>-1.7087524338767701E-2</c:v>
              </c:pt>
              <c:pt idx="609">
                <c:v>-1.9616605495090589E-2</c:v>
              </c:pt>
              <c:pt idx="610">
                <c:v>-2.0791442325832743E-2</c:v>
              </c:pt>
              <c:pt idx="611">
                <c:v>-2.0765336676545454E-2</c:v>
              </c:pt>
              <c:pt idx="612">
                <c:v>-3.078070844288372E-2</c:v>
              </c:pt>
              <c:pt idx="613">
                <c:v>-2.2378654787458041E-2</c:v>
              </c:pt>
              <c:pt idx="614">
                <c:v>-2.1091436991798607E-2</c:v>
              </c:pt>
              <c:pt idx="615">
                <c:v>-1.3116849574650091E-2</c:v>
              </c:pt>
              <c:pt idx="616">
                <c:v>-1.3143175524775175E-2</c:v>
              </c:pt>
              <c:pt idx="617">
                <c:v>-1.713783554261572E-2</c:v>
              </c:pt>
              <c:pt idx="618">
                <c:v>-1.839624900372383E-2</c:v>
              </c:pt>
              <c:pt idx="619">
                <c:v>-2.5237581373277806E-2</c:v>
              </c:pt>
              <c:pt idx="620">
                <c:v>-3.6673315254161509E-2</c:v>
              </c:pt>
              <c:pt idx="621">
                <c:v>-3.669900783937774E-2</c:v>
              </c:pt>
              <c:pt idx="622">
                <c:v>-3.1036257414809976E-2</c:v>
              </c:pt>
              <c:pt idx="623">
                <c:v>-4.7431541445788761E-2</c:v>
              </c:pt>
              <c:pt idx="624">
                <c:v>-4.8111004304981275E-2</c:v>
              </c:pt>
              <c:pt idx="625">
                <c:v>-5.4371348289869226E-2</c:v>
              </c:pt>
              <c:pt idx="626">
                <c:v>-5.4497360369129555E-2</c:v>
              </c:pt>
              <c:pt idx="627">
                <c:v>-5.5748366214564471E-2</c:v>
              </c:pt>
              <c:pt idx="628">
                <c:v>-5.7667737264484376E-2</c:v>
              </c:pt>
              <c:pt idx="629">
                <c:v>-6.1754400419739119E-2</c:v>
              </c:pt>
              <c:pt idx="630">
                <c:v>-6.0147002893844226E-2</c:v>
              </c:pt>
              <c:pt idx="631">
                <c:v>-6.0046738475009853E-2</c:v>
              </c:pt>
              <c:pt idx="632">
                <c:v>-4.4617253317241756E-2</c:v>
              </c:pt>
              <c:pt idx="633">
                <c:v>-5.1749437867990133E-2</c:v>
              </c:pt>
              <c:pt idx="634">
                <c:v>-5.753751193169987E-2</c:v>
              </c:pt>
              <c:pt idx="635">
                <c:v>-5.3771138657099482E-2</c:v>
              </c:pt>
              <c:pt idx="636">
                <c:v>-5.382158754897115E-2</c:v>
              </c:pt>
              <c:pt idx="637">
                <c:v>-5.2538775770069157E-2</c:v>
              </c:pt>
              <c:pt idx="638">
                <c:v>-5.878579155426622E-2</c:v>
              </c:pt>
              <c:pt idx="639">
                <c:v>-3.6990025246200653E-2</c:v>
              </c:pt>
              <c:pt idx="640">
                <c:v>-3.3040031223237731E-2</c:v>
              </c:pt>
              <c:pt idx="641">
                <c:v>-3.3168907213390275E-2</c:v>
              </c:pt>
              <c:pt idx="642">
                <c:v>-3.3194682411420651E-2</c:v>
              </c:pt>
              <c:pt idx="643">
                <c:v>-3.3143132015359789E-2</c:v>
              </c:pt>
              <c:pt idx="644">
                <c:v>-3.3143132015359789E-2</c:v>
              </c:pt>
              <c:pt idx="645">
                <c:v>-4.5778844560107279E-2</c:v>
              </c:pt>
              <c:pt idx="646">
                <c:v>-4.6083933682948941E-2</c:v>
              </c:pt>
              <c:pt idx="647">
                <c:v>-0.10000154485962565</c:v>
              </c:pt>
              <c:pt idx="648">
                <c:v>-9.1970285051935607E-2</c:v>
              </c:pt>
              <c:pt idx="649">
                <c:v>-0.10681007994194192</c:v>
              </c:pt>
              <c:pt idx="650">
                <c:v>-7.2763659416116289E-2</c:v>
              </c:pt>
              <c:pt idx="651">
                <c:v>-7.2763659416116289E-2</c:v>
              </c:pt>
              <c:pt idx="652">
                <c:v>-6.8263959727464685E-2</c:v>
              </c:pt>
              <c:pt idx="653">
                <c:v>-6.519563719525201E-2</c:v>
              </c:pt>
              <c:pt idx="654">
                <c:v>-6.152754563194518E-2</c:v>
              </c:pt>
              <c:pt idx="655">
                <c:v>-6.8150725096800868E-2</c:v>
              </c:pt>
              <c:pt idx="656">
                <c:v>-6.8150725096800868E-2</c:v>
              </c:pt>
              <c:pt idx="657">
                <c:v>-7.0166422688078378E-2</c:v>
              </c:pt>
              <c:pt idx="658">
                <c:v>-6.5365461603643094E-2</c:v>
              </c:pt>
              <c:pt idx="659">
                <c:v>-5.6794795194434644E-2</c:v>
              </c:pt>
              <c:pt idx="660">
                <c:v>-4.9038608520426741E-2</c:v>
              </c:pt>
              <c:pt idx="661">
                <c:v>-4.9089332788345819E-2</c:v>
              </c:pt>
              <c:pt idx="662">
                <c:v>-5.0755770938789135E-2</c:v>
              </c:pt>
              <c:pt idx="663">
                <c:v>-5.4097927412471103E-2</c:v>
              </c:pt>
              <c:pt idx="664">
                <c:v>-5.7458341318091244E-2</c:v>
              </c:pt>
              <c:pt idx="665">
                <c:v>-6.7745123716682287E-2</c:v>
              </c:pt>
              <c:pt idx="666">
                <c:v>-6.7794829093226094E-2</c:v>
              </c:pt>
              <c:pt idx="667">
                <c:v>-7.8407821957489188E-2</c:v>
              </c:pt>
              <c:pt idx="668">
                <c:v>-7.6815432426173946E-2</c:v>
              </c:pt>
              <c:pt idx="669">
                <c:v>-7.8209496128199052E-2</c:v>
              </c:pt>
              <c:pt idx="670">
                <c:v>-8.01138041083298E-2</c:v>
              </c:pt>
              <c:pt idx="671">
                <c:v>-8.0211893056390204E-2</c:v>
              </c:pt>
              <c:pt idx="672">
                <c:v>-6.9723287552707958E-2</c:v>
              </c:pt>
              <c:pt idx="673">
                <c:v>-6.5736530827426032E-2</c:v>
              </c:pt>
              <c:pt idx="674">
                <c:v>-7.0242068488281073E-2</c:v>
              </c:pt>
              <c:pt idx="675">
                <c:v>-7.3233533565682851E-2</c:v>
              </c:pt>
              <c:pt idx="676">
                <c:v>-7.3233533565682851E-2</c:v>
              </c:pt>
              <c:pt idx="677">
                <c:v>-7.8174578445397103E-2</c:v>
              </c:pt>
              <c:pt idx="678">
                <c:v>-7.4748652578115915E-2</c:v>
              </c:pt>
              <c:pt idx="679">
                <c:v>-8.7223738274453511E-2</c:v>
              </c:pt>
              <c:pt idx="680">
                <c:v>-9.4834719158702008E-2</c:v>
              </c:pt>
              <c:pt idx="681">
                <c:v>-9.4714049374760134E-2</c:v>
              </c:pt>
              <c:pt idx="682">
                <c:v>-0.10244462607636584</c:v>
              </c:pt>
              <c:pt idx="683">
                <c:v>-0.11392621006913073</c:v>
              </c:pt>
              <c:pt idx="684">
                <c:v>-0.10415495916875428</c:v>
              </c:pt>
              <c:pt idx="685">
                <c:v>-0.11019877496762331</c:v>
              </c:pt>
              <c:pt idx="686">
                <c:v>-0.11026993213825453</c:v>
              </c:pt>
              <c:pt idx="687">
                <c:v>-0.12276520289886172</c:v>
              </c:pt>
              <c:pt idx="688">
                <c:v>-0.12371023841810336</c:v>
              </c:pt>
              <c:pt idx="689">
                <c:v>-0.10878493926539967</c:v>
              </c:pt>
              <c:pt idx="690">
                <c:v>-0.10878493926539967</c:v>
              </c:pt>
              <c:pt idx="691">
                <c:v>-0.10878493926539967</c:v>
              </c:pt>
              <c:pt idx="692">
                <c:v>-0.10878493926539967</c:v>
              </c:pt>
              <c:pt idx="693">
                <c:v>-0.10880870421828459</c:v>
              </c:pt>
              <c:pt idx="694">
                <c:v>-0.10890993245328473</c:v>
              </c:pt>
              <c:pt idx="695">
                <c:v>-0.11855621770338087</c:v>
              </c:pt>
              <c:pt idx="696">
                <c:v>-0.11911971970904101</c:v>
              </c:pt>
              <c:pt idx="697">
                <c:v>-0.11757367596649204</c:v>
              </c:pt>
              <c:pt idx="698">
                <c:v>-0.12803722224986691</c:v>
              </c:pt>
              <c:pt idx="699">
                <c:v>-0.13606691241408719</c:v>
              </c:pt>
              <c:pt idx="700">
                <c:v>-0.13522335296828814</c:v>
              </c:pt>
              <c:pt idx="701">
                <c:v>-0.13506203767975966</c:v>
              </c:pt>
              <c:pt idx="702">
                <c:v>-0.12877170524331694</c:v>
              </c:pt>
              <c:pt idx="703">
                <c:v>-0.10926051369914602</c:v>
              </c:pt>
              <c:pt idx="704">
                <c:v>-0.10855687282299742</c:v>
              </c:pt>
              <c:pt idx="705">
                <c:v>-0.10071650369131946</c:v>
              </c:pt>
              <c:pt idx="706">
                <c:v>-0.10059657742270545</c:v>
              </c:pt>
              <c:pt idx="707">
                <c:v>-9.4316323749595199E-2</c:v>
              </c:pt>
              <c:pt idx="708">
                <c:v>-9.9295453136655776E-2</c:v>
              </c:pt>
              <c:pt idx="709">
                <c:v>-9.7738862491493883E-2</c:v>
              </c:pt>
              <c:pt idx="710">
                <c:v>-8.5764520599629246E-2</c:v>
              </c:pt>
              <c:pt idx="711">
                <c:v>-8.5813262160007397E-2</c:v>
              </c:pt>
              <c:pt idx="712">
                <c:v>-7.9379018201227614E-2</c:v>
              </c:pt>
              <c:pt idx="713">
                <c:v>-8.2611437320046943E-2</c:v>
              </c:pt>
              <c:pt idx="714">
                <c:v>-8.4616092331826209E-2</c:v>
              </c:pt>
              <c:pt idx="715">
                <c:v>-8.4644125613445031E-2</c:v>
              </c:pt>
              <c:pt idx="716">
                <c:v>-8.4644125613445031E-2</c:v>
              </c:pt>
              <c:pt idx="717">
                <c:v>-8.9650214315539545E-2</c:v>
              </c:pt>
              <c:pt idx="718">
                <c:v>-9.9450159400048088E-2</c:v>
              </c:pt>
              <c:pt idx="719">
                <c:v>-0.10327020346627402</c:v>
              </c:pt>
              <c:pt idx="720">
                <c:v>-0.10592116606114699</c:v>
              </c:pt>
              <c:pt idx="721">
                <c:v>-0.10589734603305245</c:v>
              </c:pt>
              <c:pt idx="722">
                <c:v>-0.10710071182229852</c:v>
              </c:pt>
              <c:pt idx="723">
                <c:v>-0.11902537587522422</c:v>
              </c:pt>
              <c:pt idx="724">
                <c:v>-0.1054957651432249</c:v>
              </c:pt>
              <c:pt idx="725">
                <c:v>-0.10811654652330993</c:v>
              </c:pt>
              <c:pt idx="726">
                <c:v>-0.10816407642907988</c:v>
              </c:pt>
              <c:pt idx="727">
                <c:v>-0.11310875627261896</c:v>
              </c:pt>
              <c:pt idx="728">
                <c:v>-0.11664656742793189</c:v>
              </c:pt>
              <c:pt idx="729">
                <c:v>-0.10883896804588666</c:v>
              </c:pt>
              <c:pt idx="730">
                <c:v>-0.10725123236977141</c:v>
              </c:pt>
              <c:pt idx="731">
                <c:v>-0.10725123236977141</c:v>
              </c:pt>
              <c:pt idx="732">
                <c:v>-0.1156342575403263</c:v>
              </c:pt>
              <c:pt idx="733">
                <c:v>-0.10771587437443864</c:v>
              </c:pt>
              <c:pt idx="734">
                <c:v>-0.10694022266191205</c:v>
              </c:pt>
              <c:pt idx="735">
                <c:v>-0.10876982112040101</c:v>
              </c:pt>
              <c:pt idx="736">
                <c:v>-0.1088648258567313</c:v>
              </c:pt>
              <c:pt idx="737">
                <c:v>-0.11749866353119831</c:v>
              </c:pt>
              <c:pt idx="738">
                <c:v>-0.12016683712902954</c:v>
              </c:pt>
              <c:pt idx="739">
                <c:v>-0.12017969719043997</c:v>
              </c:pt>
              <c:pt idx="740">
                <c:v>-0.11388636315508138</c:v>
              </c:pt>
              <c:pt idx="741">
                <c:v>-0.1139571898744558</c:v>
              </c:pt>
              <c:pt idx="742">
                <c:v>-0.10972135551436002</c:v>
              </c:pt>
              <c:pt idx="743">
                <c:v>-0.11044350166088934</c:v>
              </c:pt>
              <c:pt idx="744">
                <c:v>-0.11019833436594761</c:v>
              </c:pt>
              <c:pt idx="745">
                <c:v>-0.10893617579059567</c:v>
              </c:pt>
              <c:pt idx="746">
                <c:v>-0.10881743363898511</c:v>
              </c:pt>
              <c:pt idx="747">
                <c:v>-0.10830016727167247</c:v>
              </c:pt>
              <c:pt idx="748">
                <c:v>-0.11028628947546626</c:v>
              </c:pt>
              <c:pt idx="749">
                <c:v>-0.11739696715691772</c:v>
              </c:pt>
              <c:pt idx="750">
                <c:v>-0.12334734786292623</c:v>
              </c:pt>
              <c:pt idx="751">
                <c:v>-0.12341743106697289</c:v>
              </c:pt>
              <c:pt idx="752">
                <c:v>-0.12592205883029228</c:v>
              </c:pt>
              <c:pt idx="753">
                <c:v>-0.12466992394306331</c:v>
              </c:pt>
              <c:pt idx="754">
                <c:v>-0.1296169169453999</c:v>
              </c:pt>
              <c:pt idx="755">
                <c:v>-0.12584299836710267</c:v>
              </c:pt>
              <c:pt idx="756">
                <c:v>-0.12586629518070713</c:v>
              </c:pt>
              <c:pt idx="757">
                <c:v>-0.13786360343491966</c:v>
              </c:pt>
              <c:pt idx="758">
                <c:v>-0.13515161750795746</c:v>
              </c:pt>
              <c:pt idx="759">
                <c:v>-0.13643115231189629</c:v>
              </c:pt>
              <c:pt idx="760">
                <c:v>-0.13900867211494505</c:v>
              </c:pt>
              <c:pt idx="761">
                <c:v>-0.13903163847729283</c:v>
              </c:pt>
              <c:pt idx="762">
                <c:v>-0.14105223776221265</c:v>
              </c:pt>
              <c:pt idx="763">
                <c:v>-0.13396606854897397</c:v>
              </c:pt>
              <c:pt idx="764">
                <c:v>-0.12499877801878989</c:v>
              </c:pt>
              <c:pt idx="765">
                <c:v>-0.11418432003829715</c:v>
              </c:pt>
              <c:pt idx="766">
                <c:v>-0.11427880156013759</c:v>
              </c:pt>
              <c:pt idx="767">
                <c:v>-0.1048817591704837</c:v>
              </c:pt>
              <c:pt idx="768">
                <c:v>-0.10490563427378752</c:v>
              </c:pt>
              <c:pt idx="769">
                <c:v>-5.3926533360610263E-2</c:v>
              </c:pt>
              <c:pt idx="770">
                <c:v>-6.5835583591652092E-2</c:v>
              </c:pt>
              <c:pt idx="771">
                <c:v>-6.5835583591652092E-2</c:v>
              </c:pt>
              <c:pt idx="772">
                <c:v>-5.6193153606218793E-2</c:v>
              </c:pt>
              <c:pt idx="773">
                <c:v>-4.8725450879398169E-2</c:v>
              </c:pt>
              <c:pt idx="774">
                <c:v>-4.5361567235581712E-2</c:v>
              </c:pt>
              <c:pt idx="775">
                <c:v>-4.9919261119801939E-2</c:v>
              </c:pt>
              <c:pt idx="776">
                <c:v>-4.9893926523447041E-2</c:v>
              </c:pt>
              <c:pt idx="777">
                <c:v>-4.0395766049212023E-2</c:v>
              </c:pt>
              <c:pt idx="778">
                <c:v>-4.3730845358477488E-2</c:v>
              </c:pt>
              <c:pt idx="779">
                <c:v>-4.5016383360248158E-2</c:v>
              </c:pt>
              <c:pt idx="780">
                <c:v>-4.3368560630604569E-2</c:v>
              </c:pt>
              <c:pt idx="781">
                <c:v>-4.3394060452587646E-2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0</c:v>
              </c:pt>
              <c:pt idx="1">
                <c:v>1.356250187028718E-2</c:v>
              </c:pt>
              <c:pt idx="2">
                <c:v>9.9845146874268931E-3</c:v>
              </c:pt>
              <c:pt idx="3">
                <c:v>2.330531106528988E-2</c:v>
              </c:pt>
              <c:pt idx="4">
                <c:v>2.3402011021663949E-2</c:v>
              </c:pt>
              <c:pt idx="5">
                <c:v>3.5393072003107262E-2</c:v>
              </c:pt>
              <c:pt idx="6">
                <c:v>3.7133760014861128E-2</c:v>
              </c:pt>
              <c:pt idx="7">
                <c:v>3.0799690879808939E-2</c:v>
              </c:pt>
              <c:pt idx="8">
                <c:v>3.3386525709090842E-2</c:v>
              </c:pt>
              <c:pt idx="9">
                <c:v>2.9276644367662641E-2</c:v>
              </c:pt>
              <c:pt idx="10">
                <c:v>4.2742446281575974E-2</c:v>
              </c:pt>
              <c:pt idx="11">
                <c:v>3.8298244154336691E-2</c:v>
              </c:pt>
              <c:pt idx="12">
                <c:v>5.4999543139324647E-2</c:v>
              </c:pt>
              <c:pt idx="13">
                <c:v>4.6973180369216383E-2</c:v>
              </c:pt>
              <c:pt idx="14">
                <c:v>4.9680867944710494E-2</c:v>
              </c:pt>
              <c:pt idx="15">
                <c:v>2.5460681167279509E-2</c:v>
              </c:pt>
              <c:pt idx="16">
                <c:v>4.4632402086410394E-2</c:v>
              </c:pt>
              <c:pt idx="17">
                <c:v>6.5370857652247594E-2</c:v>
              </c:pt>
              <c:pt idx="18">
                <c:v>6.8948844835107881E-2</c:v>
              </c:pt>
              <c:pt idx="19">
                <c:v>6.8663628802166476E-2</c:v>
              </c:pt>
              <c:pt idx="20">
                <c:v>6.2735717243289413E-2</c:v>
              </c:pt>
              <c:pt idx="21">
                <c:v>7.6322371903414732E-2</c:v>
              </c:pt>
              <c:pt idx="22">
                <c:v>7.4871872557804586E-2</c:v>
              </c:pt>
              <c:pt idx="23">
                <c:v>5.9278582806641333E-2</c:v>
              </c:pt>
              <c:pt idx="24">
                <c:v>5.3863296452674625E-2</c:v>
              </c:pt>
              <c:pt idx="25">
                <c:v>3.9285400641949186E-2</c:v>
              </c:pt>
              <c:pt idx="26">
                <c:v>4.9560015198498286E-2</c:v>
              </c:pt>
              <c:pt idx="27">
                <c:v>3.9865600380193378E-2</c:v>
              </c:pt>
              <c:pt idx="28">
                <c:v>3.7786506919641027E-2</c:v>
              </c:pt>
              <c:pt idx="29">
                <c:v>4.7795174396906059E-2</c:v>
              </c:pt>
              <c:pt idx="30">
                <c:v>5.1663261448888775E-2</c:v>
              </c:pt>
              <c:pt idx="31">
                <c:v>4.380623459871158E-2</c:v>
              </c:pt>
              <c:pt idx="32">
                <c:v>2.5287704569468161E-2</c:v>
              </c:pt>
              <c:pt idx="33">
                <c:v>2.4779963200738386E-2</c:v>
              </c:pt>
              <c:pt idx="34">
                <c:v>5.930273559647925E-2</c:v>
              </c:pt>
              <c:pt idx="35">
                <c:v>5.930273559647925E-2</c:v>
              </c:pt>
              <c:pt idx="36">
                <c:v>5.930273559647925E-2</c:v>
              </c:pt>
              <c:pt idx="37">
                <c:v>4.5570986603282293E-2</c:v>
              </c:pt>
              <c:pt idx="38">
                <c:v>3.6843660145739143E-2</c:v>
              </c:pt>
              <c:pt idx="39">
                <c:v>2.4224005049353847E-2</c:v>
              </c:pt>
              <c:pt idx="40">
                <c:v>8.4373153854426786E-3</c:v>
              </c:pt>
              <c:pt idx="41">
                <c:v>7.8087212705006959E-3</c:v>
              </c:pt>
              <c:pt idx="42">
                <c:v>-5.6542391387256474E-3</c:v>
              </c:pt>
              <c:pt idx="43">
                <c:v>-2.1247884077974732E-2</c:v>
              </c:pt>
              <c:pt idx="44">
                <c:v>-1.8795931924296183E-2</c:v>
              </c:pt>
              <c:pt idx="45">
                <c:v>-6.8757309659809307E-3</c:v>
              </c:pt>
              <c:pt idx="46">
                <c:v>1.7317283922881899E-2</c:v>
              </c:pt>
              <c:pt idx="47">
                <c:v>2.0857443574598733E-2</c:v>
              </c:pt>
              <c:pt idx="48">
                <c:v>1.9044030802266132E-2</c:v>
              </c:pt>
              <c:pt idx="49">
                <c:v>1.7565649191916055E-2</c:v>
              </c:pt>
              <c:pt idx="50">
                <c:v>1.2781709660556473E-2</c:v>
              </c:pt>
              <c:pt idx="51">
                <c:v>1.3552023821754577E-2</c:v>
              </c:pt>
              <c:pt idx="52">
                <c:v>7.3140330639263063E-3</c:v>
              </c:pt>
              <c:pt idx="53">
                <c:v>8.4954774345014084E-3</c:v>
              </c:pt>
              <c:pt idx="54">
                <c:v>1.0743995612006341E-2</c:v>
              </c:pt>
              <c:pt idx="55">
                <c:v>5.8391145374132591E-3</c:v>
              </c:pt>
              <c:pt idx="56">
                <c:v>-4.605812706303114E-3</c:v>
              </c:pt>
              <c:pt idx="57">
                <c:v>2.6897505771585895E-3</c:v>
              </c:pt>
              <c:pt idx="58">
                <c:v>6.7691745402245207E-3</c:v>
              </c:pt>
              <c:pt idx="59">
                <c:v>3.1427929806664423E-3</c:v>
              </c:pt>
              <c:pt idx="60">
                <c:v>-2.9010874882421378E-3</c:v>
              </c:pt>
              <c:pt idx="61">
                <c:v>-1.090320867149086E-2</c:v>
              </c:pt>
              <c:pt idx="62">
                <c:v>-8.509773754956873E-3</c:v>
              </c:pt>
              <c:pt idx="63">
                <c:v>-7.977524408302461E-4</c:v>
              </c:pt>
              <c:pt idx="64">
                <c:v>-1.5013090012919061E-2</c:v>
              </c:pt>
              <c:pt idx="65">
                <c:v>-1.090320867149086E-2</c:v>
              </c:pt>
              <c:pt idx="66">
                <c:v>4.3519420219384486E-4</c:v>
              </c:pt>
              <c:pt idx="67">
                <c:v>1.0685655968904806E-2</c:v>
              </c:pt>
              <c:pt idx="68">
                <c:v>1.02746145565491E-2</c:v>
              </c:pt>
              <c:pt idx="69">
                <c:v>6.3339803380308979E-3</c:v>
              </c:pt>
              <c:pt idx="70">
                <c:v>2.1032462503904892E-3</c:v>
              </c:pt>
              <c:pt idx="71">
                <c:v>2.9736346547779569E-3</c:v>
              </c:pt>
              <c:pt idx="72">
                <c:v>3.142526589603456E-4</c:v>
              </c:pt>
              <c:pt idx="73">
                <c:v>7.5669269810547668E-3</c:v>
              </c:pt>
              <c:pt idx="74">
                <c:v>3.6505343493962172E-3</c:v>
              </c:pt>
              <c:pt idx="75">
                <c:v>-1.8107577413909226E-2</c:v>
              </c:pt>
              <c:pt idx="76">
                <c:v>-5.2775355345700548E-2</c:v>
              </c:pt>
              <c:pt idx="77">
                <c:v>-4.0179853039153501E-2</c:v>
              </c:pt>
              <c:pt idx="78">
                <c:v>-4.2839146237949821E-2</c:v>
              </c:pt>
              <c:pt idx="79">
                <c:v>-3.6118366074423092E-2</c:v>
              </c:pt>
              <c:pt idx="80">
                <c:v>-3.3604078411677007E-2</c:v>
              </c:pt>
              <c:pt idx="81">
                <c:v>-1.5980089576659195E-2</c:v>
              </c:pt>
              <c:pt idx="82">
                <c:v>-6.382374714728356E-3</c:v>
              </c:pt>
              <c:pt idx="83">
                <c:v>-3.8922398418205217E-3</c:v>
              </c:pt>
              <c:pt idx="84">
                <c:v>-3.4329816468099406E-3</c:v>
              </c:pt>
              <c:pt idx="85">
                <c:v>-1.7406880117538659E-3</c:v>
              </c:pt>
              <c:pt idx="86">
                <c:v>3.0460930242925954E-3</c:v>
              </c:pt>
              <c:pt idx="87">
                <c:v>-3.6264703565780376E-4</c:v>
              </c:pt>
              <c:pt idx="88">
                <c:v>1.1120938968121052E-3</c:v>
              </c:pt>
              <c:pt idx="89">
                <c:v>-2.1032462503902671E-3</c:v>
              </c:pt>
              <c:pt idx="90">
                <c:v>-6.8174801199007984E-3</c:v>
              </c:pt>
              <c:pt idx="91">
                <c:v>-5.415375150988222E-3</c:v>
              </c:pt>
              <c:pt idx="92">
                <c:v>-7.4944686115404613E-3</c:v>
              </c:pt>
              <c:pt idx="93">
                <c:v>-1.4696084646293461E-2</c:v>
              </c:pt>
              <c:pt idx="94">
                <c:v>-2.4753412891320714E-2</c:v>
              </c:pt>
              <c:pt idx="95">
                <c:v>-3.5922923830181364E-2</c:v>
              </c:pt>
              <c:pt idx="96">
                <c:v>-3.386789436244575E-2</c:v>
              </c:pt>
              <c:pt idx="97">
                <c:v>-3.756486955406757E-2</c:v>
              </c:pt>
              <c:pt idx="98">
                <c:v>-2.9081024529377886E-2</c:v>
              </c:pt>
              <c:pt idx="99">
                <c:v>-2.9782077013834285E-2</c:v>
              </c:pt>
              <c:pt idx="100">
                <c:v>-2.9129330109054274E-2</c:v>
              </c:pt>
              <c:pt idx="101">
                <c:v>-3.2804106045310033E-2</c:v>
              </c:pt>
              <c:pt idx="102">
                <c:v>-2.376226053774233E-2</c:v>
              </c:pt>
              <c:pt idx="103">
                <c:v>-3.4010857567002395E-2</c:v>
              </c:pt>
              <c:pt idx="104">
                <c:v>-2.9946884285670938E-2</c:v>
              </c:pt>
              <c:pt idx="105">
                <c:v>-3.8672967584913676E-2</c:v>
              </c:pt>
              <c:pt idx="106">
                <c:v>-4.1455422252480334E-2</c:v>
              </c:pt>
              <c:pt idx="107">
                <c:v>-5.7149674217047752E-2</c:v>
              </c:pt>
              <c:pt idx="108">
                <c:v>-8.7465332532857709E-2</c:v>
              </c:pt>
              <c:pt idx="109">
                <c:v>-9.5734111171562053E-2</c:v>
              </c:pt>
              <c:pt idx="110">
                <c:v>-9.9191511999274673E-2</c:v>
              </c:pt>
              <c:pt idx="111">
                <c:v>-9.2517971851166614E-2</c:v>
              </c:pt>
              <c:pt idx="112">
                <c:v>-8.3112591337726194E-2</c:v>
              </c:pt>
              <c:pt idx="113">
                <c:v>-7.4866811127580979E-2</c:v>
              </c:pt>
              <c:pt idx="114">
                <c:v>-6.5991904020365033E-2</c:v>
              </c:pt>
              <c:pt idx="115">
                <c:v>-7.4431616925387023E-2</c:v>
              </c:pt>
              <c:pt idx="116">
                <c:v>-8.9155939024506137E-2</c:v>
              </c:pt>
              <c:pt idx="117">
                <c:v>-0.10059317298308001</c:v>
              </c:pt>
              <c:pt idx="118">
                <c:v>-8.4659257857581771E-2</c:v>
              </c:pt>
              <c:pt idx="119">
                <c:v>-8.7705794866981601E-2</c:v>
              </c:pt>
              <c:pt idx="120">
                <c:v>-8.594219722369012E-2</c:v>
              </c:pt>
              <c:pt idx="121">
                <c:v>-9.8707568232297316E-2</c:v>
              </c:pt>
              <c:pt idx="122">
                <c:v>-7.60525177551864E-2</c:v>
              </c:pt>
              <c:pt idx="123">
                <c:v>-7.3684123598705353E-2</c:v>
              </c:pt>
              <c:pt idx="124">
                <c:v>-7.6365882443931943E-2</c:v>
              </c:pt>
              <c:pt idx="125">
                <c:v>-8.3547785539920039E-2</c:v>
              </c:pt>
              <c:pt idx="126">
                <c:v>-8.1565214441698952E-2</c:v>
              </c:pt>
              <c:pt idx="127">
                <c:v>-7.5641565139852207E-2</c:v>
              </c:pt>
              <c:pt idx="128">
                <c:v>-7.2157702799743428E-2</c:v>
              </c:pt>
              <c:pt idx="129">
                <c:v>-5.9437795866125631E-2</c:v>
              </c:pt>
              <c:pt idx="130">
                <c:v>-6.0814682480942461E-2</c:v>
              </c:pt>
              <c:pt idx="131">
                <c:v>-5.4579178039715126E-2</c:v>
              </c:pt>
              <c:pt idx="132">
                <c:v>-4.3281710592925182E-2</c:v>
              </c:pt>
              <c:pt idx="133">
                <c:v>-4.5000376943356124E-2</c:v>
              </c:pt>
              <c:pt idx="134">
                <c:v>-5.268993261105237E-2</c:v>
              </c:pt>
              <c:pt idx="135">
                <c:v>-5.268993261105237E-2</c:v>
              </c:pt>
              <c:pt idx="136">
                <c:v>-5.268993261105237E-2</c:v>
              </c:pt>
              <c:pt idx="137">
                <c:v>-4.0742648561190808E-2</c:v>
              </c:pt>
              <c:pt idx="138">
                <c:v>-4.5390906243753637E-2</c:v>
              </c:pt>
              <c:pt idx="139">
                <c:v>-4.5506342371656516E-2</c:v>
              </c:pt>
              <c:pt idx="140">
                <c:v>-2.9909323145591804E-2</c:v>
              </c:pt>
              <c:pt idx="141">
                <c:v>-2.2770841793099517E-2</c:v>
              </c:pt>
              <c:pt idx="142">
                <c:v>-3.9851836841866328E-2</c:v>
              </c:pt>
              <c:pt idx="143">
                <c:v>-4.3644357628583208E-2</c:v>
              </c:pt>
              <c:pt idx="144">
                <c:v>-4.8047180343820273E-2</c:v>
              </c:pt>
              <c:pt idx="145">
                <c:v>-4.3233316216227502E-2</c:v>
              </c:pt>
              <c:pt idx="146">
                <c:v>-3.6464496864088813E-2</c:v>
              </c:pt>
              <c:pt idx="147">
                <c:v>-3.7091226241579789E-2</c:v>
              </c:pt>
              <c:pt idx="148">
                <c:v>-3.7407610029055238E-2</c:v>
              </c:pt>
              <c:pt idx="149">
                <c:v>-3.2133954924323138E-2</c:v>
              </c:pt>
              <c:pt idx="150">
                <c:v>-4.0283123975115909E-2</c:v>
              </c:pt>
              <c:pt idx="151">
                <c:v>-4.7223232781658075E-2</c:v>
              </c:pt>
              <c:pt idx="152">
                <c:v>-7.5080367964201367E-2</c:v>
              </c:pt>
              <c:pt idx="153">
                <c:v>-7.0993751442396613E-2</c:v>
              </c:pt>
              <c:pt idx="154">
                <c:v>-6.3591542936156986E-2</c:v>
              </c:pt>
              <c:pt idx="155">
                <c:v>-6.5890142633767579E-2</c:v>
              </c:pt>
              <c:pt idx="156">
                <c:v>-7.0898117050280152E-2</c:v>
              </c:pt>
              <c:pt idx="157">
                <c:v>-6.2871399092085944E-2</c:v>
              </c:pt>
              <c:pt idx="158">
                <c:v>-7.0800262732627073E-2</c:v>
              </c:pt>
              <c:pt idx="159">
                <c:v>-7.4429574593893544E-2</c:v>
              </c:pt>
              <c:pt idx="160">
                <c:v>-8.4535386012639768E-2</c:v>
              </c:pt>
              <c:pt idx="161">
                <c:v>-7.4936339195387114E-2</c:v>
              </c:pt>
              <c:pt idx="162">
                <c:v>-7.9169737193671263E-2</c:v>
              </c:pt>
              <c:pt idx="163">
                <c:v>-6.2348917417793248E-2</c:v>
              </c:pt>
              <c:pt idx="164">
                <c:v>-7.4920178137480642E-2</c:v>
              </c:pt>
              <c:pt idx="165">
                <c:v>-8.5145776738181689E-2</c:v>
              </c:pt>
              <c:pt idx="166">
                <c:v>-7.317957892274829E-2</c:v>
              </c:pt>
              <c:pt idx="167">
                <c:v>-7.8207177481004253E-2</c:v>
              </c:pt>
              <c:pt idx="168">
                <c:v>-8.2220447663079899E-2</c:v>
              </c:pt>
              <c:pt idx="169">
                <c:v>-7.6805960482306368E-2</c:v>
              </c:pt>
              <c:pt idx="170">
                <c:v>-8.147100080192593E-2</c:v>
              </c:pt>
              <c:pt idx="171">
                <c:v>-8.0213812572042076E-2</c:v>
              </c:pt>
              <c:pt idx="172">
                <c:v>-7.7045801237279887E-2</c:v>
              </c:pt>
              <c:pt idx="173">
                <c:v>-8.231634844626079E-2</c:v>
              </c:pt>
              <c:pt idx="174">
                <c:v>-7.1727925215858801E-2</c:v>
              </c:pt>
              <c:pt idx="175">
                <c:v>-6.9600437378608881E-2</c:v>
              </c:pt>
              <c:pt idx="176">
                <c:v>-5.3426503904094202E-2</c:v>
              </c:pt>
              <c:pt idx="177">
                <c:v>-5.5047848719000814E-2</c:v>
              </c:pt>
              <c:pt idx="178">
                <c:v>-5.6498436861632695E-2</c:v>
              </c:pt>
              <c:pt idx="179">
                <c:v>-5.1350695933336077E-2</c:v>
              </c:pt>
              <c:pt idx="180">
                <c:v>-5.5773142790316754E-2</c:v>
              </c:pt>
              <c:pt idx="181">
                <c:v>-4.990019658772582E-2</c:v>
              </c:pt>
              <c:pt idx="182">
                <c:v>-5.5579742877568616E-2</c:v>
              </c:pt>
              <c:pt idx="183">
                <c:v>-5.5579742877568616E-2</c:v>
              </c:pt>
              <c:pt idx="184">
                <c:v>-5.5579742877568616E-2</c:v>
              </c:pt>
              <c:pt idx="185">
                <c:v>-5.5579742877568616E-2</c:v>
              </c:pt>
              <c:pt idx="186">
                <c:v>-5.5579742877568616E-2</c:v>
              </c:pt>
              <c:pt idx="187">
                <c:v>-4.8276987035368424E-2</c:v>
              </c:pt>
              <c:pt idx="188">
                <c:v>-4.3395193186355874E-2</c:v>
              </c:pt>
              <c:pt idx="189">
                <c:v>-4.0083153082779543E-2</c:v>
              </c:pt>
              <c:pt idx="190">
                <c:v>-3.6916118515253449E-2</c:v>
              </c:pt>
              <c:pt idx="191">
                <c:v>-3.9841447590355239E-2</c:v>
              </c:pt>
              <c:pt idx="192">
                <c:v>-4.2089699376795742E-2</c:v>
              </c:pt>
              <c:pt idx="193">
                <c:v>-4.5184186777786017E-2</c:v>
              </c:pt>
              <c:pt idx="194">
                <c:v>-3.9309553431787214E-2</c:v>
              </c:pt>
              <c:pt idx="195">
                <c:v>-3.6335918777009146E-2</c:v>
              </c:pt>
              <c:pt idx="196">
                <c:v>-2.8648139049742172E-2</c:v>
              </c:pt>
              <c:pt idx="197">
                <c:v>-2.8527197506508561E-2</c:v>
              </c:pt>
              <c:pt idx="198">
                <c:v>-2.8478891926832284E-2</c:v>
              </c:pt>
              <c:pt idx="199">
                <c:v>-3.5951250080028307E-2</c:v>
              </c:pt>
              <c:pt idx="200">
                <c:v>-4.0711747197721304E-2</c:v>
              </c:pt>
              <c:pt idx="201">
                <c:v>-4.0711747197721304E-2</c:v>
              </c:pt>
              <c:pt idx="202">
                <c:v>-2.3208611108915811E-2</c:v>
              </c:pt>
              <c:pt idx="203">
                <c:v>-2.1951422879032068E-2</c:v>
              </c:pt>
              <c:pt idx="204">
                <c:v>-1.8881177064901444E-2</c:v>
              </c:pt>
              <c:pt idx="205">
                <c:v>-1.9799871048965412E-2</c:v>
              </c:pt>
              <c:pt idx="206">
                <c:v>-2.0936117735615545E-2</c:v>
              </c:pt>
              <c:pt idx="207">
                <c:v>-1.3925148905945095E-2</c:v>
              </c:pt>
              <c:pt idx="208">
                <c:v>-1.0229061684538077E-2</c:v>
              </c:pt>
              <c:pt idx="209">
                <c:v>-4.8109338258843781E-3</c:v>
              </c:pt>
              <c:pt idx="210">
                <c:v>-1.5593289751163142E-2</c:v>
              </c:pt>
              <c:pt idx="211">
                <c:v>-1.1966908191605063E-2</c:v>
              </c:pt>
              <c:pt idx="212">
                <c:v>-8.8724207906148989E-3</c:v>
              </c:pt>
              <c:pt idx="213">
                <c:v>-8.7274152545646633E-3</c:v>
              </c:pt>
              <c:pt idx="214">
                <c:v>-8.5126152596437521E-3</c:v>
              </c:pt>
              <c:pt idx="215">
                <c:v>-1.82767357397976E-2</c:v>
              </c:pt>
              <c:pt idx="216">
                <c:v>-1.8905329854739583E-2</c:v>
              </c:pt>
              <c:pt idx="217">
                <c:v>-2.4369010585404083E-2</c:v>
              </c:pt>
              <c:pt idx="218">
                <c:v>-3.0001938438978581E-2</c:v>
              </c:pt>
              <c:pt idx="219">
                <c:v>-3.4546925185579003E-2</c:v>
              </c:pt>
              <c:pt idx="220">
                <c:v>-3.694036010211299E-2</c:v>
              </c:pt>
              <c:pt idx="221">
                <c:v>-3.2854631550522928E-2</c:v>
              </c:pt>
              <c:pt idx="222">
                <c:v>-3.7786506919641139E-2</c:v>
              </c:pt>
              <c:pt idx="223">
                <c:v>-3.967220046744524E-2</c:v>
              </c:pt>
              <c:pt idx="224">
                <c:v>-3.8656806527007204E-2</c:v>
              </c:pt>
              <c:pt idx="225">
                <c:v>-3.2417306219813979E-2</c:v>
              </c:pt>
              <c:pt idx="226">
                <c:v>-3.548977195948122E-2</c:v>
              </c:pt>
              <c:pt idx="227">
                <c:v>-3.8296201822842879E-2</c:v>
              </c:pt>
              <c:pt idx="228">
                <c:v>-3.9021407097137417E-2</c:v>
              </c:pt>
              <c:pt idx="229">
                <c:v>-3.9164459098715465E-2</c:v>
              </c:pt>
              <c:pt idx="230">
                <c:v>-4.5258598681772622E-2</c:v>
              </c:pt>
              <c:pt idx="231">
                <c:v>-4.4291599118032488E-2</c:v>
              </c:pt>
              <c:pt idx="232">
                <c:v>-5.2533561056254729E-2</c:v>
              </c:pt>
              <c:pt idx="233">
                <c:v>-6.1502770600265211E-2</c:v>
              </c:pt>
              <c:pt idx="234">
                <c:v>-6.7329098366587625E-2</c:v>
              </c:pt>
              <c:pt idx="235">
                <c:v>-5.7175336556250844E-2</c:v>
              </c:pt>
              <c:pt idx="236">
                <c:v>-5.0359454782736401E-2</c:v>
              </c:pt>
              <c:pt idx="237">
                <c:v>-4.5766251253480883E-2</c:v>
              </c:pt>
              <c:pt idx="238">
                <c:v>-3.8658760061479391E-2</c:v>
              </c:pt>
              <c:pt idx="239">
                <c:v>-3.7496407050518932E-2</c:v>
              </c:pt>
              <c:pt idx="240">
                <c:v>-3.4522772395740975E-2</c:v>
              </c:pt>
              <c:pt idx="241">
                <c:v>-2.5771204351338173E-2</c:v>
              </c:pt>
              <c:pt idx="242">
                <c:v>-2.7993083422404141E-2</c:v>
              </c:pt>
              <c:pt idx="243">
                <c:v>-2.7705292275840065E-2</c:v>
              </c:pt>
              <c:pt idx="244">
                <c:v>-1.798157444045223E-2</c:v>
              </c:pt>
              <c:pt idx="245">
                <c:v>-3.4511850362101137E-3</c:v>
              </c:pt>
              <c:pt idx="246">
                <c:v>-5.6783919285637863E-3</c:v>
              </c:pt>
              <c:pt idx="247">
                <c:v>6.7689969461826038E-4</c:v>
              </c:pt>
              <c:pt idx="248">
                <c:v>-6.309827548192537E-3</c:v>
              </c:pt>
              <c:pt idx="249">
                <c:v>-6.2615219685162593E-3</c:v>
              </c:pt>
              <c:pt idx="250">
                <c:v>-2.0790934605522393E-3</c:v>
              </c:pt>
              <c:pt idx="251">
                <c:v>-2.0790934605522393E-3</c:v>
              </c:pt>
              <c:pt idx="252">
                <c:v>6.8658744965985896E-3</c:v>
              </c:pt>
              <c:pt idx="253">
                <c:v>9.4284677390210625E-3</c:v>
              </c:pt>
              <c:pt idx="254">
                <c:v>9.2171308279387354E-4</c:v>
              </c:pt>
              <c:pt idx="255">
                <c:v>-1.1072455794400748E-2</c:v>
              </c:pt>
              <c:pt idx="256">
                <c:v>-1.0685655968904695E-2</c:v>
              </c:pt>
              <c:pt idx="257">
                <c:v>-3.8100759578601262E-2</c:v>
              </c:pt>
              <c:pt idx="258">
                <c:v>-3.8513754525429156E-2</c:v>
              </c:pt>
              <c:pt idx="259">
                <c:v>-2.9760144149532763E-2</c:v>
              </c:pt>
              <c:pt idx="260">
                <c:v>-4.0784294364257234E-2</c:v>
              </c:pt>
              <c:pt idx="261">
                <c:v>-6.1551076179941377E-2</c:v>
              </c:pt>
              <c:pt idx="262">
                <c:v>-6.7764203771760068E-2</c:v>
              </c:pt>
              <c:pt idx="263">
                <c:v>-5.4733596060040579E-2</c:v>
              </c:pt>
              <c:pt idx="264">
                <c:v>-6.6942298541091572E-2</c:v>
              </c:pt>
              <c:pt idx="265">
                <c:v>-8.1544347141654927E-2</c:v>
              </c:pt>
              <c:pt idx="266">
                <c:v>-0.10714630437008321</c:v>
              </c:pt>
              <c:pt idx="267">
                <c:v>-0.11746940210035139</c:v>
              </c:pt>
              <c:pt idx="268">
                <c:v>-0.1186538655696564</c:v>
              </c:pt>
              <c:pt idx="269">
                <c:v>-0.10267386479001861</c:v>
              </c:pt>
              <c:pt idx="270">
                <c:v>-0.12293299403399449</c:v>
              </c:pt>
              <c:pt idx="271">
                <c:v>-0.12846922193119481</c:v>
              </c:pt>
              <c:pt idx="272">
                <c:v>-0.11268253226728364</c:v>
              </c:pt>
              <c:pt idx="273">
                <c:v>-9.9144183186834489E-2</c:v>
              </c:pt>
              <c:pt idx="274">
                <c:v>-8.2463041125718894E-2</c:v>
              </c:pt>
              <c:pt idx="275">
                <c:v>-7.1173032628731869E-2</c:v>
              </c:pt>
              <c:pt idx="276">
                <c:v>-6.3630169640493617E-2</c:v>
              </c:pt>
              <c:pt idx="277">
                <c:v>-5.2509408266416702E-2</c:v>
              </c:pt>
              <c:pt idx="278">
                <c:v>-5.2219308397294495E-2</c:v>
              </c:pt>
              <c:pt idx="279">
                <c:v>-5.5531348500870936E-2</c:v>
              </c:pt>
              <c:pt idx="280">
                <c:v>-6.026840320489768E-2</c:v>
              </c:pt>
              <c:pt idx="281">
                <c:v>-5.4274249068008595E-2</c:v>
              </c:pt>
              <c:pt idx="282">
                <c:v>-5.6885236687128748E-2</c:v>
              </c:pt>
              <c:pt idx="283">
                <c:v>-5.8650077488720753E-2</c:v>
              </c:pt>
              <c:pt idx="284">
                <c:v>-4.8712092440540755E-2</c:v>
              </c:pt>
              <c:pt idx="285">
                <c:v>-4.2426328885164954E-2</c:v>
              </c:pt>
              <c:pt idx="286">
                <c:v>-4.2788975920822869E-2</c:v>
              </c:pt>
              <c:pt idx="287">
                <c:v>-4.0637246496713297E-2</c:v>
              </c:pt>
              <c:pt idx="288">
                <c:v>-4.9941753593770843E-2</c:v>
              </c:pt>
              <c:pt idx="289">
                <c:v>-5.2986514662741291E-2</c:v>
              </c:pt>
              <c:pt idx="290">
                <c:v>-5.2768873163133723E-2</c:v>
              </c:pt>
              <c:pt idx="291">
                <c:v>-4.9748353681022817E-2</c:v>
              </c:pt>
              <c:pt idx="292">
                <c:v>-5.9151958254033854E-2</c:v>
              </c:pt>
              <c:pt idx="293">
                <c:v>-4.9769132184045217E-2</c:v>
              </c:pt>
              <c:pt idx="294">
                <c:v>-4.7130084706142661E-2</c:v>
              </c:pt>
              <c:pt idx="295">
                <c:v>-4.2535815612629646E-2</c:v>
              </c:pt>
              <c:pt idx="296">
                <c:v>-4.4542805891753412E-2</c:v>
              </c:pt>
              <c:pt idx="297">
                <c:v>-4.4542805891753412E-2</c:v>
              </c:pt>
              <c:pt idx="298">
                <c:v>-4.5316583136788435E-2</c:v>
              </c:pt>
              <c:pt idx="299">
                <c:v>-5.1553419533337808E-2</c:v>
              </c:pt>
              <c:pt idx="300">
                <c:v>-5.5785041591192908E-2</c:v>
              </c:pt>
              <c:pt idx="301">
                <c:v>-7.0242972625920608E-2</c:v>
              </c:pt>
              <c:pt idx="302">
                <c:v>-7.1937930171620645E-2</c:v>
              </c:pt>
              <c:pt idx="303">
                <c:v>-7.329306151617887E-2</c:v>
              </c:pt>
              <c:pt idx="304">
                <c:v>-7.3946962782238002E-2</c:v>
              </c:pt>
              <c:pt idx="305">
                <c:v>-6.4156824774795229E-2</c:v>
              </c:pt>
              <c:pt idx="306">
                <c:v>-5.84265753856964E-2</c:v>
              </c:pt>
              <c:pt idx="307">
                <c:v>-6.3600777826389177E-2</c:v>
              </c:pt>
              <c:pt idx="308">
                <c:v>-5.9006863920962105E-2</c:v>
              </c:pt>
              <c:pt idx="309">
                <c:v>-5.683231366233632E-2</c:v>
              </c:pt>
              <c:pt idx="310">
                <c:v>-5.6468157077313563E-2</c:v>
              </c:pt>
              <c:pt idx="311">
                <c:v>-4.9791597830475598E-2</c:v>
              </c:pt>
              <c:pt idx="312">
                <c:v>-5.3590955987845024E-2</c:v>
              </c:pt>
              <c:pt idx="313">
                <c:v>-4.7159565317268726E-2</c:v>
              </c:pt>
              <c:pt idx="314">
                <c:v>-4.1723322866236368E-2</c:v>
              </c:pt>
              <c:pt idx="315">
                <c:v>-3.5195498630350319E-2</c:v>
              </c:pt>
              <c:pt idx="316">
                <c:v>-3.4059163146678673E-2</c:v>
              </c:pt>
              <c:pt idx="317">
                <c:v>-3.4059163146678673E-2</c:v>
              </c:pt>
              <c:pt idx="318">
                <c:v>-3.052939274647315E-2</c:v>
              </c:pt>
              <c:pt idx="319">
                <c:v>-3.9255209654651457E-2</c:v>
              </c:pt>
              <c:pt idx="320">
                <c:v>-4.3173911008868249E-2</c:v>
              </c:pt>
              <c:pt idx="321">
                <c:v>-4.1503727832156501E-2</c:v>
              </c:pt>
              <c:pt idx="322">
                <c:v>-2.8377574525342175E-2</c:v>
              </c:pt>
              <c:pt idx="323">
                <c:v>-1.62433727452993E-2</c:v>
              </c:pt>
              <c:pt idx="324">
                <c:v>-1.4234073743617515E-2</c:v>
              </c:pt>
              <c:pt idx="325">
                <c:v>-8.5525739193025307E-3</c:v>
              </c:pt>
              <c:pt idx="326">
                <c:v>-1.2254344150083196E-2</c:v>
              </c:pt>
              <c:pt idx="327">
                <c:v>-1.4669267945811471E-2</c:v>
              </c:pt>
              <c:pt idx="328">
                <c:v>-2.4054757926443848E-2</c:v>
              </c:pt>
              <c:pt idx="329">
                <c:v>-2.5527101339334335E-2</c:v>
              </c:pt>
              <c:pt idx="330">
                <c:v>-3.1837106481569899E-2</c:v>
              </c:pt>
              <c:pt idx="331">
                <c:v>-2.0619289963032861E-2</c:v>
              </c:pt>
              <c:pt idx="332">
                <c:v>-2.0380070787209603E-2</c:v>
              </c:pt>
              <c:pt idx="333">
                <c:v>-1.9698109662367957E-2</c:v>
              </c:pt>
              <c:pt idx="334">
                <c:v>-7.5911685679144192E-3</c:v>
              </c:pt>
              <c:pt idx="335">
                <c:v>-1.2423591272993084E-2</c:v>
              </c:pt>
              <c:pt idx="336">
                <c:v>-2.5263551779629911E-2</c:v>
              </c:pt>
              <c:pt idx="337">
                <c:v>-2.7872230676191934E-2</c:v>
              </c:pt>
              <c:pt idx="338">
                <c:v>-3.4329372482992948E-2</c:v>
              </c:pt>
              <c:pt idx="339">
                <c:v>-3.684161781424522E-2</c:v>
              </c:pt>
              <c:pt idx="340">
                <c:v>-4.0782340829785046E-2</c:v>
              </c:pt>
              <c:pt idx="341">
                <c:v>-4.3707669904886726E-2</c:v>
              </c:pt>
              <c:pt idx="342">
                <c:v>-4.7384221781571867E-2</c:v>
              </c:pt>
              <c:pt idx="343">
                <c:v>-5.9955482501259372E-2</c:v>
              </c:pt>
              <c:pt idx="344">
                <c:v>-6.0100576834331121E-2</c:v>
              </c:pt>
              <c:pt idx="345">
                <c:v>-6.0535771036524966E-2</c:v>
              </c:pt>
              <c:pt idx="346">
                <c:v>-5.9663961879793836E-2</c:v>
              </c:pt>
              <c:pt idx="347">
                <c:v>-5.4246899585397745E-2</c:v>
              </c:pt>
              <c:pt idx="348">
                <c:v>-5.1033068987560326E-2</c:v>
              </c:pt>
              <c:pt idx="349">
                <c:v>-3.5149235382167632E-2</c:v>
              </c:pt>
              <c:pt idx="350">
                <c:v>-3.0698639869383038E-2</c:v>
              </c:pt>
              <c:pt idx="351">
                <c:v>-2.3302913545710346E-2</c:v>
              </c:pt>
              <c:pt idx="352">
                <c:v>-2.1272036867812871E-2</c:v>
              </c:pt>
              <c:pt idx="353">
                <c:v>-2.2722625010444641E-2</c:v>
              </c:pt>
              <c:pt idx="354">
                <c:v>-2.7850297811890412E-2</c:v>
              </c:pt>
              <c:pt idx="355">
                <c:v>-4.5665910619226868E-2</c:v>
              </c:pt>
              <c:pt idx="356">
                <c:v>-5.2050061274384607E-2</c:v>
              </c:pt>
              <c:pt idx="357">
                <c:v>-5.2074302861244259E-2</c:v>
              </c:pt>
              <c:pt idx="358">
                <c:v>-3.9621852556275261E-2</c:v>
              </c:pt>
              <c:pt idx="359">
                <c:v>-4.2210640920029463E-2</c:v>
              </c:pt>
              <c:pt idx="360">
                <c:v>-4.701979880548468E-2</c:v>
              </c:pt>
              <c:pt idx="361">
                <c:v>-4.5182410837356746E-2</c:v>
              </c:pt>
              <c:pt idx="362">
                <c:v>-4.2766687868435405E-2</c:v>
              </c:pt>
              <c:pt idx="363">
                <c:v>-6.084860294314165E-2</c:v>
              </c:pt>
              <c:pt idx="364">
                <c:v>-6.3799416763403616E-2</c:v>
              </c:pt>
              <c:pt idx="365">
                <c:v>-6.5756414319443124E-2</c:v>
              </c:pt>
              <c:pt idx="366">
                <c:v>-6.4426678923023561E-2</c:v>
              </c:pt>
              <c:pt idx="367">
                <c:v>-6.4982725871429503E-2</c:v>
              </c:pt>
              <c:pt idx="368">
                <c:v>-6.4329978966649493E-2</c:v>
              </c:pt>
              <c:pt idx="369">
                <c:v>-6.171899134752945E-2</c:v>
              </c:pt>
              <c:pt idx="370">
                <c:v>-5.6614760959750154E-2</c:v>
              </c:pt>
              <c:pt idx="371">
                <c:v>-6.2029159343502283E-2</c:v>
              </c:pt>
              <c:pt idx="372">
                <c:v>-5.5452674339854013E-2</c:v>
              </c:pt>
              <c:pt idx="373">
                <c:v>-5.4193887763583914E-2</c:v>
              </c:pt>
              <c:pt idx="374">
                <c:v>-4.9940066450362974E-2</c:v>
              </c:pt>
              <c:pt idx="375">
                <c:v>-4.8221666490996573E-2</c:v>
              </c:pt>
              <c:pt idx="376">
                <c:v>-4.3579269411850197E-2</c:v>
              </c:pt>
              <c:pt idx="377">
                <c:v>-4.190908623513856E-2</c:v>
              </c:pt>
              <c:pt idx="378">
                <c:v>-4.7541126118498367E-2</c:v>
              </c:pt>
              <c:pt idx="379">
                <c:v>-5.861571304141433E-2</c:v>
              </c:pt>
              <c:pt idx="380">
                <c:v>-6.09853503561959E-2</c:v>
              </c:pt>
              <c:pt idx="381">
                <c:v>-6.0719314479890429E-2</c:v>
              </c:pt>
              <c:pt idx="382">
                <c:v>-5.5594660777174565E-2</c:v>
              </c:pt>
              <c:pt idx="383">
                <c:v>-4.9067902105546013E-2</c:v>
              </c:pt>
              <c:pt idx="384">
                <c:v>-5.7796471721389686E-2</c:v>
              </c:pt>
              <c:pt idx="385">
                <c:v>-5.411974225066174E-2</c:v>
              </c:pt>
              <c:pt idx="386">
                <c:v>-5.1147350754184195E-2</c:v>
              </c:pt>
              <c:pt idx="387">
                <c:v>-5.1147350754184195E-2</c:v>
              </c:pt>
              <c:pt idx="388">
                <c:v>-5.1147350754184195E-2</c:v>
              </c:pt>
              <c:pt idx="389">
                <c:v>-5.1147350754184195E-2</c:v>
              </c:pt>
              <c:pt idx="390">
                <c:v>-5.1147350754184195E-2</c:v>
              </c:pt>
              <c:pt idx="391">
                <c:v>-5.1147350754184195E-2</c:v>
              </c:pt>
              <c:pt idx="392">
                <c:v>-5.3903699097440305E-2</c:v>
              </c:pt>
              <c:pt idx="393">
                <c:v>-6.8193448573515836E-2</c:v>
              </c:pt>
              <c:pt idx="394">
                <c:v>-7.1965368451252898E-2</c:v>
              </c:pt>
              <c:pt idx="395">
                <c:v>-6.8049597398744499E-2</c:v>
              </c:pt>
              <c:pt idx="396">
                <c:v>-8.2025360606924003E-2</c:v>
              </c:pt>
              <c:pt idx="397">
                <c:v>-9.1067827693642078E-2</c:v>
              </c:pt>
              <c:pt idx="398">
                <c:v>-9.8151876471976984E-2</c:v>
              </c:pt>
              <c:pt idx="399">
                <c:v>-9.9724027736992737E-2</c:v>
              </c:pt>
              <c:pt idx="400">
                <c:v>-9.9893274859902625E-2</c:v>
              </c:pt>
              <c:pt idx="401">
                <c:v>-9.7403583972102137E-2</c:v>
              </c:pt>
              <c:pt idx="402">
                <c:v>-9.2930522812887162E-2</c:v>
              </c:pt>
              <c:pt idx="403">
                <c:v>-9.017444086069526E-2</c:v>
              </c:pt>
              <c:pt idx="404">
                <c:v>-0.10598572729955202</c:v>
              </c:pt>
              <c:pt idx="405">
                <c:v>-0.10542950275710306</c:v>
              </c:pt>
              <c:pt idx="406">
                <c:v>-0.10547798593082225</c:v>
              </c:pt>
              <c:pt idx="407">
                <c:v>-0.10098157115496242</c:v>
              </c:pt>
              <c:pt idx="408">
                <c:v>-9.7693239856116776E-2</c:v>
              </c:pt>
              <c:pt idx="409">
                <c:v>-8.2172941256596799E-2</c:v>
              </c:pt>
              <c:pt idx="410">
                <c:v>-8.940137399183179E-2</c:v>
              </c:pt>
              <c:pt idx="411">
                <c:v>-9.3148608297602187E-2</c:v>
              </c:pt>
              <c:pt idx="412">
                <c:v>-9.2230003110559622E-2</c:v>
              </c:pt>
              <c:pt idx="413">
                <c:v>-9.9821082881452639E-2</c:v>
              </c:pt>
              <c:pt idx="414">
                <c:v>-0.10733970428283124</c:v>
              </c:pt>
              <c:pt idx="415">
                <c:v>-0.10847595096948137</c:v>
              </c:pt>
              <c:pt idx="416">
                <c:v>-0.11304517930294156</c:v>
              </c:pt>
              <c:pt idx="417">
                <c:v>-0.10712215158024507</c:v>
              </c:pt>
              <c:pt idx="418">
                <c:v>-0.10422106409200294</c:v>
              </c:pt>
              <c:pt idx="419">
                <c:v>-0.10806499835414718</c:v>
              </c:pt>
              <c:pt idx="420">
                <c:v>-0.12273932773018204</c:v>
              </c:pt>
              <c:pt idx="421">
                <c:v>-0.13475489668954932</c:v>
              </c:pt>
              <c:pt idx="422">
                <c:v>-0.13436800806703175</c:v>
              </c:pt>
              <c:pt idx="423">
                <c:v>-0.14863165121879685</c:v>
              </c:pt>
              <c:pt idx="424">
                <c:v>-0.15851946594984978</c:v>
              </c:pt>
              <c:pt idx="425">
                <c:v>-0.14585150527378832</c:v>
              </c:pt>
              <c:pt idx="426">
                <c:v>-0.14210427096801803</c:v>
              </c:pt>
              <c:pt idx="427">
                <c:v>-0.14198332942478442</c:v>
              </c:pt>
              <c:pt idx="428">
                <c:v>-0.14094458186770153</c:v>
              </c:pt>
              <c:pt idx="429">
                <c:v>-0.14500535845626017</c:v>
              </c:pt>
              <c:pt idx="430">
                <c:v>-0.14471516979011667</c:v>
              </c:pt>
              <c:pt idx="431">
                <c:v>-0.14275612990258346</c:v>
              </c:pt>
              <c:pt idx="432">
                <c:v>-0.13373950274911128</c:v>
              </c:pt>
              <c:pt idx="433">
                <c:v>-0.13296590309811918</c:v>
              </c:pt>
              <c:pt idx="434">
                <c:v>-0.13666474302719167</c:v>
              </c:pt>
              <c:pt idx="435">
                <c:v>-0.13678559577340377</c:v>
              </c:pt>
              <c:pt idx="436">
                <c:v>-0.13323176138038173</c:v>
              </c:pt>
              <c:pt idx="437">
                <c:v>-0.13323176138038173</c:v>
              </c:pt>
              <c:pt idx="438">
                <c:v>-0.13323176138038173</c:v>
              </c:pt>
              <c:pt idx="439">
                <c:v>-0.12873516901047877</c:v>
              </c:pt>
              <c:pt idx="440">
                <c:v>-0.11853301282344431</c:v>
              </c:pt>
              <c:pt idx="441">
                <c:v>-0.12423813265546868</c:v>
              </c:pt>
              <c:pt idx="442">
                <c:v>-0.12097475331965446</c:v>
              </c:pt>
              <c:pt idx="443">
                <c:v>-0.11633306661667986</c:v>
              </c:pt>
              <c:pt idx="444">
                <c:v>-0.11693741914476208</c:v>
              </c:pt>
              <c:pt idx="445">
                <c:v>-0.10869359246908905</c:v>
              </c:pt>
              <c:pt idx="446">
                <c:v>-9.8273883579468313E-2</c:v>
              </c:pt>
              <c:pt idx="447">
                <c:v>-9.5628886701127569E-2</c:v>
              </c:pt>
              <c:pt idx="448">
                <c:v>-9.7379342385242484E-2</c:v>
              </c:pt>
              <c:pt idx="449">
                <c:v>-9.7621136674688302E-2</c:v>
              </c:pt>
              <c:pt idx="450">
                <c:v>-0.10250488405817304</c:v>
              </c:pt>
              <c:pt idx="451">
                <c:v>-0.10187735550748866</c:v>
              </c:pt>
              <c:pt idx="452">
                <c:v>-9.8902388897388782E-2</c:v>
              </c:pt>
              <c:pt idx="453">
                <c:v>-9.5542043214135952E-2</c:v>
              </c:pt>
              <c:pt idx="454">
                <c:v>-9.6074292560789698E-2</c:v>
              </c:pt>
              <c:pt idx="455">
                <c:v>-9.2109061567326012E-2</c:v>
              </c:pt>
              <c:pt idx="456">
                <c:v>-9.1794808908365777E-2</c:v>
              </c:pt>
              <c:pt idx="457">
                <c:v>-8.7201427785067454E-2</c:v>
              </c:pt>
              <c:pt idx="458">
                <c:v>-8.3043240863963086E-2</c:v>
              </c:pt>
              <c:pt idx="459">
                <c:v>-7.7313613054014518E-2</c:v>
              </c:pt>
              <c:pt idx="460">
                <c:v>-6.761919823570961E-2</c:v>
              </c:pt>
              <c:pt idx="461">
                <c:v>-6.6192851679937492E-2</c:v>
              </c:pt>
              <c:pt idx="462">
                <c:v>-6.3291764191695354E-2</c:v>
              </c:pt>
              <c:pt idx="463">
                <c:v>-5.60390898696006E-2</c:v>
              </c:pt>
              <c:pt idx="464">
                <c:v>-5.3573196583552307E-2</c:v>
              </c:pt>
              <c:pt idx="465">
                <c:v>-5.1687503035748095E-2</c:v>
              </c:pt>
              <c:pt idx="466">
                <c:v>-4.1630441181785272E-2</c:v>
              </c:pt>
              <c:pt idx="467">
                <c:v>-1.9874904532102167E-2</c:v>
              </c:pt>
              <c:pt idx="468">
                <c:v>-2.2316467434269516E-2</c:v>
              </c:pt>
              <c:pt idx="469">
                <c:v>-3.7012907268648809E-2</c:v>
              </c:pt>
              <c:pt idx="470">
                <c:v>-3.2371131768652806E-2</c:v>
              </c:pt>
              <c:pt idx="471">
                <c:v>-4.3008393360859709E-2</c:v>
              </c:pt>
              <c:pt idx="472">
                <c:v>-9.5517357642169065E-2</c:v>
              </c:pt>
              <c:pt idx="473">
                <c:v>-7.1124638252034189E-2</c:v>
              </c:pt>
              <c:pt idx="474">
                <c:v>-5.2581955432952521E-2</c:v>
              </c:pt>
              <c:pt idx="475">
                <c:v>-4.3250187650305527E-2</c:v>
              </c:pt>
              <c:pt idx="476">
                <c:v>-4.6441375007669761E-2</c:v>
              </c:pt>
              <c:pt idx="477">
                <c:v>-4.3999634511459607E-2</c:v>
              </c:pt>
              <c:pt idx="478">
                <c:v>-4.4313887170419841E-2</c:v>
              </c:pt>
              <c:pt idx="479">
                <c:v>-4.2379888042939351E-2</c:v>
              </c:pt>
              <c:pt idx="480">
                <c:v>-3.6964512891951129E-2</c:v>
              </c:pt>
              <c:pt idx="481">
                <c:v>-3.7931512455691374E-2</c:v>
              </c:pt>
              <c:pt idx="482">
                <c:v>-3.9114111187545597E-2</c:v>
              </c:pt>
              <c:pt idx="483">
                <c:v>-3.686577060408347E-2</c:v>
              </c:pt>
              <c:pt idx="484">
                <c:v>-3.1305212323001985E-2</c:v>
              </c:pt>
              <c:pt idx="485">
                <c:v>-2.4439160232360368E-2</c:v>
              </c:pt>
              <c:pt idx="486">
                <c:v>-2.806563058893996E-2</c:v>
              </c:pt>
              <c:pt idx="487">
                <c:v>-2.3759863018162797E-2</c:v>
              </c:pt>
              <c:pt idx="488">
                <c:v>-2.1634683903470897E-2</c:v>
              </c:pt>
              <c:pt idx="489">
                <c:v>-3.2588773268260485E-2</c:v>
              </c:pt>
              <c:pt idx="490">
                <c:v>-2.9075430317025752E-2</c:v>
              </c:pt>
              <c:pt idx="491">
                <c:v>-1.4906977572269886E-2</c:v>
              </c:pt>
              <c:pt idx="492">
                <c:v>-6.1234426001401943E-3</c:v>
              </c:pt>
              <c:pt idx="493">
                <c:v>2.1044894086919008E-4</c:v>
              </c:pt>
              <c:pt idx="494">
                <c:v>-2.7384113449204772E-3</c:v>
              </c:pt>
              <c:pt idx="495">
                <c:v>3.7545156615301778E-3</c:v>
              </c:pt>
              <c:pt idx="496">
                <c:v>-1.810571267645722E-3</c:v>
              </c:pt>
              <c:pt idx="497">
                <c:v>-1.7836036122273136E-2</c:v>
              </c:pt>
              <c:pt idx="498">
                <c:v>-3.3615888415531314E-3</c:v>
              </c:pt>
              <c:pt idx="499">
                <c:v>-2.3082874526523134E-2</c:v>
              </c:pt>
              <c:pt idx="500">
                <c:v>-2.0366396045904067E-2</c:v>
              </c:pt>
              <c:pt idx="501">
                <c:v>-1.0930646951123224E-2</c:v>
              </c:pt>
              <c:pt idx="502">
                <c:v>-9.3080589779159784E-3</c:v>
              </c:pt>
              <c:pt idx="503">
                <c:v>-1.9468746955927374E-3</c:v>
              </c:pt>
              <c:pt idx="504">
                <c:v>-2.5964249076000367E-3</c:v>
              </c:pt>
              <c:pt idx="505">
                <c:v>1.03500920247932E-2</c:v>
              </c:pt>
              <c:pt idx="506">
                <c:v>1.2839694115572398E-2</c:v>
              </c:pt>
              <c:pt idx="507">
                <c:v>7.5929445083438019E-3</c:v>
              </c:pt>
              <c:pt idx="508">
                <c:v>1.2900608872296493E-2</c:v>
              </c:pt>
              <c:pt idx="509">
                <c:v>2.2914692967870964E-2</c:v>
              </c:pt>
              <c:pt idx="510">
                <c:v>2.3083229714609077E-2</c:v>
              </c:pt>
              <c:pt idx="511">
                <c:v>1.4430315161052532E-2</c:v>
              </c:pt>
              <c:pt idx="512">
                <c:v>4.7559684695983595E-3</c:v>
              </c:pt>
              <c:pt idx="513">
                <c:v>3.8366529063842414E-3</c:v>
              </c:pt>
              <c:pt idx="514">
                <c:v>-1.3515173057847107E-2</c:v>
              </c:pt>
              <c:pt idx="515">
                <c:v>-3.3364592844789209E-2</c:v>
              </c:pt>
              <c:pt idx="516">
                <c:v>-4.2331937651348905E-2</c:v>
              </c:pt>
              <c:pt idx="517">
                <c:v>-3.9048756579748156E-2</c:v>
              </c:pt>
              <c:pt idx="518">
                <c:v>-1.5790507935834142E-2</c:v>
              </c:pt>
              <c:pt idx="519">
                <c:v>-2.0541681366273545E-2</c:v>
              </c:pt>
              <c:pt idx="520">
                <c:v>-2.2462982519684704E-2</c:v>
              </c:pt>
              <c:pt idx="521">
                <c:v>-2.542161047783531E-2</c:v>
              </c:pt>
              <c:pt idx="522">
                <c:v>-2.2125021055993677E-2</c:v>
              </c:pt>
              <c:pt idx="523">
                <c:v>-1.6921959583325208E-2</c:v>
              </c:pt>
              <c:pt idx="524">
                <c:v>-9.7291344536971636E-3</c:v>
              </c:pt>
              <c:pt idx="525">
                <c:v>-2.2974364566294425E-2</c:v>
              </c:pt>
              <c:pt idx="526">
                <c:v>-2.2736832533878815E-2</c:v>
              </c:pt>
              <c:pt idx="527">
                <c:v>-2.2473726959281737E-2</c:v>
              </c:pt>
              <c:pt idx="528">
                <c:v>-2.3465856080096326E-2</c:v>
              </c:pt>
              <c:pt idx="529">
                <c:v>-3.8002461275840838E-2</c:v>
              </c:pt>
              <c:pt idx="530">
                <c:v>-3.6434217079769571E-2</c:v>
              </c:pt>
              <c:pt idx="531">
                <c:v>-3.2809345069576445E-2</c:v>
              </c:pt>
              <c:pt idx="532">
                <c:v>-8.7224426213625694E-3</c:v>
              </c:pt>
              <c:pt idx="533">
                <c:v>-6.9615088887150511E-3</c:v>
              </c:pt>
              <c:pt idx="534">
                <c:v>-7.3182953209562918E-3</c:v>
              </c:pt>
              <c:pt idx="535">
                <c:v>-1.4559781218346557E-2</c:v>
              </c:pt>
              <c:pt idx="536">
                <c:v>-2.3681277654167276E-3</c:v>
              </c:pt>
              <c:pt idx="537">
                <c:v>-1.2045937540707818E-2</c:v>
              </c:pt>
              <c:pt idx="538">
                <c:v>-3.2223551118979454E-3</c:v>
              </c:pt>
              <c:pt idx="539">
                <c:v>-1.9863893701432822E-4</c:v>
              </c:pt>
              <c:pt idx="540">
                <c:v>-1.7516988424153279E-3</c:v>
              </c:pt>
              <c:pt idx="541">
                <c:v>1.9447435670776336E-3</c:v>
              </c:pt>
              <c:pt idx="542">
                <c:v>5.2633546502423023E-3</c:v>
              </c:pt>
              <c:pt idx="543">
                <c:v>9.7589702529090605E-3</c:v>
              </c:pt>
              <c:pt idx="544">
                <c:v>1.3342374054078787E-2</c:v>
              </c:pt>
              <c:pt idx="545">
                <c:v>9.0968108638538325E-3</c:v>
              </c:pt>
              <c:pt idx="546">
                <c:v>6.0605743089439112E-3</c:v>
              </c:pt>
              <c:pt idx="547">
                <c:v>1.4864177407924339E-2</c:v>
              </c:pt>
              <c:pt idx="548">
                <c:v>2.0809759574072606E-2</c:v>
              </c:pt>
              <c:pt idx="549">
                <c:v>2.679414603860053E-2</c:v>
              </c:pt>
              <c:pt idx="550">
                <c:v>5.4042755233052464E-3</c:v>
              </c:pt>
              <c:pt idx="551">
                <c:v>-3.6323309599961551E-3</c:v>
              </c:pt>
              <c:pt idx="552">
                <c:v>6.2217409029006188E-3</c:v>
              </c:pt>
              <c:pt idx="553">
                <c:v>2.4414918645500938E-2</c:v>
              </c:pt>
              <c:pt idx="554">
                <c:v>1.5568337788131936E-2</c:v>
              </c:pt>
              <c:pt idx="555">
                <c:v>9.2506961020504264E-3</c:v>
              </c:pt>
              <c:pt idx="556">
                <c:v>3.247129480886457E-3</c:v>
              </c:pt>
              <c:pt idx="557">
                <c:v>3.247129480886457E-3</c:v>
              </c:pt>
              <c:pt idx="558">
                <c:v>3.2198687952971206E-3</c:v>
              </c:pt>
              <c:pt idx="559">
                <c:v>8.1857534236358109E-3</c:v>
              </c:pt>
              <c:pt idx="560">
                <c:v>1.0197716335961449E-2</c:v>
              </c:pt>
              <c:pt idx="561">
                <c:v>1.1503742927650329E-2</c:v>
              </c:pt>
              <c:pt idx="562">
                <c:v>4.7701759930325327E-3</c:v>
              </c:pt>
              <c:pt idx="563">
                <c:v>-7.8318972931024078E-4</c:v>
              </c:pt>
              <c:pt idx="564">
                <c:v>4.0433723723518611E-3</c:v>
              </c:pt>
              <c:pt idx="565">
                <c:v>7.7938033708948584E-3</c:v>
              </c:pt>
              <c:pt idx="566">
                <c:v>8.7673739142233309E-3</c:v>
              </c:pt>
              <c:pt idx="567">
                <c:v>5.260495386151165E-2</c:v>
              </c:pt>
              <c:pt idx="568">
                <c:v>7.6862080199871397E-2</c:v>
              </c:pt>
              <c:pt idx="569">
                <c:v>6.8069310337509625E-2</c:v>
              </c:pt>
              <c:pt idx="570">
                <c:v>7.2282906600007468E-2</c:v>
              </c:pt>
              <c:pt idx="571">
                <c:v>7.3978396927836254E-2</c:v>
              </c:pt>
              <c:pt idx="572">
                <c:v>8.2113447252216254E-2</c:v>
              </c:pt>
              <c:pt idx="573">
                <c:v>8.7686170725238322E-2</c:v>
              </c:pt>
              <c:pt idx="574">
                <c:v>9.4202540145355451E-2</c:v>
              </c:pt>
              <c:pt idx="575">
                <c:v>9.5132866539231031E-2</c:v>
              </c:pt>
              <c:pt idx="576">
                <c:v>8.8669508940927733E-2</c:v>
              </c:pt>
              <c:pt idx="577">
                <c:v>9.1418487131402548E-2</c:v>
              </c:pt>
              <c:pt idx="578">
                <c:v>9.4764181306113748E-2</c:v>
              </c:pt>
              <c:pt idx="579">
                <c:v>9.4764181306113748E-2</c:v>
              </c:pt>
              <c:pt idx="580">
                <c:v>8.1224944255449794E-2</c:v>
              </c:pt>
              <c:pt idx="581">
                <c:v>7.5184615667399868E-2</c:v>
              </c:pt>
              <c:pt idx="582">
                <c:v>9.5369244210367743E-2</c:v>
              </c:pt>
              <c:pt idx="583">
                <c:v>0.107162731819054</c:v>
              </c:pt>
              <c:pt idx="584">
                <c:v>0.11305654532168896</c:v>
              </c:pt>
              <c:pt idx="585">
                <c:v>0.11115833139385844</c:v>
              </c:pt>
              <c:pt idx="586">
                <c:v>0.11944966447601457</c:v>
              </c:pt>
              <c:pt idx="587">
                <c:v>0.11050354215758484</c:v>
              </c:pt>
              <c:pt idx="588">
                <c:v>0.11371719516137935</c:v>
              </c:pt>
              <c:pt idx="589">
                <c:v>0.11883305795897026</c:v>
              </c:pt>
              <c:pt idx="590">
                <c:v>0.11984054896449803</c:v>
              </c:pt>
              <c:pt idx="591">
                <c:v>0.11872854386470744</c:v>
              </c:pt>
              <c:pt idx="592">
                <c:v>0.12056566544177083</c:v>
              </c:pt>
              <c:pt idx="593">
                <c:v>0.12680374499662084</c:v>
              </c:pt>
              <c:pt idx="594">
                <c:v>0.13461406461350789</c:v>
              </c:pt>
              <c:pt idx="595">
                <c:v>0.14480503237583808</c:v>
              </c:pt>
              <c:pt idx="596">
                <c:v>0.14384380461849311</c:v>
              </c:pt>
              <c:pt idx="597">
                <c:v>0.13836192049842833</c:v>
              </c:pt>
              <c:pt idx="598">
                <c:v>0.13953199885025636</c:v>
              </c:pt>
              <c:pt idx="599">
                <c:v>0.13868212255782675</c:v>
              </c:pt>
              <c:pt idx="600">
                <c:v>0.14901179126768316</c:v>
              </c:pt>
              <c:pt idx="601">
                <c:v>0.14947566690780989</c:v>
              </c:pt>
              <c:pt idx="602">
                <c:v>0.15165652175495947</c:v>
              </c:pt>
              <c:pt idx="603">
                <c:v>0.15418199784240993</c:v>
              </c:pt>
              <c:pt idx="604">
                <c:v>0.15089419932569337</c:v>
              </c:pt>
              <c:pt idx="605">
                <c:v>0.15170269620612076</c:v>
              </c:pt>
              <c:pt idx="606">
                <c:v>0.15842969216114988</c:v>
              </c:pt>
              <c:pt idx="607">
                <c:v>0.17220211019017762</c:v>
              </c:pt>
              <c:pt idx="608">
                <c:v>0.18745930321510063</c:v>
              </c:pt>
              <c:pt idx="609">
                <c:v>0.18503585490531194</c:v>
              </c:pt>
              <c:pt idx="610">
                <c:v>0.17821553328072426</c:v>
              </c:pt>
              <c:pt idx="611">
                <c:v>0.17286995258860638</c:v>
              </c:pt>
              <c:pt idx="612">
                <c:v>0.16319036687288602</c:v>
              </c:pt>
              <c:pt idx="613">
                <c:v>0.17655644973169538</c:v>
              </c:pt>
              <c:pt idx="614">
                <c:v>0.17332619168488717</c:v>
              </c:pt>
              <c:pt idx="615">
                <c:v>0.1759909015019927</c:v>
              </c:pt>
              <c:pt idx="616">
                <c:v>0.17478157486667789</c:v>
              </c:pt>
              <c:pt idx="617">
                <c:v>0.16775471137016562</c:v>
              </c:pt>
              <c:pt idx="618">
                <c:v>0.17536506009471631</c:v>
              </c:pt>
              <c:pt idx="619">
                <c:v>0.18239281156144327</c:v>
              </c:pt>
              <c:pt idx="620">
                <c:v>0.17998570190360397</c:v>
              </c:pt>
              <c:pt idx="621">
                <c:v>0.16327641118668423</c:v>
              </c:pt>
              <c:pt idx="622">
                <c:v>0.16627863848237379</c:v>
              </c:pt>
              <c:pt idx="623">
                <c:v>0.1776500738480431</c:v>
              </c:pt>
              <c:pt idx="624">
                <c:v>0.16632978556673672</c:v>
              </c:pt>
              <c:pt idx="625">
                <c:v>0.15882093183771917</c:v>
              </c:pt>
              <c:pt idx="626">
                <c:v>0.14456874350172311</c:v>
              </c:pt>
              <c:pt idx="627">
                <c:v>0.12751571951471719</c:v>
              </c:pt>
              <c:pt idx="628">
                <c:v>0.12367826743513977</c:v>
              </c:pt>
              <c:pt idx="629">
                <c:v>0.12792125551174216</c:v>
              </c:pt>
              <c:pt idx="630">
                <c:v>0.13426731224469202</c:v>
              </c:pt>
              <c:pt idx="631">
                <c:v>0.13051093184571094</c:v>
              </c:pt>
              <c:pt idx="632">
                <c:v>0.14247659687901559</c:v>
              </c:pt>
              <c:pt idx="633">
                <c:v>0.13842514397771066</c:v>
              </c:pt>
              <c:pt idx="634">
                <c:v>0.13174636480533608</c:v>
              </c:pt>
              <c:pt idx="635">
                <c:v>0.11769174984209685</c:v>
              </c:pt>
              <c:pt idx="636">
                <c:v>0.12466409196743022</c:v>
              </c:pt>
              <c:pt idx="637">
                <c:v>0.12516828145530146</c:v>
              </c:pt>
              <c:pt idx="638">
                <c:v>0.11805013462072433</c:v>
              </c:pt>
              <c:pt idx="639">
                <c:v>0.12581649971198705</c:v>
              </c:pt>
              <c:pt idx="640">
                <c:v>0.13029666463291889</c:v>
              </c:pt>
              <c:pt idx="641">
                <c:v>0.11824841836965305</c:v>
              </c:pt>
              <c:pt idx="642">
                <c:v>0.1182788757480151</c:v>
              </c:pt>
              <c:pt idx="643">
                <c:v>0.11824841836965305</c:v>
              </c:pt>
              <c:pt idx="644">
                <c:v>0.11031573645718895</c:v>
              </c:pt>
              <c:pt idx="645">
                <c:v>7.1223202945858821E-2</c:v>
              </c:pt>
              <c:pt idx="646">
                <c:v>4.5108620512520403E-2</c:v>
              </c:pt>
              <c:pt idx="647">
                <c:v>1.6133086844641431E-2</c:v>
              </c:pt>
              <c:pt idx="648">
                <c:v>2.4410745185492244E-2</c:v>
              </c:pt>
              <c:pt idx="649">
                <c:v>4.0567718428907273E-2</c:v>
              </c:pt>
              <c:pt idx="650">
                <c:v>5.5327115351504474E-2</c:v>
              </c:pt>
              <c:pt idx="651">
                <c:v>6.0965637417430996E-2</c:v>
              </c:pt>
              <c:pt idx="652">
                <c:v>8.3169776619548941E-2</c:v>
              </c:pt>
              <c:pt idx="653">
                <c:v>9.3985875412983866E-2</c:v>
              </c:pt>
              <c:pt idx="654">
                <c:v>8.617138233608812E-2</c:v>
              </c:pt>
              <c:pt idx="655">
                <c:v>8.1580487529390844E-2</c:v>
              </c:pt>
              <c:pt idx="656">
                <c:v>8.7191660112706515E-2</c:v>
              </c:pt>
              <c:pt idx="657">
                <c:v>8.905035936598571E-2</c:v>
              </c:pt>
              <c:pt idx="658">
                <c:v>9.1353931696798396E-2</c:v>
              </c:pt>
              <c:pt idx="659">
                <c:v>0.11510589178005093</c:v>
              </c:pt>
              <c:pt idx="660">
                <c:v>0.12978084273523605</c:v>
              </c:pt>
              <c:pt idx="661">
                <c:v>0.12443117738013099</c:v>
              </c:pt>
              <c:pt idx="662">
                <c:v>0.14126949016923751</c:v>
              </c:pt>
              <c:pt idx="663">
                <c:v>0.1548537473097833</c:v>
              </c:pt>
              <c:pt idx="664">
                <c:v>0.15741225588921837</c:v>
              </c:pt>
              <c:pt idx="665">
                <c:v>0.16096733344054104</c:v>
              </c:pt>
              <c:pt idx="666">
                <c:v>0.16929818119724849</c:v>
              </c:pt>
              <c:pt idx="667">
                <c:v>0.17270310298527591</c:v>
              </c:pt>
              <c:pt idx="668">
                <c:v>0.18866205887082699</c:v>
              </c:pt>
              <c:pt idx="669">
                <c:v>0.18731616241650095</c:v>
              </c:pt>
              <c:pt idx="670">
                <c:v>0.18685352993467497</c:v>
              </c:pt>
              <c:pt idx="671">
                <c:v>0.18234494996687434</c:v>
              </c:pt>
              <c:pt idx="672">
                <c:v>0.18418810974139732</c:v>
              </c:pt>
              <c:pt idx="673">
                <c:v>0.19065413125034447</c:v>
              </c:pt>
              <c:pt idx="674">
                <c:v>0.18116394958140636</c:v>
              </c:pt>
              <c:pt idx="675">
                <c:v>0.18284487719771514</c:v>
              </c:pt>
              <c:pt idx="676">
                <c:v>0.1968850182464561</c:v>
              </c:pt>
              <c:pt idx="677">
                <c:v>0.20536726492475932</c:v>
              </c:pt>
              <c:pt idx="678">
                <c:v>0.21288277843038683</c:v>
              </c:pt>
              <c:pt idx="679">
                <c:v>0.20515370808813871</c:v>
              </c:pt>
              <c:pt idx="680">
                <c:v>0.20254644994392046</c:v>
              </c:pt>
              <c:pt idx="681">
                <c:v>0.20523833164959382</c:v>
              </c:pt>
              <c:pt idx="682">
                <c:v>0.2062128789601585</c:v>
              </c:pt>
              <c:pt idx="683">
                <c:v>0.21222967633752066</c:v>
              </c:pt>
              <c:pt idx="684">
                <c:v>0.22386847953481737</c:v>
              </c:pt>
              <c:pt idx="685">
                <c:v>0.21677315353475657</c:v>
              </c:pt>
              <c:pt idx="686">
                <c:v>0.19761333141650161</c:v>
              </c:pt>
              <c:pt idx="687">
                <c:v>0.19108195529975691</c:v>
              </c:pt>
              <c:pt idx="688">
                <c:v>0.19998305752830459</c:v>
              </c:pt>
              <c:pt idx="689">
                <c:v>0.21030233698665013</c:v>
              </c:pt>
              <c:pt idx="690">
                <c:v>0.2102693044946653</c:v>
              </c:pt>
              <c:pt idx="691">
                <c:v>0.21030233698665013</c:v>
              </c:pt>
              <c:pt idx="692">
                <c:v>0.21220872024045523</c:v>
              </c:pt>
              <c:pt idx="693">
                <c:v>0.22073429986523285</c:v>
              </c:pt>
              <c:pt idx="694">
                <c:v>0.22181300608197452</c:v>
              </c:pt>
              <c:pt idx="695">
                <c:v>0.1943800542709635</c:v>
              </c:pt>
              <c:pt idx="696">
                <c:v>0.16630066014369671</c:v>
              </c:pt>
              <c:pt idx="697">
                <c:v>0.16765543630016921</c:v>
              </c:pt>
              <c:pt idx="698">
                <c:v>0.16109671070081366</c:v>
              </c:pt>
              <c:pt idx="699">
                <c:v>0.15073418709301567</c:v>
              </c:pt>
              <c:pt idx="700">
                <c:v>0.13584274899950177</c:v>
              </c:pt>
              <c:pt idx="701">
                <c:v>0.15649302912302554</c:v>
              </c:pt>
              <c:pt idx="702">
                <c:v>0.17215859964966018</c:v>
              </c:pt>
              <c:pt idx="703">
                <c:v>0.2309279315382069</c:v>
              </c:pt>
              <c:pt idx="704">
                <c:v>0.23142803636309073</c:v>
              </c:pt>
              <c:pt idx="705">
                <c:v>0.24614827379922244</c:v>
              </c:pt>
              <c:pt idx="706">
                <c:v>0.24614827379922244</c:v>
              </c:pt>
              <c:pt idx="707">
                <c:v>0.2577858338382184</c:v>
              </c:pt>
              <c:pt idx="708">
                <c:v>0.25302808942819088</c:v>
              </c:pt>
              <c:pt idx="709">
                <c:v>0.25034162434082652</c:v>
              </c:pt>
              <c:pt idx="710">
                <c:v>0.27494692380034547</c:v>
              </c:pt>
              <c:pt idx="711">
                <c:v>0.27524865607927951</c:v>
              </c:pt>
              <c:pt idx="712">
                <c:v>0.28479850934664142</c:v>
              </c:pt>
              <c:pt idx="713">
                <c:v>0.28266374015363138</c:v>
              </c:pt>
              <c:pt idx="714">
                <c:v>0.28925878373476532</c:v>
              </c:pt>
              <c:pt idx="715">
                <c:v>0.28605436562120334</c:v>
              </c:pt>
              <c:pt idx="716">
                <c:v>0.29103010671892449</c:v>
              </c:pt>
              <c:pt idx="717">
                <c:v>0.29319613246348952</c:v>
              </c:pt>
              <c:pt idx="718">
                <c:v>0.32186513881327561</c:v>
              </c:pt>
              <c:pt idx="719">
                <c:v>0.33267599858244457</c:v>
              </c:pt>
              <c:pt idx="720">
                <c:v>0.35788440741174532</c:v>
              </c:pt>
              <c:pt idx="721">
                <c:v>0.35995240124461469</c:v>
              </c:pt>
              <c:pt idx="722">
                <c:v>0.34450562657886641</c:v>
              </c:pt>
              <c:pt idx="723">
                <c:v>0.33850223755174547</c:v>
              </c:pt>
              <c:pt idx="724">
                <c:v>0.36476315747645627</c:v>
              </c:pt>
              <c:pt idx="725">
                <c:v>0.36678098099219847</c:v>
              </c:pt>
              <c:pt idx="726">
                <c:v>0.38128135700318588</c:v>
              </c:pt>
              <c:pt idx="727">
                <c:v>0.38304140276561882</c:v>
              </c:pt>
              <c:pt idx="728">
                <c:v>0.37885853027254757</c:v>
              </c:pt>
              <c:pt idx="729">
                <c:v>0.38150956534834779</c:v>
              </c:pt>
              <c:pt idx="730">
                <c:v>0.37945826535551364</c:v>
              </c:pt>
              <c:pt idx="731">
                <c:v>0.36989598050514672</c:v>
              </c:pt>
              <c:pt idx="732">
                <c:v>0.36992430675499355</c:v>
              </c:pt>
              <c:pt idx="733">
                <c:v>0.37911648561989941</c:v>
              </c:pt>
              <c:pt idx="734">
                <c:v>0.37674995620086937</c:v>
              </c:pt>
              <c:pt idx="735">
                <c:v>0.37283622747985445</c:v>
              </c:pt>
              <c:pt idx="736">
                <c:v>0.37088517932425291</c:v>
              </c:pt>
              <c:pt idx="737">
                <c:v>0.36657630385772455</c:v>
              </c:pt>
              <c:pt idx="738">
                <c:v>0.35965129054483103</c:v>
              </c:pt>
              <c:pt idx="739">
                <c:v>0.35184070453687966</c:v>
              </c:pt>
              <c:pt idx="740">
                <c:v>0.34735627735891739</c:v>
              </c:pt>
              <c:pt idx="741">
                <c:v>0.34337390854031113</c:v>
              </c:pt>
              <c:pt idx="742">
                <c:v>0.34585249980042887</c:v>
              </c:pt>
              <c:pt idx="743">
                <c:v>0.34750234845922523</c:v>
              </c:pt>
              <c:pt idx="744">
                <c:v>0.34342736434723231</c:v>
              </c:pt>
              <c:pt idx="745">
                <c:v>0.34247750260863441</c:v>
              </c:pt>
              <c:pt idx="746">
                <c:v>0.34406617011964236</c:v>
              </c:pt>
              <c:pt idx="747">
                <c:v>0.34453563997212133</c:v>
              </c:pt>
              <c:pt idx="748">
                <c:v>0.33199048557674438</c:v>
              </c:pt>
              <c:pt idx="749">
                <c:v>0.33626020155680725</c:v>
              </c:pt>
              <c:pt idx="750">
                <c:v>0.32088837157717465</c:v>
              </c:pt>
              <c:pt idx="751">
                <c:v>0.31416981133918442</c:v>
              </c:pt>
              <c:pt idx="752">
                <c:v>0.28980790451549732</c:v>
              </c:pt>
              <c:pt idx="753">
                <c:v>0.30171451952952855</c:v>
              </c:pt>
              <c:pt idx="754">
                <c:v>0.29680981604897827</c:v>
              </c:pt>
              <c:pt idx="755">
                <c:v>0.30040485225995961</c:v>
              </c:pt>
              <c:pt idx="756">
                <c:v>0.30040485225995961</c:v>
              </c:pt>
              <c:pt idx="757">
                <c:v>0.28088273829413302</c:v>
              </c:pt>
              <c:pt idx="758">
                <c:v>0.28537755472360637</c:v>
              </c:pt>
              <c:pt idx="759">
                <c:v>0.27632665191984929</c:v>
              </c:pt>
              <c:pt idx="760">
                <c:v>0.28770146157233412</c:v>
              </c:pt>
              <c:pt idx="761">
                <c:v>0.30598201558405491</c:v>
              </c:pt>
              <c:pt idx="762">
                <c:v>0.30809156642296909</c:v>
              </c:pt>
              <c:pt idx="763">
                <c:v>0.30617035406657966</c:v>
              </c:pt>
              <c:pt idx="764">
                <c:v>0.29904093001027632</c:v>
              </c:pt>
              <c:pt idx="765">
                <c:v>0.31178161544691663</c:v>
              </c:pt>
              <c:pt idx="766">
                <c:v>0.31989286816954454</c:v>
              </c:pt>
              <c:pt idx="767">
                <c:v>0.32228337278436991</c:v>
              </c:pt>
              <c:pt idx="768">
                <c:v>0.30781824919090384</c:v>
              </c:pt>
              <c:pt idx="769">
                <c:v>0.27620890706938828</c:v>
              </c:pt>
              <c:pt idx="770">
                <c:v>0.26423036646797171</c:v>
              </c:pt>
              <c:pt idx="771">
                <c:v>0.27601239926088916</c:v>
              </c:pt>
              <c:pt idx="772">
                <c:v>0.27290006365858477</c:v>
              </c:pt>
              <c:pt idx="773">
                <c:v>0.27631794981174584</c:v>
              </c:pt>
              <c:pt idx="774">
                <c:v>0.28867014827948245</c:v>
              </c:pt>
              <c:pt idx="775">
                <c:v>0.29755446787097339</c:v>
              </c:pt>
              <c:pt idx="776">
                <c:v>0.2974699331065398</c:v>
              </c:pt>
              <c:pt idx="777">
                <c:v>0.29491426603179183</c:v>
              </c:pt>
              <c:pt idx="778">
                <c:v>0.2998253628978873</c:v>
              </c:pt>
              <c:pt idx="779">
                <c:v>0.31135663290219129</c:v>
              </c:pt>
              <c:pt idx="780">
                <c:v>0.31067618132671471</c:v>
              </c:pt>
              <c:pt idx="781">
                <c:v>0.30426130690213049</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0</c:v>
              </c:pt>
              <c:pt idx="1">
                <c:v>1.7958654586207601E-3</c:v>
              </c:pt>
              <c:pt idx="2">
                <c:v>8.6687640934930421E-3</c:v>
              </c:pt>
              <c:pt idx="3">
                <c:v>2.9530509458674858E-2</c:v>
              </c:pt>
              <c:pt idx="4">
                <c:v>2.7707638504435694E-2</c:v>
              </c:pt>
              <c:pt idx="5">
                <c:v>4.1926031947501219E-2</c:v>
              </c:pt>
              <c:pt idx="6">
                <c:v>4.2209589651494017E-2</c:v>
              </c:pt>
              <c:pt idx="7">
                <c:v>4.469409524838297E-2</c:v>
              </c:pt>
              <c:pt idx="8">
                <c:v>4.156145775665343E-2</c:v>
              </c:pt>
              <c:pt idx="9">
                <c:v>2.8652830851078059E-2</c:v>
              </c:pt>
              <c:pt idx="10">
                <c:v>2.7491594539488906E-2</c:v>
              </c:pt>
              <c:pt idx="11">
                <c:v>2.6411374714754299E-2</c:v>
              </c:pt>
              <c:pt idx="12">
                <c:v>2.8774355581360656E-2</c:v>
              </c:pt>
              <c:pt idx="13">
                <c:v>1.925491837588944E-2</c:v>
              </c:pt>
              <c:pt idx="14">
                <c:v>2.1064286582319625E-2</c:v>
              </c:pt>
              <c:pt idx="15">
                <c:v>9.5194372054712151E-3</c:v>
              </c:pt>
              <c:pt idx="16">
                <c:v>1.2571058210345765E-2</c:v>
              </c:pt>
              <c:pt idx="17">
                <c:v>3.1447899647578215E-2</c:v>
              </c:pt>
              <c:pt idx="18">
                <c:v>2.6613915931892107E-2</c:v>
              </c:pt>
              <c:pt idx="19">
                <c:v>2.394037186567477E-2</c:v>
              </c:pt>
              <c:pt idx="20">
                <c:v>1.0019038874410802E-2</c:v>
              </c:pt>
              <c:pt idx="21">
                <c:v>1.201744555016937E-2</c:v>
              </c:pt>
              <c:pt idx="22">
                <c:v>1.2071456541406178E-2</c:v>
              </c:pt>
              <c:pt idx="23">
                <c:v>2.8490797877367413E-3</c:v>
              </c:pt>
              <c:pt idx="24">
                <c:v>2.0794231626135584E-3</c:v>
              </c:pt>
              <c:pt idx="25">
                <c:v>-2.0254121713768614E-3</c:v>
              </c:pt>
              <c:pt idx="26">
                <c:v>-4.5909342551209154E-4</c:v>
              </c:pt>
              <c:pt idx="27">
                <c:v>-1.8012665577445075E-2</c:v>
              </c:pt>
              <c:pt idx="28">
                <c:v>-1.6527363318435295E-2</c:v>
              </c:pt>
              <c:pt idx="29">
                <c:v>-1.4528956642676727E-2</c:v>
              </c:pt>
              <c:pt idx="30">
                <c:v>-1.4299409929920737E-2</c:v>
              </c:pt>
              <c:pt idx="31">
                <c:v>-1.5487651737128516E-2</c:v>
              </c:pt>
              <c:pt idx="32">
                <c:v>-3.0786265004928648E-2</c:v>
              </c:pt>
              <c:pt idx="33">
                <c:v>-3.0408188066271435E-2</c:v>
              </c:pt>
              <c:pt idx="34">
                <c:v>-1.4826017094478727E-2</c:v>
              </c:pt>
              <c:pt idx="35">
                <c:v>-1.8525769994193864E-2</c:v>
              </c:pt>
              <c:pt idx="36">
                <c:v>-1.843125075952956E-2</c:v>
              </c:pt>
              <c:pt idx="37">
                <c:v>-4.4248504570680081E-2</c:v>
              </c:pt>
              <c:pt idx="38">
                <c:v>-4.9366045990359098E-2</c:v>
              </c:pt>
              <c:pt idx="39">
                <c:v>-7.155106064084038E-2</c:v>
              </c:pt>
              <c:pt idx="40">
                <c:v>-6.7054645620383879E-2</c:v>
              </c:pt>
              <c:pt idx="41">
                <c:v>-6.7311197828758162E-2</c:v>
              </c:pt>
              <c:pt idx="42">
                <c:v>-8.1570099515251515E-2</c:v>
              </c:pt>
              <c:pt idx="43">
                <c:v>-7.4413643176386435E-2</c:v>
              </c:pt>
              <c:pt idx="44">
                <c:v>-7.452166515885994E-2</c:v>
              </c:pt>
              <c:pt idx="45">
                <c:v>-7.4076074481156939E-2</c:v>
              </c:pt>
              <c:pt idx="46">
                <c:v>-7.0565360050770298E-2</c:v>
              </c:pt>
              <c:pt idx="47">
                <c:v>-7.6344536113099104E-2</c:v>
              </c:pt>
              <c:pt idx="48">
                <c:v>-7.0106266625258318E-2</c:v>
              </c:pt>
              <c:pt idx="49">
                <c:v>-7.140253041493938E-2</c:v>
              </c:pt>
              <c:pt idx="50">
                <c:v>-7.7451761433451671E-2</c:v>
              </c:pt>
              <c:pt idx="51">
                <c:v>-7.7262722964123287E-2</c:v>
              </c:pt>
              <c:pt idx="52">
                <c:v>-7.9072091170553249E-2</c:v>
              </c:pt>
              <c:pt idx="53">
                <c:v>-6.9903725408120509E-2</c:v>
              </c:pt>
              <c:pt idx="54">
                <c:v>-6.0546321176359386E-2</c:v>
              </c:pt>
              <c:pt idx="55">
                <c:v>-6.3516925694378945E-2</c:v>
              </c:pt>
              <c:pt idx="56">
                <c:v>-6.474567574501422E-2</c:v>
              </c:pt>
              <c:pt idx="57">
                <c:v>-5.9371582116960808E-2</c:v>
              </c:pt>
              <c:pt idx="58">
                <c:v>-5.3767941776151518E-2</c:v>
              </c:pt>
              <c:pt idx="59">
                <c:v>-6.2882296547347449E-2</c:v>
              </c:pt>
              <c:pt idx="60">
                <c:v>-5.9520112342861808E-2</c:v>
              </c:pt>
              <c:pt idx="61">
                <c:v>-6.0532818428550295E-2</c:v>
              </c:pt>
              <c:pt idx="62">
                <c:v>-4.8987969051702107E-2</c:v>
              </c:pt>
              <c:pt idx="63">
                <c:v>-4.9312034999122289E-2</c:v>
              </c:pt>
              <c:pt idx="64">
                <c:v>-5.5604315478199884E-2</c:v>
              </c:pt>
              <c:pt idx="65">
                <c:v>-5.2174617534668233E-2</c:v>
              </c:pt>
              <c:pt idx="66">
                <c:v>-5.035174658042918E-2</c:v>
              </c:pt>
              <c:pt idx="67">
                <c:v>-5.0243724597955786E-2</c:v>
              </c:pt>
              <c:pt idx="68">
                <c:v>-5.4915675339931802E-2</c:v>
              </c:pt>
              <c:pt idx="69">
                <c:v>-5.8129329318516443E-2</c:v>
              </c:pt>
              <c:pt idx="70">
                <c:v>-5.3754439028342316E-2</c:v>
              </c:pt>
              <c:pt idx="71">
                <c:v>-5.3646417045868811E-2</c:v>
              </c:pt>
              <c:pt idx="72">
                <c:v>-4.4572570518100374E-2</c:v>
              </c:pt>
              <c:pt idx="73">
                <c:v>-4.0521746175346651E-2</c:v>
              </c:pt>
              <c:pt idx="74">
                <c:v>-3.953604558527668E-2</c:v>
              </c:pt>
              <c:pt idx="75">
                <c:v>-4.2398628120822512E-2</c:v>
              </c:pt>
              <c:pt idx="76">
                <c:v>-4.7556677783929024E-2</c:v>
              </c:pt>
              <c:pt idx="77">
                <c:v>-4.6408944220148851E-2</c:v>
              </c:pt>
              <c:pt idx="78">
                <c:v>-5.0473271310711776E-2</c:v>
              </c:pt>
              <c:pt idx="79">
                <c:v>-5.0756829014704574E-2</c:v>
              </c:pt>
              <c:pt idx="80">
                <c:v>-5.6022900660284369E-2</c:v>
              </c:pt>
              <c:pt idx="81">
                <c:v>-5.363291429805972E-2</c:v>
              </c:pt>
              <c:pt idx="82">
                <c:v>-5.8642433735265231E-2</c:v>
              </c:pt>
              <c:pt idx="83">
                <c:v>-6.6582049447062586E-2</c:v>
              </c:pt>
              <c:pt idx="84">
                <c:v>-6.5299288405190503E-2</c:v>
              </c:pt>
              <c:pt idx="85">
                <c:v>-7.3508959073171454E-2</c:v>
              </c:pt>
              <c:pt idx="86">
                <c:v>-7.2928340917376655E-2</c:v>
              </c:pt>
              <c:pt idx="87">
                <c:v>-6.9404123739180923E-2</c:v>
              </c:pt>
              <c:pt idx="88">
                <c:v>-7.1145978206565097E-2</c:v>
              </c:pt>
              <c:pt idx="89">
                <c:v>-6.594742030003109E-2</c:v>
              </c:pt>
              <c:pt idx="90">
                <c:v>-6.6311994490878878E-2</c:v>
              </c:pt>
              <c:pt idx="91">
                <c:v>-6.609595052593209E-2</c:v>
              </c:pt>
              <c:pt idx="92">
                <c:v>-7.504827232341782E-2</c:v>
              </c:pt>
              <c:pt idx="93">
                <c:v>-8.2488286366275587E-2</c:v>
              </c:pt>
              <c:pt idx="94">
                <c:v>-8.5458890884295036E-2</c:v>
              </c:pt>
              <c:pt idx="95">
                <c:v>-9.8191982068350891E-2</c:v>
              </c:pt>
              <c:pt idx="96">
                <c:v>-9.794893260778581E-2</c:v>
              </c:pt>
              <c:pt idx="97">
                <c:v>-0.10606408404110246</c:v>
              </c:pt>
              <c:pt idx="98">
                <c:v>-9.9704289822978964E-2</c:v>
              </c:pt>
              <c:pt idx="99">
                <c:v>-9.3979124751887078E-2</c:v>
              </c:pt>
              <c:pt idx="100">
                <c:v>-8.810542945489408E-2</c:v>
              </c:pt>
              <c:pt idx="101">
                <c:v>-8.8645539367261161E-2</c:v>
              </c:pt>
              <c:pt idx="102">
                <c:v>-7.4872736601898526E-2</c:v>
              </c:pt>
              <c:pt idx="103">
                <c:v>-7.4656692636951738E-2</c:v>
              </c:pt>
              <c:pt idx="104">
                <c:v>-7.8140401571719864E-2</c:v>
              </c:pt>
              <c:pt idx="105">
                <c:v>-7.7667805398398571E-2</c:v>
              </c:pt>
              <c:pt idx="106">
                <c:v>-7.7897352111154672E-2</c:v>
              </c:pt>
              <c:pt idx="107">
                <c:v>-9.7071254000189011E-2</c:v>
              </c:pt>
              <c:pt idx="108">
                <c:v>-0.11290997718035622</c:v>
              </c:pt>
              <c:pt idx="109">
                <c:v>-0.12176777974317776</c:v>
              </c:pt>
              <c:pt idx="110">
                <c:v>-0.12854615914338574</c:v>
              </c:pt>
              <c:pt idx="111">
                <c:v>-0.12749294481426976</c:v>
              </c:pt>
              <c:pt idx="112">
                <c:v>-0.11189727109466774</c:v>
              </c:pt>
              <c:pt idx="113">
                <c:v>-0.10110857559513364</c:v>
              </c:pt>
              <c:pt idx="114">
                <c:v>-0.10046044370029295</c:v>
              </c:pt>
              <c:pt idx="115">
                <c:v>-9.6544646835631021E-2</c:v>
              </c:pt>
              <c:pt idx="116">
                <c:v>-9.8894124954428286E-2</c:v>
              </c:pt>
              <c:pt idx="117">
                <c:v>-9.9812311805452469E-2</c:v>
              </c:pt>
              <c:pt idx="118">
                <c:v>-9.6112558905737444E-2</c:v>
              </c:pt>
              <c:pt idx="119">
                <c:v>-9.6882215530860516E-2</c:v>
              </c:pt>
              <c:pt idx="120">
                <c:v>-8.9928300409133244E-2</c:v>
              </c:pt>
              <c:pt idx="121">
                <c:v>-9.1980718076128509E-2</c:v>
              </c:pt>
              <c:pt idx="122">
                <c:v>-7.5480360253311507E-2</c:v>
              </c:pt>
              <c:pt idx="123">
                <c:v>-6.6230978004023888E-2</c:v>
              </c:pt>
              <c:pt idx="124">
                <c:v>-6.833740666225574E-2</c:v>
              </c:pt>
              <c:pt idx="125">
                <c:v>-7.2131678796635179E-2</c:v>
              </c:pt>
              <c:pt idx="126">
                <c:v>-7.1821115597024088E-2</c:v>
              </c:pt>
              <c:pt idx="127">
                <c:v>-7.6033972913488013E-2</c:v>
              </c:pt>
              <c:pt idx="128">
                <c:v>-7.7262722964123287E-2</c:v>
              </c:pt>
              <c:pt idx="129">
                <c:v>-6.9566156712891014E-2</c:v>
              </c:pt>
              <c:pt idx="130">
                <c:v>-6.9660675947555317E-2</c:v>
              </c:pt>
              <c:pt idx="131">
                <c:v>-6.8769494592149538E-2</c:v>
              </c:pt>
              <c:pt idx="132">
                <c:v>-5.8061815579470433E-2</c:v>
              </c:pt>
              <c:pt idx="133">
                <c:v>-5.8345373283463231E-2</c:v>
              </c:pt>
              <c:pt idx="134">
                <c:v>-5.9371582116960808E-2</c:v>
              </c:pt>
              <c:pt idx="135">
                <c:v>-5.923655463886901E-2</c:v>
              </c:pt>
              <c:pt idx="136">
                <c:v>-5.9263560134487303E-2</c:v>
              </c:pt>
              <c:pt idx="137">
                <c:v>-5.7359672693393149E-2</c:v>
              </c:pt>
              <c:pt idx="138">
                <c:v>-5.4713134122793994E-2</c:v>
              </c:pt>
              <c:pt idx="139">
                <c:v>-5.0621801536612665E-2</c:v>
              </c:pt>
              <c:pt idx="140">
                <c:v>-5.1067392214315666E-2</c:v>
              </c:pt>
              <c:pt idx="141">
                <c:v>-4.9892653154917088E-2</c:v>
              </c:pt>
              <c:pt idx="142">
                <c:v>-5.199908181314894E-2</c:v>
              </c:pt>
              <c:pt idx="143">
                <c:v>-5.699509850254536E-2</c:v>
              </c:pt>
              <c:pt idx="144">
                <c:v>-6.5407310387664008E-2</c:v>
              </c:pt>
              <c:pt idx="145">
                <c:v>-5.8520909004982524E-2</c:v>
              </c:pt>
              <c:pt idx="146">
                <c:v>-5.7508202919294149E-2</c:v>
              </c:pt>
              <c:pt idx="147">
                <c:v>-5.0783834510322867E-2</c:v>
              </c:pt>
              <c:pt idx="148">
                <c:v>-5.0891856492796372E-2</c:v>
              </c:pt>
              <c:pt idx="149">
                <c:v>-5.081084000594116E-2</c:v>
              </c:pt>
              <c:pt idx="150">
                <c:v>-4.6597982689477346E-2</c:v>
              </c:pt>
              <c:pt idx="151">
                <c:v>-4.7759219001066722E-2</c:v>
              </c:pt>
              <c:pt idx="152">
                <c:v>-6.6582049447062586E-2</c:v>
              </c:pt>
              <c:pt idx="153">
                <c:v>-6.7243684089712374E-2</c:v>
              </c:pt>
              <c:pt idx="154">
                <c:v>-5.9776664551236203E-2</c:v>
              </c:pt>
              <c:pt idx="155">
                <c:v>-5.5631320973818177E-2</c:v>
              </c:pt>
              <c:pt idx="156">
                <c:v>-5.6441485842368966E-2</c:v>
              </c:pt>
              <c:pt idx="157">
                <c:v>-5.8426389770318221E-2</c:v>
              </c:pt>
              <c:pt idx="158">
                <c:v>-6.3692461415898238E-2</c:v>
              </c:pt>
              <c:pt idx="159">
                <c:v>-6.7729783010842759E-2</c:v>
              </c:pt>
              <c:pt idx="160">
                <c:v>-7.475121187161593E-2</c:v>
              </c:pt>
              <c:pt idx="161">
                <c:v>-7.3373931595079656E-2</c:v>
              </c:pt>
              <c:pt idx="162">
                <c:v>-7.7249220216314085E-2</c:v>
              </c:pt>
              <c:pt idx="163">
                <c:v>-7.5223808044937224E-2</c:v>
              </c:pt>
              <c:pt idx="164">
                <c:v>-8.7470800307862806E-2</c:v>
              </c:pt>
              <c:pt idx="165">
                <c:v>-8.9037119053727465E-2</c:v>
              </c:pt>
              <c:pt idx="166">
                <c:v>-8.7308767334152604E-2</c:v>
              </c:pt>
              <c:pt idx="167">
                <c:v>-6.878299733995874E-2</c:v>
              </c:pt>
              <c:pt idx="168">
                <c:v>-7.0295305094586813E-2</c:v>
              </c:pt>
              <c:pt idx="169">
                <c:v>-6.6352502734306373E-2</c:v>
              </c:pt>
              <c:pt idx="170">
                <c:v>-6.5879906560985302E-2</c:v>
              </c:pt>
              <c:pt idx="171">
                <c:v>-6.5636857100419999E-2</c:v>
              </c:pt>
              <c:pt idx="172">
                <c:v>-6.446211804102131E-2</c:v>
              </c:pt>
              <c:pt idx="173">
                <c:v>-6.6230978004023888E-2</c:v>
              </c:pt>
              <c:pt idx="174">
                <c:v>-5.7980799092615443E-2</c:v>
              </c:pt>
              <c:pt idx="175">
                <c:v>-5.7980799092615443E-2</c:v>
              </c:pt>
              <c:pt idx="176">
                <c:v>-5.5334260522016288E-2</c:v>
              </c:pt>
              <c:pt idx="177">
                <c:v>-6.0775867889115376E-2</c:v>
              </c:pt>
              <c:pt idx="178">
                <c:v>-6.1356486044910175E-2</c:v>
              </c:pt>
              <c:pt idx="179">
                <c:v>-5.8912488691448717E-2</c:v>
              </c:pt>
              <c:pt idx="180">
                <c:v>-6.1369988792719377E-2</c:v>
              </c:pt>
              <c:pt idx="181">
                <c:v>-6.0586829419786881E-2</c:v>
              </c:pt>
              <c:pt idx="182">
                <c:v>-6.1896595957277367E-2</c:v>
              </c:pt>
              <c:pt idx="183">
                <c:v>-6.1896595957277367E-2</c:v>
              </c:pt>
              <c:pt idx="184">
                <c:v>-6.1964109696323155E-2</c:v>
              </c:pt>
              <c:pt idx="185">
                <c:v>-6.199111519194167E-2</c:v>
              </c:pt>
              <c:pt idx="186">
                <c:v>-6.1964109696323155E-2</c:v>
              </c:pt>
              <c:pt idx="187">
                <c:v>-5.513171930487859E-2</c:v>
              </c:pt>
              <c:pt idx="188">
                <c:v>-4.9204013016649006E-2</c:v>
              </c:pt>
              <c:pt idx="189">
                <c:v>-4.9339040494740805E-2</c:v>
              </c:pt>
              <c:pt idx="190">
                <c:v>-5.066230978004016E-2</c:v>
              </c:pt>
              <c:pt idx="191">
                <c:v>-5.0945867484033069E-2</c:v>
              </c:pt>
              <c:pt idx="192">
                <c:v>-5.3619411550250518E-2</c:v>
              </c:pt>
              <c:pt idx="193">
                <c:v>-4.7988765713822823E-2</c:v>
              </c:pt>
              <c:pt idx="194">
                <c:v>-4.2479644607677725E-2</c:v>
              </c:pt>
              <c:pt idx="195">
                <c:v>-4.2358119877395017E-2</c:v>
              </c:pt>
              <c:pt idx="196">
                <c:v>-4.1088861583332248E-2</c:v>
              </c:pt>
              <c:pt idx="197">
                <c:v>-3.8307295534641295E-2</c:v>
              </c:pt>
              <c:pt idx="198">
                <c:v>-3.572827070308815E-2</c:v>
              </c:pt>
              <c:pt idx="199">
                <c:v>-3.7294589448952919E-2</c:v>
              </c:pt>
              <c:pt idx="200">
                <c:v>-3.7564644405136516E-2</c:v>
              </c:pt>
              <c:pt idx="201">
                <c:v>-3.7618655396373213E-2</c:v>
              </c:pt>
              <c:pt idx="202">
                <c:v>-2.9381979232773858E-2</c:v>
              </c:pt>
              <c:pt idx="203">
                <c:v>-2.3238228979597375E-2</c:v>
              </c:pt>
              <c:pt idx="204">
                <c:v>-1.8741813959140652E-2</c:v>
              </c:pt>
              <c:pt idx="205">
                <c:v>-2.1185811312602221E-2</c:v>
              </c:pt>
              <c:pt idx="206">
                <c:v>-2.1266827799457211E-2</c:v>
              </c:pt>
              <c:pt idx="207">
                <c:v>-3.1299369421677437E-2</c:v>
              </c:pt>
              <c:pt idx="208">
                <c:v>-3.3162748619344096E-2</c:v>
              </c:pt>
              <c:pt idx="209">
                <c:v>-4.4343023805344384E-2</c:v>
              </c:pt>
              <c:pt idx="210">
                <c:v>-5.4470084662228802E-2</c:v>
              </c:pt>
              <c:pt idx="211">
                <c:v>-5.3875963758624801E-2</c:v>
              </c:pt>
              <c:pt idx="212">
                <c:v>-5.8223848553180524E-2</c:v>
              </c:pt>
              <c:pt idx="213">
                <c:v>-6.3435909207523733E-2</c:v>
              </c:pt>
              <c:pt idx="214">
                <c:v>-6.0789370636924578E-2</c:v>
              </c:pt>
              <c:pt idx="215">
                <c:v>-5.7589219406149139E-2</c:v>
              </c:pt>
              <c:pt idx="216">
                <c:v>-5.7683738640813442E-2</c:v>
              </c:pt>
              <c:pt idx="217">
                <c:v>-5.6752049041980168E-2</c:v>
              </c:pt>
              <c:pt idx="218">
                <c:v>-6.1437502531765165E-2</c:v>
              </c:pt>
              <c:pt idx="219">
                <c:v>-6.4070538354555229E-2</c:v>
              </c:pt>
              <c:pt idx="220">
                <c:v>-6.2004617939750872E-2</c:v>
              </c:pt>
              <c:pt idx="221">
                <c:v>-6.1423999783956074E-2</c:v>
              </c:pt>
              <c:pt idx="222">
                <c:v>-6.4435112545403017E-2</c:v>
              </c:pt>
              <c:pt idx="223">
                <c:v>-6.5987928543458585E-2</c:v>
              </c:pt>
              <c:pt idx="224">
                <c:v>-6.8620964366248649E-2</c:v>
              </c:pt>
              <c:pt idx="225">
                <c:v>-6.5812392821939292E-2</c:v>
              </c:pt>
              <c:pt idx="226">
                <c:v>-6.6311994490878878E-2</c:v>
              </c:pt>
              <c:pt idx="227">
                <c:v>-6.5218271918335513E-2</c:v>
              </c:pt>
              <c:pt idx="228">
                <c:v>-6.5326293900808796E-2</c:v>
              </c:pt>
              <c:pt idx="229">
                <c:v>-5.9628134325335314E-2</c:v>
              </c:pt>
              <c:pt idx="230">
                <c:v>-6.766226927179686E-2</c:v>
              </c:pt>
              <c:pt idx="231">
                <c:v>-6.758125278494187E-2</c:v>
              </c:pt>
              <c:pt idx="232">
                <c:v>-7.3333423351652161E-2</c:v>
              </c:pt>
              <c:pt idx="233">
                <c:v>-7.5858437191968608E-2</c:v>
              </c:pt>
              <c:pt idx="234">
                <c:v>-8.213721492323689E-2</c:v>
              </c:pt>
              <c:pt idx="235">
                <c:v>-8.4365168311751448E-2</c:v>
              </c:pt>
              <c:pt idx="236">
                <c:v>-8.3379467721681366E-2</c:v>
              </c:pt>
              <c:pt idx="237">
                <c:v>-8.0179316490905927E-2</c:v>
              </c:pt>
              <c:pt idx="238">
                <c:v>-8.3365964973872164E-2</c:v>
              </c:pt>
              <c:pt idx="239">
                <c:v>-8.6093520031326309E-2</c:v>
              </c:pt>
              <c:pt idx="240">
                <c:v>-8.4878272728500237E-2</c:v>
              </c:pt>
              <c:pt idx="241">
                <c:v>-8.3636019930055872E-2</c:v>
              </c:pt>
              <c:pt idx="242">
                <c:v>-9.3344495604855582E-2</c:v>
              </c:pt>
              <c:pt idx="243">
                <c:v>-9.1359591676906327E-2</c:v>
              </c:pt>
              <c:pt idx="244">
                <c:v>-9.1521624650616529E-2</c:v>
              </c:pt>
              <c:pt idx="245">
                <c:v>-9.6045045166691434E-2</c:v>
              </c:pt>
              <c:pt idx="246">
                <c:v>-9.6423122105348535E-2</c:v>
              </c:pt>
              <c:pt idx="247">
                <c:v>-0.10044694095248385</c:v>
              </c:pt>
              <c:pt idx="248">
                <c:v>-9.8705086485099791E-2</c:v>
              </c:pt>
              <c:pt idx="249">
                <c:v>-9.1373094424715529E-2</c:v>
              </c:pt>
              <c:pt idx="250">
                <c:v>-9.2642352718778298E-2</c:v>
              </c:pt>
              <c:pt idx="251">
                <c:v>-9.2615347223160005E-2</c:v>
              </c:pt>
              <c:pt idx="252">
                <c:v>-9.324997637019139E-2</c:v>
              </c:pt>
              <c:pt idx="253">
                <c:v>-9.5653465480225242E-2</c:v>
              </c:pt>
              <c:pt idx="254">
                <c:v>-0.10383613065258779</c:v>
              </c:pt>
              <c:pt idx="255">
                <c:v>-0.11081705126993346</c:v>
              </c:pt>
              <c:pt idx="256">
                <c:v>-0.11079004577431517</c:v>
              </c:pt>
              <c:pt idx="257">
                <c:v>-0.12908626905575282</c:v>
              </c:pt>
              <c:pt idx="258">
                <c:v>-0.1248869144870981</c:v>
              </c:pt>
              <c:pt idx="259">
                <c:v>-0.12481940074805231</c:v>
              </c:pt>
              <c:pt idx="260">
                <c:v>-0.12481940074805231</c:v>
              </c:pt>
              <c:pt idx="261">
                <c:v>-0.12797904373540026</c:v>
              </c:pt>
              <c:pt idx="262">
                <c:v>-0.12849214815214904</c:v>
              </c:pt>
              <c:pt idx="263">
                <c:v>-0.11787898837413424</c:v>
              </c:pt>
              <c:pt idx="264">
                <c:v>-0.12333409848904253</c:v>
              </c:pt>
              <c:pt idx="265">
                <c:v>-0.1304365438366708</c:v>
              </c:pt>
              <c:pt idx="266">
                <c:v>-0.13429832971009603</c:v>
              </c:pt>
              <c:pt idx="267">
                <c:v>-0.15621328940439383</c:v>
              </c:pt>
              <c:pt idx="268">
                <c:v>-0.15181139361860152</c:v>
              </c:pt>
              <c:pt idx="269">
                <c:v>-0.14256201136931368</c:v>
              </c:pt>
              <c:pt idx="270">
                <c:v>-0.15606475917849283</c:v>
              </c:pt>
              <c:pt idx="271">
                <c:v>-0.15684791855142532</c:v>
              </c:pt>
              <c:pt idx="272">
                <c:v>-0.14605922305189112</c:v>
              </c:pt>
              <c:pt idx="273">
                <c:v>-0.13239444226900188</c:v>
              </c:pt>
              <c:pt idx="274">
                <c:v>-0.12059304068377918</c:v>
              </c:pt>
              <c:pt idx="275">
                <c:v>-0.11304500465844802</c:v>
              </c:pt>
              <c:pt idx="276">
                <c:v>-0.11170823262533924</c:v>
              </c:pt>
              <c:pt idx="277">
                <c:v>-9.9758300814215661E-2</c:v>
              </c:pt>
              <c:pt idx="278">
                <c:v>-0.10046044370029295</c:v>
              </c:pt>
              <c:pt idx="279">
                <c:v>-0.10267489434099852</c:v>
              </c:pt>
              <c:pt idx="280">
                <c:v>-0.10791396049096003</c:v>
              </c:pt>
              <c:pt idx="281">
                <c:v>-0.10702277913555402</c:v>
              </c:pt>
              <c:pt idx="282">
                <c:v>-0.11232935902456154</c:v>
              </c:pt>
              <c:pt idx="283">
                <c:v>-0.1086836171160831</c:v>
              </c:pt>
              <c:pt idx="284">
                <c:v>-9.1400099920333822E-2</c:v>
              </c:pt>
              <c:pt idx="285">
                <c:v>-8.7403286568816796E-2</c:v>
              </c:pt>
              <c:pt idx="286">
                <c:v>-8.7430292064435089E-2</c:v>
              </c:pt>
              <c:pt idx="287">
                <c:v>-8.7673341525000392E-2</c:v>
              </c:pt>
              <c:pt idx="288">
                <c:v>-8.8415992654505171E-2</c:v>
              </c:pt>
              <c:pt idx="289">
                <c:v>-9.094100649482173E-2</c:v>
              </c:pt>
              <c:pt idx="290">
                <c:v>-9.324997637019139E-2</c:v>
              </c:pt>
              <c:pt idx="291">
                <c:v>-9.2750374701251803E-2</c:v>
              </c:pt>
              <c:pt idx="292">
                <c:v>-9.6828204539623819E-2</c:v>
              </c:pt>
              <c:pt idx="293">
                <c:v>-9.3736075291321885E-2</c:v>
              </c:pt>
              <c:pt idx="294">
                <c:v>-9.4262682455879876E-2</c:v>
              </c:pt>
              <c:pt idx="295">
                <c:v>-8.7565319542526887E-2</c:v>
              </c:pt>
              <c:pt idx="296">
                <c:v>-8.7862379994328887E-2</c:v>
              </c:pt>
              <c:pt idx="297">
                <c:v>-8.922615752305596E-2</c:v>
              </c:pt>
              <c:pt idx="298">
                <c:v>-9.3047435153053804E-2</c:v>
              </c:pt>
              <c:pt idx="299">
                <c:v>-9.3817091778176875E-2</c:v>
              </c:pt>
              <c:pt idx="300">
                <c:v>-9.1697160372135822E-2</c:v>
              </c:pt>
              <c:pt idx="301">
                <c:v>-9.3925113760650381E-2</c:v>
              </c:pt>
              <c:pt idx="302">
                <c:v>-8.3865566642811862E-2</c:v>
              </c:pt>
              <c:pt idx="303">
                <c:v>-8.3055401774261073E-2</c:v>
              </c:pt>
              <c:pt idx="304">
                <c:v>-8.2339756140374587E-2</c:v>
              </c:pt>
              <c:pt idx="305">
                <c:v>-6.8877516574622932E-2</c:v>
              </c:pt>
              <c:pt idx="306">
                <c:v>-6.8134865445118153E-2</c:v>
              </c:pt>
              <c:pt idx="307">
                <c:v>-6.0222255228939092E-2</c:v>
              </c:pt>
              <c:pt idx="308">
                <c:v>-5.5658326469436581E-2</c:v>
              </c:pt>
              <c:pt idx="309">
                <c:v>-5.4780647861840004E-2</c:v>
              </c:pt>
              <c:pt idx="310">
                <c:v>-5.8682941978692726E-2</c:v>
              </c:pt>
              <c:pt idx="311">
                <c:v>-5.7656733145195149E-2</c:v>
              </c:pt>
              <c:pt idx="312">
                <c:v>-4.5639287595025668E-2</c:v>
              </c:pt>
              <c:pt idx="313">
                <c:v>-4.1926031947501441E-2</c:v>
              </c:pt>
              <c:pt idx="314">
                <c:v>-3.9428023602803175E-2</c:v>
              </c:pt>
              <c:pt idx="315">
                <c:v>-3.5093641556056654E-2</c:v>
              </c:pt>
              <c:pt idx="316">
                <c:v>-3.4972116825774058E-2</c:v>
              </c:pt>
              <c:pt idx="317">
                <c:v>-2.596578403705152E-2</c:v>
              </c:pt>
              <c:pt idx="318">
                <c:v>-1.9335934862744653E-2</c:v>
              </c:pt>
              <c:pt idx="319">
                <c:v>-3.5485221242522957E-2</c:v>
              </c:pt>
              <c:pt idx="320">
                <c:v>-2.0794231626135917E-2</c:v>
              </c:pt>
              <c:pt idx="321">
                <c:v>-2.0537679417761523E-2</c:v>
              </c:pt>
              <c:pt idx="322">
                <c:v>-1.0707679012679217E-2</c:v>
              </c:pt>
              <c:pt idx="323">
                <c:v>-1.1990440054551077E-2</c:v>
              </c:pt>
              <c:pt idx="324">
                <c:v>-1.500155281599802E-2</c:v>
              </c:pt>
              <c:pt idx="325">
                <c:v>-1.4677486868577727E-2</c:v>
              </c:pt>
              <c:pt idx="326">
                <c:v>-1.5190591285326516E-2</c:v>
              </c:pt>
              <c:pt idx="327">
                <c:v>-1.1058750455717803E-2</c:v>
              </c:pt>
              <c:pt idx="328">
                <c:v>-1.7202500708894286E-2</c:v>
              </c:pt>
              <c:pt idx="329">
                <c:v>-1.8903846932850854E-2</c:v>
              </c:pt>
              <c:pt idx="330">
                <c:v>-2.8882377563834272E-2</c:v>
              </c:pt>
              <c:pt idx="331">
                <c:v>-2.7208036835495997E-2</c:v>
              </c:pt>
              <c:pt idx="332">
                <c:v>-1.5244602276563435E-2</c:v>
              </c:pt>
              <c:pt idx="333">
                <c:v>-1.477200610324203E-2</c:v>
              </c:pt>
              <c:pt idx="334">
                <c:v>-8.0476376942708594E-3</c:v>
              </c:pt>
              <c:pt idx="335">
                <c:v>-9.7219784226090233E-3</c:v>
              </c:pt>
              <c:pt idx="336">
                <c:v>-1.1598860368084996E-2</c:v>
              </c:pt>
              <c:pt idx="337">
                <c:v>-7.1294508432466763E-3</c:v>
              </c:pt>
              <c:pt idx="338">
                <c:v>-2.304919051026888E-2</c:v>
              </c:pt>
              <c:pt idx="339">
                <c:v>-3.8779891707962588E-2</c:v>
              </c:pt>
              <c:pt idx="340">
                <c:v>-3.2622638706977014E-2</c:v>
              </c:pt>
              <c:pt idx="341">
                <c:v>-3.2987212897824802E-2</c:v>
              </c:pt>
              <c:pt idx="342">
                <c:v>-2.9490001215247363E-2</c:v>
              </c:pt>
              <c:pt idx="343">
                <c:v>-3.1434396899769235E-2</c:v>
              </c:pt>
              <c:pt idx="344">
                <c:v>-2.4710028490797953E-2</c:v>
              </c:pt>
              <c:pt idx="345">
                <c:v>-2.1496374512213312E-2</c:v>
              </c:pt>
              <c:pt idx="346">
                <c:v>-2.1320838790694019E-2</c:v>
              </c:pt>
              <c:pt idx="347">
                <c:v>-1.5568668223983728E-2</c:v>
              </c:pt>
              <c:pt idx="348">
                <c:v>-9.5194372054714371E-3</c:v>
              </c:pt>
              <c:pt idx="349">
                <c:v>-6.845893139253878E-3</c:v>
              </c:pt>
              <c:pt idx="350">
                <c:v>-4.5774315073117133E-3</c:v>
              </c:pt>
              <c:pt idx="351">
                <c:v>-3.4837089347682371E-3</c:v>
              </c:pt>
              <c:pt idx="352">
                <c:v>2.0119094235677704E-3</c:v>
              </c:pt>
              <c:pt idx="353">
                <c:v>5.5226238539540784E-3</c:v>
              </c:pt>
              <c:pt idx="354">
                <c:v>6.4273079571692815E-3</c:v>
              </c:pt>
              <c:pt idx="355">
                <c:v>2.646538570598933E-3</c:v>
              </c:pt>
              <c:pt idx="356">
                <c:v>1.741854467384174E-3</c:v>
              </c:pt>
              <c:pt idx="357">
                <c:v>-2.2684616319421647E-3</c:v>
              </c:pt>
              <c:pt idx="358">
                <c:v>4.2263600642731269E-3</c:v>
              </c:pt>
              <c:pt idx="359">
                <c:v>9.7219784226076911E-4</c:v>
              </c:pt>
              <c:pt idx="360">
                <c:v>1.1612363115893753E-3</c:v>
              </c:pt>
              <c:pt idx="361">
                <c:v>1.3637775287271836E-3</c:v>
              </c:pt>
              <c:pt idx="362">
                <c:v>-1.2111964784833784E-2</c:v>
              </c:pt>
              <c:pt idx="363">
                <c:v>-1.8957857924087662E-2</c:v>
              </c:pt>
              <c:pt idx="364">
                <c:v>-1.521759678094492E-2</c:v>
              </c:pt>
              <c:pt idx="365">
                <c:v>-1.5312116015609223E-2</c:v>
              </c:pt>
              <c:pt idx="366">
                <c:v>-1.5015055563807223E-2</c:v>
              </c:pt>
              <c:pt idx="367">
                <c:v>-1.6905440257092286E-2</c:v>
              </c:pt>
              <c:pt idx="368">
                <c:v>-1.4501951147058434E-2</c:v>
              </c:pt>
              <c:pt idx="369">
                <c:v>-1.073468450829751E-2</c:v>
              </c:pt>
              <c:pt idx="370">
                <c:v>-9.8570059007009325E-3</c:v>
              </c:pt>
              <c:pt idx="371">
                <c:v>-1.0694176264870014E-2</c:v>
              </c:pt>
              <c:pt idx="372">
                <c:v>-1.1099258699145298E-2</c:v>
              </c:pt>
              <c:pt idx="373">
                <c:v>-1.0694176264870014E-2</c:v>
              </c:pt>
              <c:pt idx="374">
                <c:v>-1.4191387947447343E-2</c:v>
              </c:pt>
              <c:pt idx="375">
                <c:v>-3.4837089347682371E-3</c:v>
              </c:pt>
              <c:pt idx="376">
                <c:v>-2.8625825355459433E-3</c:v>
              </c:pt>
              <c:pt idx="377">
                <c:v>-1.4880028085715424E-2</c:v>
              </c:pt>
              <c:pt idx="378">
                <c:v>-1.8363737020483661E-2</c:v>
              </c:pt>
              <c:pt idx="379">
                <c:v>-2.0672706895853432E-2</c:v>
              </c:pt>
              <c:pt idx="380">
                <c:v>-1.9727514549210734E-2</c:v>
              </c:pt>
              <c:pt idx="381">
                <c:v>-1.9687006305783239E-2</c:v>
              </c:pt>
              <c:pt idx="382">
                <c:v>-2.9517006710865656E-2</c:v>
              </c:pt>
              <c:pt idx="383">
                <c:v>-2.446697903023265E-2</c:v>
              </c:pt>
              <c:pt idx="384">
                <c:v>-1.767509688221558E-2</c:v>
              </c:pt>
              <c:pt idx="385">
                <c:v>-1.0491635047732206E-2</c:v>
              </c:pt>
              <c:pt idx="386">
                <c:v>-1.0059547117838519E-2</c:v>
              </c:pt>
              <c:pt idx="387">
                <c:v>-1.0491635047732206E-2</c:v>
              </c:pt>
              <c:pt idx="388">
                <c:v>-1.0451126804304711E-2</c:v>
              </c:pt>
              <c:pt idx="389">
                <c:v>-1.0491635047732206E-2</c:v>
              </c:pt>
              <c:pt idx="390">
                <c:v>-1.0653668021442297E-2</c:v>
              </c:pt>
              <c:pt idx="391">
                <c:v>-1.0707679012679217E-2</c:v>
              </c:pt>
              <c:pt idx="392">
                <c:v>-2.2090495415817091E-2</c:v>
              </c:pt>
              <c:pt idx="393">
                <c:v>-3.8550344995206598E-2</c:v>
              </c:pt>
              <c:pt idx="394">
                <c:v>-4.3249301232801018E-2</c:v>
              </c:pt>
              <c:pt idx="395">
                <c:v>-4.0697281896865944E-2</c:v>
              </c:pt>
              <c:pt idx="396">
                <c:v>-4.2844218798525513E-2</c:v>
              </c:pt>
              <c:pt idx="397">
                <c:v>-4.9703614685588593E-2</c:v>
              </c:pt>
              <c:pt idx="398">
                <c:v>-5.1472474648590949E-2</c:v>
              </c:pt>
              <c:pt idx="399">
                <c:v>-5.7481197423675745E-2</c:v>
              </c:pt>
              <c:pt idx="400">
                <c:v>-6.2261170148125156E-2</c:v>
              </c:pt>
              <c:pt idx="401">
                <c:v>-6.1977612444132357E-2</c:v>
              </c:pt>
              <c:pt idx="402">
                <c:v>-4.7165098097462943E-2</c:v>
              </c:pt>
              <c:pt idx="403">
                <c:v>-4.975762567682529E-2</c:v>
              </c:pt>
              <c:pt idx="404">
                <c:v>-5.6779054537598461E-2</c:v>
              </c:pt>
              <c:pt idx="405">
                <c:v>-5.8156334814134736E-2</c:v>
              </c:pt>
              <c:pt idx="406">
                <c:v>-5.803481008385214E-2</c:v>
              </c:pt>
              <c:pt idx="407">
                <c:v>-5.6346966607704663E-2</c:v>
              </c:pt>
              <c:pt idx="408">
                <c:v>-5.6563010572651562E-2</c:v>
              </c:pt>
              <c:pt idx="409">
                <c:v>-5.1161911448979858E-2</c:v>
              </c:pt>
              <c:pt idx="410">
                <c:v>-5.9668642568762809E-2</c:v>
              </c:pt>
              <c:pt idx="411">
                <c:v>-6.0222255228939092E-2</c:v>
              </c:pt>
              <c:pt idx="412">
                <c:v>-5.8574919996219221E-2</c:v>
              </c:pt>
              <c:pt idx="413">
                <c:v>-6.5852901065366787E-2</c:v>
              </c:pt>
              <c:pt idx="414">
                <c:v>-6.9728189686601216E-2</c:v>
              </c:pt>
              <c:pt idx="415">
                <c:v>-6.3908505380845027E-2</c:v>
              </c:pt>
              <c:pt idx="416">
                <c:v>-6.4664659258159007E-2</c:v>
              </c:pt>
              <c:pt idx="417">
                <c:v>-7.0376321581441803E-2</c:v>
              </c:pt>
              <c:pt idx="418">
                <c:v>-6.8202379184163942E-2</c:v>
              </c:pt>
              <c:pt idx="419">
                <c:v>-6.7081651116002172E-2</c:v>
              </c:pt>
              <c:pt idx="420">
                <c:v>-8.2488286366275587E-2</c:v>
              </c:pt>
              <c:pt idx="421">
                <c:v>-8.4324660068323953E-2</c:v>
              </c:pt>
              <c:pt idx="422">
                <c:v>-9.6180072644783232E-2</c:v>
              </c:pt>
              <c:pt idx="423">
                <c:v>-0.10559148786778116</c:v>
              </c:pt>
              <c:pt idx="424">
                <c:v>-0.1034445509661216</c:v>
              </c:pt>
              <c:pt idx="425">
                <c:v>-0.11088456500897936</c:v>
              </c:pt>
              <c:pt idx="426">
                <c:v>-0.11037146059223057</c:v>
              </c:pt>
              <c:pt idx="427">
                <c:v>-9.2493822492877298E-2</c:v>
              </c:pt>
              <c:pt idx="428">
                <c:v>-0.10021739423972786</c:v>
              </c:pt>
              <c:pt idx="429">
                <c:v>-0.1028234245668993</c:v>
              </c:pt>
              <c:pt idx="430">
                <c:v>-9.9690787075169873E-2</c:v>
              </c:pt>
              <c:pt idx="431">
                <c:v>-9.9488245858032176E-2</c:v>
              </c:pt>
              <c:pt idx="432">
                <c:v>-8.1678121497724798E-2</c:v>
              </c:pt>
              <c:pt idx="433">
                <c:v>-8.6903684899877098E-2</c:v>
              </c:pt>
              <c:pt idx="434">
                <c:v>-9.3668561552275875E-2</c:v>
              </c:pt>
              <c:pt idx="435">
                <c:v>-0.10064948216962166</c:v>
              </c:pt>
              <c:pt idx="436">
                <c:v>-0.10020389149191866</c:v>
              </c:pt>
              <c:pt idx="437">
                <c:v>-0.10025790248315536</c:v>
              </c:pt>
              <c:pt idx="438">
                <c:v>-0.10020389149191866</c:v>
              </c:pt>
              <c:pt idx="439">
                <c:v>-9.9987847526971874E-2</c:v>
              </c:pt>
              <c:pt idx="440">
                <c:v>-9.8124468329305103E-2</c:v>
              </c:pt>
              <c:pt idx="441">
                <c:v>-9.9029152432520084E-2</c:v>
              </c:pt>
              <c:pt idx="442">
                <c:v>-8.4689234259171742E-2</c:v>
              </c:pt>
              <c:pt idx="443">
                <c:v>-8.2960882539596881E-2</c:v>
              </c:pt>
              <c:pt idx="444">
                <c:v>-8.8497009141360383E-2</c:v>
              </c:pt>
              <c:pt idx="445">
                <c:v>-8.1205525324403505E-2</c:v>
              </c:pt>
              <c:pt idx="446">
                <c:v>-7.967971482196623E-2</c:v>
              </c:pt>
              <c:pt idx="447">
                <c:v>-8.5512901875531733E-2</c:v>
              </c:pt>
              <c:pt idx="448">
                <c:v>-8.9550223470476253E-2</c:v>
              </c:pt>
              <c:pt idx="449">
                <c:v>-8.8875086080017374E-2</c:v>
              </c:pt>
              <c:pt idx="450">
                <c:v>-8.7025209630159805E-2</c:v>
              </c:pt>
              <c:pt idx="451">
                <c:v>-8.6863176656449603E-2</c:v>
              </c:pt>
              <c:pt idx="452">
                <c:v>-8.0921967620410817E-2</c:v>
              </c:pt>
              <c:pt idx="453">
                <c:v>-7.6141994895961296E-2</c:v>
              </c:pt>
              <c:pt idx="454">
                <c:v>-7.6925154268893792E-2</c:v>
              </c:pt>
              <c:pt idx="455">
                <c:v>-7.5453354757693214E-2</c:v>
              </c:pt>
              <c:pt idx="456">
                <c:v>-7.5372338270838224E-2</c:v>
              </c:pt>
              <c:pt idx="457">
                <c:v>-6.2747269069255651E-2</c:v>
              </c:pt>
              <c:pt idx="458">
                <c:v>-5.6414480346750673E-2</c:v>
              </c:pt>
              <c:pt idx="459">
                <c:v>-5.3200826368165921E-2</c:v>
              </c:pt>
              <c:pt idx="460">
                <c:v>-5.0324741084810776E-2</c:v>
              </c:pt>
              <c:pt idx="461">
                <c:v>-5.0216719102337382E-2</c:v>
              </c:pt>
              <c:pt idx="462">
                <c:v>-4.9690111937779391E-2</c:v>
              </c:pt>
              <c:pt idx="463">
                <c:v>-5.252568897770693E-2</c:v>
              </c:pt>
              <c:pt idx="464">
                <c:v>-5.1404960909545161E-2</c:v>
              </c:pt>
              <c:pt idx="465">
                <c:v>-5.6130922642757874E-2</c:v>
              </c:pt>
              <c:pt idx="466">
                <c:v>-5.468612862717559E-2</c:v>
              </c:pt>
              <c:pt idx="467">
                <c:v>-4.2938738033189816E-2</c:v>
              </c:pt>
              <c:pt idx="468">
                <c:v>-4.6408944220148851E-2</c:v>
              </c:pt>
              <c:pt idx="469">
                <c:v>-4.3370825963083504E-2</c:v>
              </c:pt>
              <c:pt idx="470">
                <c:v>-4.662498818509575E-2</c:v>
              </c:pt>
              <c:pt idx="471">
                <c:v>-4.812379319191451E-2</c:v>
              </c:pt>
              <c:pt idx="472">
                <c:v>-8.4702737006980944E-2</c:v>
              </c:pt>
              <c:pt idx="473">
                <c:v>-7.3670992046881656E-2</c:v>
              </c:pt>
              <c:pt idx="474">
                <c:v>-7.026829959896852E-2</c:v>
              </c:pt>
              <c:pt idx="475">
                <c:v>-6.9728189686601216E-2</c:v>
              </c:pt>
              <c:pt idx="476">
                <c:v>-7.0241294103350005E-2</c:v>
              </c:pt>
              <c:pt idx="477">
                <c:v>-6.5272282909572099E-2</c:v>
              </c:pt>
              <c:pt idx="478">
                <c:v>-6.5596348856992504E-2</c:v>
              </c:pt>
              <c:pt idx="479">
                <c:v>-6.192360145289566E-2</c:v>
              </c:pt>
              <c:pt idx="480">
                <c:v>-5.9682145316572011E-2</c:v>
              </c:pt>
              <c:pt idx="481">
                <c:v>-5.9830675542473011E-2</c:v>
              </c:pt>
              <c:pt idx="482">
                <c:v>-5.684656827664436E-2</c:v>
              </c:pt>
              <c:pt idx="483">
                <c:v>-4.998717238958128E-2</c:v>
              </c:pt>
              <c:pt idx="484">
                <c:v>-4.1169878070187349E-2</c:v>
              </c:pt>
              <c:pt idx="485">
                <c:v>-3.9792597793651074E-2</c:v>
              </c:pt>
              <c:pt idx="486">
                <c:v>-4.0278696714781459E-2</c:v>
              </c:pt>
              <c:pt idx="487">
                <c:v>-3.4972116825774058E-2</c:v>
              </c:pt>
              <c:pt idx="488">
                <c:v>-3.9184974142237872E-2</c:v>
              </c:pt>
              <c:pt idx="489">
                <c:v>-4.7003065123752741E-2</c:v>
              </c:pt>
              <c:pt idx="490">
                <c:v>-4.3600372675839605E-2</c:v>
              </c:pt>
              <c:pt idx="491">
                <c:v>-4.1601966000081148E-2</c:v>
              </c:pt>
              <c:pt idx="492">
                <c:v>-3.9198476890047185E-2</c:v>
              </c:pt>
              <c:pt idx="493">
                <c:v>-3.6943518005914222E-2</c:v>
              </c:pt>
              <c:pt idx="494">
                <c:v>-3.9927625271742873E-2</c:v>
              </c:pt>
              <c:pt idx="495">
                <c:v>-3.9414520854994084E-2</c:v>
              </c:pt>
              <c:pt idx="496">
                <c:v>-4.0278696714781459E-2</c:v>
              </c:pt>
              <c:pt idx="497">
                <c:v>-5.2012584560958142E-2</c:v>
              </c:pt>
              <c:pt idx="498">
                <c:v>-4.7489164044883236E-2</c:v>
              </c:pt>
              <c:pt idx="499">
                <c:v>-6.3287378981622733E-2</c:v>
              </c:pt>
              <c:pt idx="500">
                <c:v>-5.6333463859895572E-2</c:v>
              </c:pt>
              <c:pt idx="501">
                <c:v>-5.4848161600885792E-2</c:v>
              </c:pt>
              <c:pt idx="502">
                <c:v>-5.1958573569721445E-2</c:v>
              </c:pt>
              <c:pt idx="503">
                <c:v>-5.0972872979651362E-2</c:v>
              </c:pt>
              <c:pt idx="504">
                <c:v>-4.8609892113045006E-2</c:v>
              </c:pt>
              <c:pt idx="505">
                <c:v>-3.6403408093547029E-2</c:v>
              </c:pt>
              <c:pt idx="506">
                <c:v>-3.6038833902699241E-2</c:v>
              </c:pt>
              <c:pt idx="507">
                <c:v>-3.6268380615455231E-2</c:v>
              </c:pt>
              <c:pt idx="508">
                <c:v>-2.6816457149029804E-2</c:v>
              </c:pt>
              <c:pt idx="509">
                <c:v>-2.0524176669952432E-2</c:v>
              </c:pt>
              <c:pt idx="510">
                <c:v>-2.0092088740058633E-2</c:v>
              </c:pt>
              <c:pt idx="511">
                <c:v>-2.1334341538503221E-2</c:v>
              </c:pt>
              <c:pt idx="512">
                <c:v>-3.2811677176305509E-2</c:v>
              </c:pt>
              <c:pt idx="513">
                <c:v>-3.0732254013691729E-2</c:v>
              </c:pt>
              <c:pt idx="514">
                <c:v>-4.7165098097462943E-2</c:v>
              </c:pt>
              <c:pt idx="515">
                <c:v>-5.6333463859895572E-2</c:v>
              </c:pt>
              <c:pt idx="516">
                <c:v>-5.8075318327279635E-2</c:v>
              </c:pt>
              <c:pt idx="517">
                <c:v>-6.0114233246465587E-2</c:v>
              </c:pt>
              <c:pt idx="518">
                <c:v>-4.7934754722586015E-2</c:v>
              </c:pt>
              <c:pt idx="519">
                <c:v>-5.4213532453854296E-2</c:v>
              </c:pt>
              <c:pt idx="520">
                <c:v>-5.043276306728417E-2</c:v>
              </c:pt>
              <c:pt idx="521">
                <c:v>-5.0999878475269655E-2</c:v>
              </c:pt>
              <c:pt idx="522">
                <c:v>-5.3524892315586214E-2</c:v>
              </c:pt>
              <c:pt idx="523">
                <c:v>-4.7907749226967722E-2</c:v>
              </c:pt>
              <c:pt idx="524">
                <c:v>-4.4113477092588393E-2</c:v>
              </c:pt>
              <c:pt idx="525">
                <c:v>-5.4767145114030802E-2</c:v>
              </c:pt>
              <c:pt idx="526">
                <c:v>-5.4713134122793994E-2</c:v>
              </c:pt>
              <c:pt idx="527">
                <c:v>-4.8582886617426713E-2</c:v>
              </c:pt>
              <c:pt idx="528">
                <c:v>-5.1094397709933959E-2</c:v>
              </c:pt>
              <c:pt idx="529">
                <c:v>-5.8385881526890726E-2</c:v>
              </c:pt>
              <c:pt idx="530">
                <c:v>-5.9034013421731313E-2</c:v>
              </c:pt>
              <c:pt idx="531">
                <c:v>-5.8520909004982524E-2</c:v>
              </c:pt>
              <c:pt idx="532">
                <c:v>-4.4545565022482081E-2</c:v>
              </c:pt>
              <c:pt idx="533">
                <c:v>-4.1628971495699441E-2</c:v>
              </c:pt>
              <c:pt idx="534">
                <c:v>-4.4964150204566677E-2</c:v>
              </c:pt>
              <c:pt idx="535">
                <c:v>-4.7057076114989438E-2</c:v>
              </c:pt>
              <c:pt idx="536">
                <c:v>-4.520719966513187E-2</c:v>
              </c:pt>
              <c:pt idx="537">
                <c:v>-4.4937144708948384E-2</c:v>
              </c:pt>
              <c:pt idx="538">
                <c:v>-4.4802117230856586E-2</c:v>
              </c:pt>
              <c:pt idx="539">
                <c:v>-3.85638477430158E-2</c:v>
              </c:pt>
              <c:pt idx="540">
                <c:v>-3.6497927328211444E-2</c:v>
              </c:pt>
              <c:pt idx="541">
                <c:v>-3.5890303676798241E-2</c:v>
              </c:pt>
              <c:pt idx="542">
                <c:v>-3.2069026046800508E-2</c:v>
              </c:pt>
              <c:pt idx="543">
                <c:v>-3.6160358632981948E-2</c:v>
              </c:pt>
              <c:pt idx="544">
                <c:v>-4.2088064921211532E-2</c:v>
              </c:pt>
              <c:pt idx="545">
                <c:v>-5.0014177885199795E-2</c:v>
              </c:pt>
              <c:pt idx="546">
                <c:v>-5.0230221850146584E-2</c:v>
              </c:pt>
              <c:pt idx="547">
                <c:v>-4.5261210656368567E-2</c:v>
              </c:pt>
              <c:pt idx="548">
                <c:v>-4.1601966000081148E-2</c:v>
              </c:pt>
              <c:pt idx="549">
                <c:v>-4.0818806627148652E-2</c:v>
              </c:pt>
              <c:pt idx="550">
                <c:v>-4.6314424985484659E-2</c:v>
              </c:pt>
              <c:pt idx="551">
                <c:v>-4.7732213505448429E-2</c:v>
              </c:pt>
              <c:pt idx="552">
                <c:v>-5.0648807032231069E-2</c:v>
              </c:pt>
              <c:pt idx="553">
                <c:v>-4.9339040494740805E-2</c:v>
              </c:pt>
              <c:pt idx="554">
                <c:v>-6.0168244237702395E-2</c:v>
              </c:pt>
              <c:pt idx="555">
                <c:v>-5.7346169945583947E-2</c:v>
              </c:pt>
              <c:pt idx="556">
                <c:v>-5.8250854048798928E-2</c:v>
              </c:pt>
              <c:pt idx="557">
                <c:v>-5.5293752278588792E-2</c:v>
              </c:pt>
              <c:pt idx="558">
                <c:v>-5.2390661499615243E-2</c:v>
              </c:pt>
              <c:pt idx="559">
                <c:v>-4.8920455312656097E-2</c:v>
              </c:pt>
              <c:pt idx="560">
                <c:v>-4.423500182287099E-2</c:v>
              </c:pt>
              <c:pt idx="561">
                <c:v>-4.4126979840397595E-2</c:v>
              </c:pt>
              <c:pt idx="562">
                <c:v>-3.5039630564819957E-2</c:v>
              </c:pt>
              <c:pt idx="563">
                <c:v>-3.0097624866660455E-2</c:v>
              </c:pt>
              <c:pt idx="564">
                <c:v>-3.1609932621288528E-2</c:v>
              </c:pt>
              <c:pt idx="565">
                <c:v>-3.4377995922170168E-2</c:v>
              </c:pt>
              <c:pt idx="566">
                <c:v>-3.4256471191887572E-2</c:v>
              </c:pt>
              <c:pt idx="567">
                <c:v>-2.8693339094505776E-2</c:v>
              </c:pt>
              <c:pt idx="568">
                <c:v>-3.3972913487894885E-2</c:v>
              </c:pt>
              <c:pt idx="569">
                <c:v>-3.4972116825774058E-2</c:v>
              </c:pt>
              <c:pt idx="570">
                <c:v>-4.0440729688491661E-2</c:v>
              </c:pt>
              <c:pt idx="571">
                <c:v>-3.9630564819940872E-2</c:v>
              </c:pt>
              <c:pt idx="572">
                <c:v>-3.1744960099380215E-2</c:v>
              </c:pt>
              <c:pt idx="573">
                <c:v>-3.132637491729573E-2</c:v>
              </c:pt>
              <c:pt idx="574">
                <c:v>-3.2123037038037316E-2</c:v>
              </c:pt>
              <c:pt idx="575">
                <c:v>-3.4107940965986572E-2</c:v>
              </c:pt>
              <c:pt idx="576">
                <c:v>-3.5026127817010866E-2</c:v>
              </c:pt>
              <c:pt idx="577">
                <c:v>-2.6438380210372814E-2</c:v>
              </c:pt>
              <c:pt idx="578">
                <c:v>-2.3521786683590173E-2</c:v>
              </c:pt>
              <c:pt idx="579">
                <c:v>-2.0996772843273726E-2</c:v>
              </c:pt>
              <c:pt idx="580">
                <c:v>-1.9457459593027249E-2</c:v>
              </c:pt>
              <c:pt idx="581">
                <c:v>-2.0159602479104533E-2</c:v>
              </c:pt>
              <c:pt idx="582">
                <c:v>-2.0456662930906422E-2</c:v>
              </c:pt>
              <c:pt idx="583">
                <c:v>-1.782362710811658E-2</c:v>
              </c:pt>
              <c:pt idx="584">
                <c:v>-1.9970564009776148E-2</c:v>
              </c:pt>
              <c:pt idx="585">
                <c:v>-1.8606786481048965E-2</c:v>
              </c:pt>
              <c:pt idx="586">
                <c:v>-1.7418544673841074E-2</c:v>
              </c:pt>
              <c:pt idx="587">
                <c:v>-2.2022981676771303E-2</c:v>
              </c:pt>
              <c:pt idx="588">
                <c:v>-1.5892734171403911E-2</c:v>
              </c:pt>
              <c:pt idx="589">
                <c:v>-1.0829203742961702E-2</c:v>
              </c:pt>
              <c:pt idx="590">
                <c:v>-6.4543134527877966E-3</c:v>
              </c:pt>
              <c:pt idx="591">
                <c:v>-6.6298491743070898E-3</c:v>
              </c:pt>
              <c:pt idx="592">
                <c:v>-1.5528159980555678E-3</c:v>
              </c:pt>
              <c:pt idx="593">
                <c:v>-3.375686952294954E-4</c:v>
              </c:pt>
              <c:pt idx="594">
                <c:v>1.6608379805289619E-3</c:v>
              </c:pt>
              <c:pt idx="595">
                <c:v>1.9984066757585683E-3</c:v>
              </c:pt>
              <c:pt idx="596">
                <c:v>1.9714011801401643E-3</c:v>
              </c:pt>
              <c:pt idx="597">
                <c:v>2.0794231626135584E-3</c:v>
              </c:pt>
              <c:pt idx="598">
                <c:v>3.6727474040965102E-3</c:v>
              </c:pt>
              <c:pt idx="599">
                <c:v>7.6290525121862629E-3</c:v>
              </c:pt>
              <c:pt idx="600">
                <c:v>6.1977612444130692E-3</c:v>
              </c:pt>
              <c:pt idx="601">
                <c:v>6.2922804790774833E-3</c:v>
              </c:pt>
              <c:pt idx="602">
                <c:v>8.2636816592176476E-3</c:v>
              </c:pt>
              <c:pt idx="603">
                <c:v>1.3313709339850766E-2</c:v>
              </c:pt>
              <c:pt idx="604">
                <c:v>1.0937225725435207E-2</c:v>
              </c:pt>
              <c:pt idx="605">
                <c:v>9.8300004050824175E-3</c:v>
              </c:pt>
              <c:pt idx="606">
                <c:v>1.0815700995152611E-2</c:v>
              </c:pt>
              <c:pt idx="607">
                <c:v>1.5987253406068103E-2</c:v>
              </c:pt>
              <c:pt idx="608">
                <c:v>1.4623475877340919E-2</c:v>
              </c:pt>
              <c:pt idx="609">
                <c:v>1.2976140644621159E-2</c:v>
              </c:pt>
              <c:pt idx="610">
                <c:v>1.1828407080840986E-2</c:v>
              </c:pt>
              <c:pt idx="611">
                <c:v>1.1153269690381995E-2</c:v>
              </c:pt>
              <c:pt idx="612">
                <c:v>3.2811677176305398E-3</c:v>
              </c:pt>
              <c:pt idx="613">
                <c:v>1.2030948297978572E-2</c:v>
              </c:pt>
              <c:pt idx="614">
                <c:v>1.335421758327815E-2</c:v>
              </c:pt>
              <c:pt idx="615">
                <c:v>1.9578984323309845E-2</c:v>
              </c:pt>
              <c:pt idx="616">
                <c:v>1.9403448601790441E-2</c:v>
              </c:pt>
              <c:pt idx="617">
                <c:v>1.5487651737128294E-2</c:v>
              </c:pt>
              <c:pt idx="618">
                <c:v>1.5730701197693708E-2</c:v>
              </c:pt>
              <c:pt idx="619">
                <c:v>1.2057953793596976E-2</c:v>
              </c:pt>
              <c:pt idx="620">
                <c:v>4.6314424985482994E-3</c:v>
              </c:pt>
              <c:pt idx="621">
                <c:v>2.1739423972779726E-3</c:v>
              </c:pt>
              <c:pt idx="622">
                <c:v>8.9658245452950425E-3</c:v>
              </c:pt>
              <c:pt idx="623">
                <c:v>7.0214288607739483E-4</c:v>
              </c:pt>
              <c:pt idx="624">
                <c:v>-1.0667170769252943E-3</c:v>
              </c:pt>
              <c:pt idx="625">
                <c:v>-5.954711783848099E-3</c:v>
              </c:pt>
              <c:pt idx="626">
                <c:v>-8.1016486855074454E-3</c:v>
              </c:pt>
              <c:pt idx="627">
                <c:v>-1.1193777933809601E-2</c:v>
              </c:pt>
              <c:pt idx="628">
                <c:v>-1.566318745864792E-2</c:v>
              </c:pt>
              <c:pt idx="629">
                <c:v>-1.7486058412887084E-2</c:v>
              </c:pt>
              <c:pt idx="630">
                <c:v>-1.5717198449884506E-2</c:v>
              </c:pt>
              <c:pt idx="631">
                <c:v>-1.6230302866633295E-2</c:v>
              </c:pt>
              <c:pt idx="632">
                <c:v>-5.3335853846258052E-3</c:v>
              </c:pt>
              <c:pt idx="633">
                <c:v>-9.39791247518873E-3</c:v>
              </c:pt>
              <c:pt idx="634">
                <c:v>-1.4326415425539141E-2</c:v>
              </c:pt>
              <c:pt idx="635">
                <c:v>-1.4231896190874949E-2</c:v>
              </c:pt>
              <c:pt idx="636">
                <c:v>-1.3273201096423159E-2</c:v>
              </c:pt>
              <c:pt idx="637">
                <c:v>-1.342173132232416E-2</c:v>
              </c:pt>
              <c:pt idx="638">
                <c:v>-1.8485261750766369E-2</c:v>
              </c:pt>
              <c:pt idx="639">
                <c:v>-2.8625825355459433E-3</c:v>
              </c:pt>
              <c:pt idx="640">
                <c:v>3.3756869522938437E-4</c:v>
              </c:pt>
              <c:pt idx="641">
                <c:v>-1.4582967633913757E-3</c:v>
              </c:pt>
              <c:pt idx="642">
                <c:v>-1.5123077546280728E-3</c:v>
              </c:pt>
              <c:pt idx="643">
                <c:v>-1.5258105024372748E-3</c:v>
              </c:pt>
              <c:pt idx="644">
                <c:v>-3.2001512307754387E-3</c:v>
              </c:pt>
              <c:pt idx="645">
                <c:v>-1.6972953996138296E-2</c:v>
              </c:pt>
              <c:pt idx="646">
                <c:v>-2.1172308564793019E-2</c:v>
              </c:pt>
              <c:pt idx="647">
                <c:v>-7.3535964568789747E-2</c:v>
              </c:pt>
              <c:pt idx="648">
                <c:v>-6.2126142670033357E-2</c:v>
              </c:pt>
              <c:pt idx="649">
                <c:v>-6.9836211669074721E-2</c:v>
              </c:pt>
              <c:pt idx="650">
                <c:v>-4.2317611633967522E-2</c:v>
              </c:pt>
              <c:pt idx="651">
                <c:v>-4.1304905548279147E-2</c:v>
              </c:pt>
              <c:pt idx="652">
                <c:v>-3.5282680025385149E-2</c:v>
              </c:pt>
              <c:pt idx="653">
                <c:v>-3.1299369421677437E-2</c:v>
              </c:pt>
              <c:pt idx="654">
                <c:v>-2.9584520449911667E-2</c:v>
              </c:pt>
              <c:pt idx="655">
                <c:v>-3.3972913487894885E-2</c:v>
              </c:pt>
              <c:pt idx="656">
                <c:v>-3.3122240375916601E-2</c:v>
              </c:pt>
              <c:pt idx="657">
                <c:v>-3.424296844407837E-2</c:v>
              </c:pt>
              <c:pt idx="658">
                <c:v>-3.0651237526836739E-2</c:v>
              </c:pt>
              <c:pt idx="659">
                <c:v>-2.2185014650481505E-2</c:v>
              </c:pt>
              <c:pt idx="660">
                <c:v>-1.4569464886104444E-2</c:v>
              </c:pt>
              <c:pt idx="661">
                <c:v>-1.5460646241510223E-2</c:v>
              </c:pt>
              <c:pt idx="662">
                <c:v>-1.3624272539461857E-2</c:v>
              </c:pt>
              <c:pt idx="663">
                <c:v>-1.3219190105186462E-2</c:v>
              </c:pt>
              <c:pt idx="664">
                <c:v>-1.3030151635857856E-2</c:v>
              </c:pt>
              <c:pt idx="665">
                <c:v>-1.9079382654370147E-2</c:v>
              </c:pt>
              <c:pt idx="666">
                <c:v>-1.7648091386597287E-2</c:v>
              </c:pt>
              <c:pt idx="667">
                <c:v>-2.3548792179208577E-2</c:v>
              </c:pt>
              <c:pt idx="668">
                <c:v>-1.8903846932850854E-2</c:v>
              </c:pt>
              <c:pt idx="669">
                <c:v>-2.044316018309722E-2</c:v>
              </c:pt>
              <c:pt idx="670">
                <c:v>-2.0929259104227715E-2</c:v>
              </c:pt>
              <c:pt idx="671">
                <c:v>-2.1590893746877504E-2</c:v>
              </c:pt>
              <c:pt idx="672">
                <c:v>-1.3610769791652655E-2</c:v>
              </c:pt>
              <c:pt idx="673">
                <c:v>-9.6274591879447202E-3</c:v>
              </c:pt>
              <c:pt idx="674">
                <c:v>-1.3232692852995664E-2</c:v>
              </c:pt>
              <c:pt idx="675">
                <c:v>-1.5528159980556011E-2</c:v>
              </c:pt>
              <c:pt idx="676">
                <c:v>-1.3408228574514958E-2</c:v>
              </c:pt>
              <c:pt idx="677">
                <c:v>-1.4663984120768636E-2</c:v>
              </c:pt>
              <c:pt idx="678">
                <c:v>-1.09642312210535E-2</c:v>
              </c:pt>
              <c:pt idx="679">
                <c:v>-1.9470962340836451E-2</c:v>
              </c:pt>
              <c:pt idx="680">
                <c:v>-2.5196127411928448E-2</c:v>
              </c:pt>
              <c:pt idx="681">
                <c:v>-2.468302299517966E-2</c:v>
              </c:pt>
              <c:pt idx="682">
                <c:v>-3.0772762257119446E-2</c:v>
              </c:pt>
              <c:pt idx="683">
                <c:v>-3.7875207604747607E-2</c:v>
              </c:pt>
              <c:pt idx="684">
                <c:v>-2.9219946259063656E-2</c:v>
              </c:pt>
              <c:pt idx="685">
                <c:v>-3.5768778946515645E-2</c:v>
              </c:pt>
              <c:pt idx="686">
                <c:v>-3.8671869725489083E-2</c:v>
              </c:pt>
              <c:pt idx="687">
                <c:v>-4.6665496428523245E-2</c:v>
              </c:pt>
              <c:pt idx="688">
                <c:v>-4.5477254621315577E-2</c:v>
              </c:pt>
              <c:pt idx="689">
                <c:v>-3.2960207402206509E-2</c:v>
              </c:pt>
              <c:pt idx="690">
                <c:v>-3.3000715645634005E-2</c:v>
              </c:pt>
              <c:pt idx="691">
                <c:v>-3.2811677176305509E-2</c:v>
              </c:pt>
              <c:pt idx="692">
                <c:v>-3.2771168932877792E-2</c:v>
              </c:pt>
              <c:pt idx="693">
                <c:v>-2.8976896798498575E-2</c:v>
              </c:pt>
              <c:pt idx="694">
                <c:v>-2.7410578052633805E-2</c:v>
              </c:pt>
              <c:pt idx="695">
                <c:v>-3.976559229803267E-2</c:v>
              </c:pt>
              <c:pt idx="696">
                <c:v>-4.4667089752764788E-2</c:v>
              </c:pt>
              <c:pt idx="697">
                <c:v>-4.8002268461632025E-2</c:v>
              </c:pt>
              <c:pt idx="698">
                <c:v>-5.5725840208482369E-2</c:v>
              </c:pt>
              <c:pt idx="699">
                <c:v>-6.3584439433424733E-2</c:v>
              </c:pt>
              <c:pt idx="700">
                <c:v>-6.5285785657381301E-2</c:v>
              </c:pt>
              <c:pt idx="701">
                <c:v>-6.1937104200704862E-2</c:v>
              </c:pt>
              <c:pt idx="702">
                <c:v>-5.4591609392511509E-2</c:v>
              </c:pt>
              <c:pt idx="703">
                <c:v>-2.74510862960613E-2</c:v>
              </c:pt>
              <c:pt idx="704">
                <c:v>-2.5344657637829227E-2</c:v>
              </c:pt>
              <c:pt idx="705">
                <c:v>-1.7648091386597287E-2</c:v>
              </c:pt>
              <c:pt idx="706">
                <c:v>-1.7715605125643075E-2</c:v>
              </c:pt>
              <c:pt idx="707">
                <c:v>-8.4797256241646579E-3</c:v>
              </c:pt>
              <c:pt idx="708">
                <c:v>-1.2638571949391664E-2</c:v>
              </c:pt>
              <c:pt idx="709">
                <c:v>-1.2949135149002866E-2</c:v>
              </c:pt>
              <c:pt idx="710">
                <c:v>-2.7005495618293018E-5</c:v>
              </c:pt>
              <c:pt idx="711">
                <c:v>2.7005495618404041E-5</c:v>
              </c:pt>
              <c:pt idx="712">
                <c:v>6.5623354352610797E-3</c:v>
              </c:pt>
              <c:pt idx="713">
                <c:v>4.4829122726472992E-3</c:v>
              </c:pt>
              <c:pt idx="714">
                <c:v>5.5226238539540784E-3</c:v>
              </c:pt>
              <c:pt idx="715">
                <c:v>5.7386678189010887E-3</c:v>
              </c:pt>
              <c:pt idx="716">
                <c:v>6.5758381830702817E-3</c:v>
              </c:pt>
              <c:pt idx="717">
                <c:v>4.5234205160751273E-3</c:v>
              </c:pt>
              <c:pt idx="718">
                <c:v>2.9571017702101354E-3</c:v>
              </c:pt>
              <c:pt idx="719">
                <c:v>7.5615387731398087E-4</c:v>
              </c:pt>
              <c:pt idx="720">
                <c:v>5.4010991236717043E-3</c:v>
              </c:pt>
              <c:pt idx="721">
                <c:v>5.7656733145194927E-3</c:v>
              </c:pt>
              <c:pt idx="722">
                <c:v>4.9960166893963098E-3</c:v>
              </c:pt>
              <c:pt idx="723">
                <c:v>-2.4034891100339628E-3</c:v>
              </c:pt>
              <c:pt idx="724">
                <c:v>1.1085755951335985E-2</c:v>
              </c:pt>
              <c:pt idx="725">
                <c:v>9.6679674313722153E-3</c:v>
              </c:pt>
              <c:pt idx="726">
                <c:v>1.1895920819886774E-2</c:v>
              </c:pt>
              <c:pt idx="727">
                <c:v>7.1294508432464543E-3</c:v>
              </c:pt>
              <c:pt idx="728">
                <c:v>4.4018957857923091E-3</c:v>
              </c:pt>
              <c:pt idx="729">
                <c:v>1.053214329115959E-2</c:v>
              </c:pt>
              <c:pt idx="730">
                <c:v>1.3003146140239563E-2</c:v>
              </c:pt>
              <c:pt idx="731">
                <c:v>1.1598860368084773E-2</c:v>
              </c:pt>
              <c:pt idx="732">
                <c:v>5.0500276806331179E-3</c:v>
              </c:pt>
              <c:pt idx="733">
                <c:v>1.3151676366140563E-2</c:v>
              </c:pt>
              <c:pt idx="734">
                <c:v>1.2895124157765947E-2</c:v>
              </c:pt>
              <c:pt idx="735">
                <c:v>1.2206484019497976E-2</c:v>
              </c:pt>
              <c:pt idx="736">
                <c:v>1.178789883741338E-2</c:v>
              </c:pt>
              <c:pt idx="737">
                <c:v>5.8736952969928868E-3</c:v>
              </c:pt>
              <c:pt idx="738">
                <c:v>3.1596429873477216E-3</c:v>
              </c:pt>
              <c:pt idx="739">
                <c:v>3.9022941168527225E-3</c:v>
              </c:pt>
              <c:pt idx="740">
                <c:v>7.9666212074156473E-3</c:v>
              </c:pt>
              <c:pt idx="741">
                <c:v>7.3454948081934646E-3</c:v>
              </c:pt>
              <c:pt idx="742">
                <c:v>9.1548630146234267E-3</c:v>
              </c:pt>
              <c:pt idx="743">
                <c:v>9.1008520233868406E-3</c:v>
              </c:pt>
              <c:pt idx="744">
                <c:v>7.3860030516208486E-3</c:v>
              </c:pt>
              <c:pt idx="745">
                <c:v>7.750577242468859E-3</c:v>
              </c:pt>
              <c:pt idx="746">
                <c:v>8.1691624245532335E-3</c:v>
              </c:pt>
              <c:pt idx="747">
                <c:v>8.0881459376982434E-3</c:v>
              </c:pt>
              <c:pt idx="748">
                <c:v>4.8339837156861076E-3</c:v>
              </c:pt>
              <c:pt idx="749">
                <c:v>-7.0214288607728381E-4</c:v>
              </c:pt>
              <c:pt idx="750">
                <c:v>-9.2088740058602347E-3</c:v>
              </c:pt>
              <c:pt idx="751">
                <c:v>-1.0248585587167014E-2</c:v>
              </c:pt>
              <c:pt idx="752">
                <c:v>-1.6081772640732517E-2</c:v>
              </c:pt>
              <c:pt idx="753">
                <c:v>-1.2544052714727583E-2</c:v>
              </c:pt>
              <c:pt idx="754">
                <c:v>-1.8026168325254166E-2</c:v>
              </c:pt>
              <c:pt idx="755">
                <c:v>-1.4501951147058434E-2</c:v>
              </c:pt>
              <c:pt idx="756">
                <c:v>-1.4353420921157434E-2</c:v>
              </c:pt>
              <c:pt idx="757">
                <c:v>-2.3413764701116668E-2</c:v>
              </c:pt>
              <c:pt idx="758">
                <c:v>-2.0537679417761523E-2</c:v>
              </c:pt>
              <c:pt idx="759">
                <c:v>-2.2576594336947586E-2</c:v>
              </c:pt>
              <c:pt idx="760">
                <c:v>-2.2630605328184283E-2</c:v>
              </c:pt>
              <c:pt idx="761">
                <c:v>-1.9660000810164946E-2</c:v>
              </c:pt>
              <c:pt idx="762">
                <c:v>-2.1077789330128716E-2</c:v>
              </c:pt>
              <c:pt idx="763">
                <c:v>-1.5879231423594709E-2</c:v>
              </c:pt>
              <c:pt idx="764">
                <c:v>-1.0842706490771015E-2</c:v>
              </c:pt>
              <c:pt idx="765">
                <c:v>-7.0214288607728381E-4</c:v>
              </c:pt>
              <c:pt idx="766">
                <c:v>5.2660716455799061E-4</c:v>
              </c:pt>
              <c:pt idx="767">
                <c:v>4.5099177682657032E-3</c:v>
              </c:pt>
              <c:pt idx="768">
                <c:v>2.1874451450869525E-3</c:v>
              </c:pt>
              <c:pt idx="769">
                <c:v>3.1812473838426003E-2</c:v>
              </c:pt>
              <c:pt idx="770">
                <c:v>2.2482075102283172E-2</c:v>
              </c:pt>
              <c:pt idx="771">
                <c:v>2.4439973534614357E-2</c:v>
              </c:pt>
              <c:pt idx="772">
                <c:v>3.0043613875423647E-2</c:v>
              </c:pt>
              <c:pt idx="773">
                <c:v>3.6916512510295707E-2</c:v>
              </c:pt>
              <c:pt idx="774">
                <c:v>3.8955427429481881E-2</c:v>
              </c:pt>
              <c:pt idx="775">
                <c:v>3.5228669034148341E-2</c:v>
              </c:pt>
              <c:pt idx="776">
                <c:v>3.5255674529766745E-2</c:v>
              </c:pt>
              <c:pt idx="777">
                <c:v>4.1075358835523046E-2</c:v>
              </c:pt>
              <c:pt idx="778">
                <c:v>4.0791801131530248E-2</c:v>
              </c:pt>
              <c:pt idx="779">
                <c:v>4.1453435774180036E-2</c:v>
              </c:pt>
              <c:pt idx="780">
                <c:v>4.2358119877395017E-2</c:v>
              </c:pt>
              <c:pt idx="781">
                <c:v>4.1345413791706642E-2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0</c:v>
              </c:pt>
              <c:pt idx="1">
                <c:v>1.0298058581910574E-2</c:v>
              </c:pt>
              <c:pt idx="2">
                <c:v>1.31534293705311E-2</c:v>
              </c:pt>
              <c:pt idx="3">
                <c:v>2.8717540636373329E-2</c:v>
              </c:pt>
              <c:pt idx="4">
                <c:v>1.3317262120697837E-2</c:v>
              </c:pt>
              <c:pt idx="5">
                <c:v>1.1971493101470942E-2</c:v>
              </c:pt>
              <c:pt idx="6">
                <c:v>1.2299158601804416E-2</c:v>
              </c:pt>
              <c:pt idx="7">
                <c:v>-1.3773653353305271E-2</c:v>
              </c:pt>
              <c:pt idx="8">
                <c:v>-1.1725743976220837E-2</c:v>
              </c:pt>
              <c:pt idx="9">
                <c:v>-3.1830362889542219E-3</c:v>
              </c:pt>
              <c:pt idx="10">
                <c:v>5.7692532737294577E-3</c:v>
              </c:pt>
              <c:pt idx="11">
                <c:v>-1.0473593671374792E-2</c:v>
              </c:pt>
              <c:pt idx="12">
                <c:v>-7.4543901325875295E-3</c:v>
              </c:pt>
              <c:pt idx="13">
                <c:v>1.5271552783401532E-2</c:v>
              </c:pt>
              <c:pt idx="14">
                <c:v>2.1637625361309754E-2</c:v>
              </c:pt>
              <c:pt idx="15">
                <c:v>7.4543901325874184E-3</c:v>
              </c:pt>
              <c:pt idx="16">
                <c:v>3.5633623161269945E-2</c:v>
              </c:pt>
              <c:pt idx="17">
                <c:v>5.0121119211730569E-2</c:v>
              </c:pt>
              <c:pt idx="18">
                <c:v>5.3233941464898793E-2</c:v>
              </c:pt>
              <c:pt idx="19">
                <c:v>5.3585011643827674E-2</c:v>
              </c:pt>
              <c:pt idx="20">
                <c:v>4.104010391677293E-2</c:v>
              </c:pt>
              <c:pt idx="21">
                <c:v>9.5022995096719853E-2</c:v>
              </c:pt>
              <c:pt idx="22">
                <c:v>9.9762442512258298E-2</c:v>
              </c:pt>
              <c:pt idx="23">
                <c:v>0.12417352228710521</c:v>
              </c:pt>
              <c:pt idx="24">
                <c:v>0.11676594151170816</c:v>
              </c:pt>
              <c:pt idx="25">
                <c:v>0.10278164605104556</c:v>
              </c:pt>
              <c:pt idx="26">
                <c:v>0.10354229810539128</c:v>
              </c:pt>
              <c:pt idx="27">
                <c:v>8.9546300305431092E-2</c:v>
              </c:pt>
              <c:pt idx="28">
                <c:v>8.5286648801095266E-2</c:v>
              </c:pt>
              <c:pt idx="29">
                <c:v>9.1009092717634132E-2</c:v>
              </c:pt>
              <c:pt idx="30">
                <c:v>0.10653809696558358</c:v>
              </c:pt>
              <c:pt idx="31">
                <c:v>0.10120183024586615</c:v>
              </c:pt>
              <c:pt idx="32">
                <c:v>8.9218634805097619E-2</c:v>
              </c:pt>
              <c:pt idx="33">
                <c:v>0.11516272102793357</c:v>
              </c:pt>
              <c:pt idx="34">
                <c:v>0.13780674756883893</c:v>
              </c:pt>
              <c:pt idx="35">
                <c:v>0.14483985348671191</c:v>
              </c:pt>
              <c:pt idx="36">
                <c:v>0.13963231249926866</c:v>
              </c:pt>
              <c:pt idx="37">
                <c:v>0.15181444770809693</c:v>
              </c:pt>
              <c:pt idx="38">
                <c:v>0.13855569728388706</c:v>
              </c:pt>
              <c:pt idx="39">
                <c:v>0.12198518483844922</c:v>
              </c:pt>
              <c:pt idx="40">
                <c:v>0.13420242706517049</c:v>
              </c:pt>
              <c:pt idx="41">
                <c:v>0.14481644880811673</c:v>
              </c:pt>
              <c:pt idx="42">
                <c:v>0.12761401004060713</c:v>
              </c:pt>
              <c:pt idx="43">
                <c:v>0.1295683007033106</c:v>
              </c:pt>
              <c:pt idx="44">
                <c:v>0.13946847974910193</c:v>
              </c:pt>
              <c:pt idx="45">
                <c:v>0.123682024036605</c:v>
              </c:pt>
              <c:pt idx="46">
                <c:v>0.12026494096169826</c:v>
              </c:pt>
              <c:pt idx="47">
                <c:v>0.12066282049781751</c:v>
              </c:pt>
              <c:pt idx="48">
                <c:v>0.11298608591857517</c:v>
              </c:pt>
              <c:pt idx="49">
                <c:v>0.11520953038512394</c:v>
              </c:pt>
              <c:pt idx="50">
                <c:v>0.12817572232689312</c:v>
              </c:pt>
              <c:pt idx="51">
                <c:v>0.11731595145869655</c:v>
              </c:pt>
              <c:pt idx="52">
                <c:v>0.11930534913929303</c:v>
              </c:pt>
              <c:pt idx="53">
                <c:v>0.12271072987490195</c:v>
              </c:pt>
              <c:pt idx="54">
                <c:v>0.12363521467941441</c:v>
              </c:pt>
              <c:pt idx="55">
                <c:v>0.12044047605116281</c:v>
              </c:pt>
              <c:pt idx="56">
                <c:v>0.11918832574631666</c:v>
              </c:pt>
              <c:pt idx="57">
                <c:v>0.11888406492457837</c:v>
              </c:pt>
              <c:pt idx="58">
                <c:v>0.12643207377154697</c:v>
              </c:pt>
              <c:pt idx="59">
                <c:v>0.14006529905328091</c:v>
              </c:pt>
              <c:pt idx="60">
                <c:v>0.15151018688635864</c:v>
              </c:pt>
              <c:pt idx="61">
                <c:v>0.15698688167764741</c:v>
              </c:pt>
              <c:pt idx="62">
                <c:v>0.18603208781435421</c:v>
              </c:pt>
              <c:pt idx="63">
                <c:v>0.18664060945783056</c:v>
              </c:pt>
              <c:pt idx="64">
                <c:v>0.18995237147905875</c:v>
              </c:pt>
              <c:pt idx="65">
                <c:v>0.19166091301651189</c:v>
              </c:pt>
              <c:pt idx="66">
                <c:v>0.20515371022667428</c:v>
              </c:pt>
              <c:pt idx="67">
                <c:v>0.20640586053152044</c:v>
              </c:pt>
              <c:pt idx="68">
                <c:v>0.20227493475945857</c:v>
              </c:pt>
              <c:pt idx="69">
                <c:v>0.20541116169122198</c:v>
              </c:pt>
              <c:pt idx="70">
                <c:v>0.20289515874223274</c:v>
              </c:pt>
              <c:pt idx="71">
                <c:v>0.2126432073771547</c:v>
              </c:pt>
              <c:pt idx="72">
                <c:v>0.21549857816577545</c:v>
              </c:pt>
              <c:pt idx="73">
                <c:v>0.21610709980925202</c:v>
              </c:pt>
              <c:pt idx="74">
                <c:v>0.21851778170456271</c:v>
              </c:pt>
              <c:pt idx="75">
                <c:v>0.23162440171790344</c:v>
              </c:pt>
              <c:pt idx="76">
                <c:v>0.23013820462710499</c:v>
              </c:pt>
              <c:pt idx="77">
                <c:v>0.22172422267211211</c:v>
              </c:pt>
              <c:pt idx="78">
                <c:v>0.20709629855008016</c:v>
              </c:pt>
              <c:pt idx="79">
                <c:v>0.22030823961709944</c:v>
              </c:pt>
              <c:pt idx="80">
                <c:v>0.22354978760254163</c:v>
              </c:pt>
              <c:pt idx="81">
                <c:v>0.21553368518366822</c:v>
              </c:pt>
              <c:pt idx="82">
                <c:v>0.18719061940481918</c:v>
              </c:pt>
              <c:pt idx="83">
                <c:v>0.18838425801317693</c:v>
              </c:pt>
              <c:pt idx="84">
                <c:v>0.19431734403707313</c:v>
              </c:pt>
              <c:pt idx="85">
                <c:v>0.1989163633810398</c:v>
              </c:pt>
              <c:pt idx="86">
                <c:v>0.18623102758241372</c:v>
              </c:pt>
              <c:pt idx="87">
                <c:v>0.18606719483224698</c:v>
              </c:pt>
              <c:pt idx="88">
                <c:v>0.18719061940481918</c:v>
              </c:pt>
              <c:pt idx="89">
                <c:v>0.17593296900050315</c:v>
              </c:pt>
              <c:pt idx="90">
                <c:v>0.18327033574011442</c:v>
              </c:pt>
              <c:pt idx="91">
                <c:v>0.16955519408329733</c:v>
              </c:pt>
              <c:pt idx="92">
                <c:v>0.17633084853662262</c:v>
              </c:pt>
              <c:pt idx="93">
                <c:v>0.16460510456040178</c:v>
              </c:pt>
              <c:pt idx="94">
                <c:v>0.14923993306261929</c:v>
              </c:pt>
              <c:pt idx="95">
                <c:v>0.15588686178367062</c:v>
              </c:pt>
              <c:pt idx="96">
                <c:v>0.13731524931833872</c:v>
              </c:pt>
              <c:pt idx="97">
                <c:v>0.13190876856283573</c:v>
              </c:pt>
              <c:pt idx="98">
                <c:v>0.12811721063040515</c:v>
              </c:pt>
              <c:pt idx="99">
                <c:v>0.15173253133301356</c:v>
              </c:pt>
              <c:pt idx="100">
                <c:v>0.14688776286379657</c:v>
              </c:pt>
              <c:pt idx="101">
                <c:v>0.15622622962330168</c:v>
              </c:pt>
              <c:pt idx="102">
                <c:v>0.16290826536224601</c:v>
              </c:pt>
              <c:pt idx="103">
                <c:v>0.15663581149871852</c:v>
              </c:pt>
              <c:pt idx="104">
                <c:v>0.14457069968286662</c:v>
              </c:pt>
              <c:pt idx="105">
                <c:v>0.13324283524276503</c:v>
              </c:pt>
              <c:pt idx="106">
                <c:v>0.11790106842357795</c:v>
              </c:pt>
              <c:pt idx="107">
                <c:v>0.12517992346670104</c:v>
              </c:pt>
              <c:pt idx="108">
                <c:v>0.10601149169719037</c:v>
              </c:pt>
              <c:pt idx="109">
                <c:v>0.10805940107427481</c:v>
              </c:pt>
              <c:pt idx="110">
                <c:v>0.1015997097819854</c:v>
              </c:pt>
              <c:pt idx="111">
                <c:v>0.11354779820486116</c:v>
              </c:pt>
              <c:pt idx="112">
                <c:v>0.10350719108749851</c:v>
              </c:pt>
              <c:pt idx="113">
                <c:v>0.11458930640234999</c:v>
              </c:pt>
              <c:pt idx="114">
                <c:v>0.12515651878810585</c:v>
              </c:pt>
              <c:pt idx="115">
                <c:v>0.14423133184323556</c:v>
              </c:pt>
              <c:pt idx="116">
                <c:v>0.1376663194972676</c:v>
              </c:pt>
              <c:pt idx="117">
                <c:v>0.12811721063040515</c:v>
              </c:pt>
              <c:pt idx="118">
                <c:v>0.13593437328121905</c:v>
              </c:pt>
              <c:pt idx="119">
                <c:v>0.14699308391747512</c:v>
              </c:pt>
              <c:pt idx="120">
                <c:v>0.15358150094203826</c:v>
              </c:pt>
              <c:pt idx="121">
                <c:v>0.15885925596526751</c:v>
              </c:pt>
              <c:pt idx="122">
                <c:v>0.15757199864252858</c:v>
              </c:pt>
              <c:pt idx="123">
                <c:v>0.15574643371209906</c:v>
              </c:pt>
              <c:pt idx="124">
                <c:v>0.15601558751594458</c:v>
              </c:pt>
              <c:pt idx="125">
                <c:v>0.15201338747615645</c:v>
              </c:pt>
              <c:pt idx="126">
                <c:v>0.15510280505072971</c:v>
              </c:pt>
              <c:pt idx="127">
                <c:v>0.15698688167764741</c:v>
              </c:pt>
              <c:pt idx="128">
                <c:v>0.1658455525259499</c:v>
              </c:pt>
              <c:pt idx="129">
                <c:v>0.16272102793348409</c:v>
              </c:pt>
              <c:pt idx="130">
                <c:v>0.16675833499116477</c:v>
              </c:pt>
              <c:pt idx="131">
                <c:v>0.17080734438814327</c:v>
              </c:pt>
              <c:pt idx="132">
                <c:v>0.17465741401706203</c:v>
              </c:pt>
              <c:pt idx="133">
                <c:v>0.17086585608463123</c:v>
              </c:pt>
              <c:pt idx="134">
                <c:v>0.15896457701894606</c:v>
              </c:pt>
              <c:pt idx="135">
                <c:v>0.15828584133968371</c:v>
              </c:pt>
              <c:pt idx="136">
                <c:v>0.14769522427533266</c:v>
              </c:pt>
              <c:pt idx="137">
                <c:v>0.14376323827133053</c:v>
              </c:pt>
              <c:pt idx="138">
                <c:v>0.12997788257872744</c:v>
              </c:pt>
              <c:pt idx="139">
                <c:v>0.13261090892069327</c:v>
              </c:pt>
              <c:pt idx="140">
                <c:v>0.13767802183656519</c:v>
              </c:pt>
              <c:pt idx="141">
                <c:v>0.14337706107450887</c:v>
              </c:pt>
              <c:pt idx="142">
                <c:v>0.1430142885562824</c:v>
              </c:pt>
              <c:pt idx="143">
                <c:v>0.13973763355294744</c:v>
              </c:pt>
              <c:pt idx="144">
                <c:v>0.13468222297637311</c:v>
              </c:pt>
              <c:pt idx="145">
                <c:v>0.14256959966297278</c:v>
              </c:pt>
              <c:pt idx="146">
                <c:v>0.14877183949071426</c:v>
              </c:pt>
              <c:pt idx="147">
                <c:v>0.15787625946426709</c:v>
              </c:pt>
              <c:pt idx="148">
                <c:v>0.14945057516997662</c:v>
              </c:pt>
              <c:pt idx="149">
                <c:v>0.14640796695259395</c:v>
              </c:pt>
              <c:pt idx="150">
                <c:v>0.14427814120042615</c:v>
              </c:pt>
              <c:pt idx="151">
                <c:v>0.13863761365897043</c:v>
              </c:pt>
              <c:pt idx="152">
                <c:v>0.14388026166430667</c:v>
              </c:pt>
              <c:pt idx="153">
                <c:v>0.14593987338068892</c:v>
              </c:pt>
              <c:pt idx="154">
                <c:v>0.14194937568019861</c:v>
              </c:pt>
              <c:pt idx="155">
                <c:v>0.14467602073654517</c:v>
              </c:pt>
              <c:pt idx="156">
                <c:v>0.14359940552116379</c:v>
              </c:pt>
              <c:pt idx="157">
                <c:v>0.15065591611763196</c:v>
              </c:pt>
              <c:pt idx="158">
                <c:v>0.14519092366564079</c:v>
              </c:pt>
              <c:pt idx="159">
                <c:v>0.13618012240646915</c:v>
              </c:pt>
              <c:pt idx="160">
                <c:v>0.12811721063040515</c:v>
              </c:pt>
              <c:pt idx="161">
                <c:v>0.13847378090880369</c:v>
              </c:pt>
              <c:pt idx="162">
                <c:v>0.13717482124676716</c:v>
              </c:pt>
              <c:pt idx="163">
                <c:v>0.1355013867272068</c:v>
              </c:pt>
              <c:pt idx="164">
                <c:v>0.12170432869530612</c:v>
              </c:pt>
              <c:pt idx="165">
                <c:v>0.1255309936456297</c:v>
              </c:pt>
              <c:pt idx="166">
                <c:v>0.15193147110107308</c:v>
              </c:pt>
              <c:pt idx="167">
                <c:v>0.15465811615741987</c:v>
              </c:pt>
              <c:pt idx="168">
                <c:v>0.15676453723099248</c:v>
              </c:pt>
              <c:pt idx="169">
                <c:v>0.16486255602494948</c:v>
              </c:pt>
              <c:pt idx="170">
                <c:v>0.16330614489836526</c:v>
              </c:pt>
              <c:pt idx="171">
                <c:v>0.17296057481890648</c:v>
              </c:pt>
              <c:pt idx="172">
                <c:v>0.1739084643020139</c:v>
              </c:pt>
              <c:pt idx="173">
                <c:v>0.18573952933191351</c:v>
              </c:pt>
              <c:pt idx="174">
                <c:v>0.18768211765531939</c:v>
              </c:pt>
              <c:pt idx="175">
                <c:v>0.19783974816565841</c:v>
              </c:pt>
              <c:pt idx="176">
                <c:v>0.2053760546733292</c:v>
              </c:pt>
              <c:pt idx="177">
                <c:v>0.19764080839759868</c:v>
              </c:pt>
              <c:pt idx="178">
                <c:v>0.18572782699261592</c:v>
              </c:pt>
              <c:pt idx="179">
                <c:v>0.17523082864264561</c:v>
              </c:pt>
              <c:pt idx="180">
                <c:v>0.17156799644248877</c:v>
              </c:pt>
              <c:pt idx="181">
                <c:v>0.16076673727078039</c:v>
              </c:pt>
              <c:pt idx="182">
                <c:v>0.15767731969620735</c:v>
              </c:pt>
              <c:pt idx="183">
                <c:v>0.16440616479234205</c:v>
              </c:pt>
              <c:pt idx="184">
                <c:v>0.16094227236024472</c:v>
              </c:pt>
              <c:pt idx="185">
                <c:v>0.15510280505072971</c:v>
              </c:pt>
              <c:pt idx="186">
                <c:v>0.15792306882145746</c:v>
              </c:pt>
              <c:pt idx="187">
                <c:v>0.17621382514364625</c:v>
              </c:pt>
              <c:pt idx="188">
                <c:v>0.17965431289714817</c:v>
              </c:pt>
              <c:pt idx="189">
                <c:v>0.17154459176389358</c:v>
              </c:pt>
              <c:pt idx="190">
                <c:v>0.15231764829789496</c:v>
              </c:pt>
              <c:pt idx="191">
                <c:v>0.1476016055609517</c:v>
              </c:pt>
              <c:pt idx="192">
                <c:v>0.14902929095526196</c:v>
              </c:pt>
              <c:pt idx="193">
                <c:v>0.1642540343814729</c:v>
              </c:pt>
              <c:pt idx="194">
                <c:v>0.17672872807274165</c:v>
              </c:pt>
              <c:pt idx="195">
                <c:v>0.19425883234058494</c:v>
              </c:pt>
              <c:pt idx="196">
                <c:v>0.20357389442149487</c:v>
              </c:pt>
              <c:pt idx="197">
                <c:v>0.20271962365276819</c:v>
              </c:pt>
              <c:pt idx="198">
                <c:v>0.19611950428890745</c:v>
              </c:pt>
              <c:pt idx="199">
                <c:v>0.19315881244660815</c:v>
              </c:pt>
              <c:pt idx="200">
                <c:v>0.19136835453407142</c:v>
              </c:pt>
              <c:pt idx="201">
                <c:v>0.18729594045849773</c:v>
              </c:pt>
              <c:pt idx="202">
                <c:v>0.18597357611786602</c:v>
              </c:pt>
              <c:pt idx="203">
                <c:v>0.20798567633669984</c:v>
              </c:pt>
              <c:pt idx="204">
                <c:v>0.20754098744339</c:v>
              </c:pt>
              <c:pt idx="205">
                <c:v>0.21136765239371358</c:v>
              </c:pt>
              <c:pt idx="206">
                <c:v>0.22078803552830228</c:v>
              </c:pt>
              <c:pt idx="207">
                <c:v>0.22512960340772126</c:v>
              </c:pt>
              <c:pt idx="208">
                <c:v>0.2206593097960281</c:v>
              </c:pt>
              <c:pt idx="209">
                <c:v>0.19362690601851318</c:v>
              </c:pt>
              <c:pt idx="210">
                <c:v>0.18873532819210559</c:v>
              </c:pt>
              <c:pt idx="211">
                <c:v>0.19132154517688083</c:v>
              </c:pt>
              <c:pt idx="212">
                <c:v>0.18932044515698676</c:v>
              </c:pt>
              <c:pt idx="213">
                <c:v>0.17457549764197866</c:v>
              </c:pt>
              <c:pt idx="214">
                <c:v>0.1800872994511602</c:v>
              </c:pt>
              <c:pt idx="215">
                <c:v>0.17999368073677946</c:v>
              </c:pt>
              <c:pt idx="216">
                <c:v>0.16756579640270086</c:v>
              </c:pt>
              <c:pt idx="217">
                <c:v>0.15417832024621725</c:v>
              </c:pt>
              <c:pt idx="218">
                <c:v>0.148935672240881</c:v>
              </c:pt>
              <c:pt idx="219">
                <c:v>0.14187916164441283</c:v>
              </c:pt>
              <c:pt idx="220">
                <c:v>0.13964401483856625</c:v>
              </c:pt>
              <c:pt idx="221">
                <c:v>0.12862041122020296</c:v>
              </c:pt>
              <c:pt idx="222">
                <c:v>0.12317882344680697</c:v>
              </c:pt>
              <c:pt idx="223">
                <c:v>0.13125343756216878</c:v>
              </c:pt>
              <c:pt idx="224">
                <c:v>0.13536095865563524</c:v>
              </c:pt>
              <c:pt idx="225">
                <c:v>0.14953249154505976</c:v>
              </c:pt>
              <c:pt idx="226">
                <c:v>0.13634395515663589</c:v>
              </c:pt>
              <c:pt idx="227">
                <c:v>0.14459410436146203</c:v>
              </c:pt>
              <c:pt idx="228">
                <c:v>0.15569962435490869</c:v>
              </c:pt>
              <c:pt idx="229">
                <c:v>0.15654219278433756</c:v>
              </c:pt>
              <c:pt idx="230">
                <c:v>0.14721542836413004</c:v>
              </c:pt>
              <c:pt idx="231">
                <c:v>0.15347617988835971</c:v>
              </c:pt>
              <c:pt idx="232">
                <c:v>0.16496787707862803</c:v>
              </c:pt>
              <c:pt idx="233">
                <c:v>0.15366341731712185</c:v>
              </c:pt>
              <c:pt idx="234">
                <c:v>0.14849098334757116</c:v>
              </c:pt>
              <c:pt idx="235">
                <c:v>0.13932805167753037</c:v>
              </c:pt>
              <c:pt idx="236">
                <c:v>0.13964401483856625</c:v>
              </c:pt>
              <c:pt idx="237">
                <c:v>0.14390366634290208</c:v>
              </c:pt>
              <c:pt idx="238">
                <c:v>0.14182064994792465</c:v>
              </c:pt>
              <c:pt idx="239">
                <c:v>0.14046317858939994</c:v>
              </c:pt>
              <c:pt idx="240">
                <c:v>0.14929844475910747</c:v>
              </c:pt>
              <c:pt idx="241">
                <c:v>0.15266871847682362</c:v>
              </c:pt>
              <c:pt idx="242">
                <c:v>0.14234725521631764</c:v>
              </c:pt>
              <c:pt idx="243">
                <c:v>0.14039296455361439</c:v>
              </c:pt>
              <c:pt idx="244">
                <c:v>0.13614501538857615</c:v>
              </c:pt>
              <c:pt idx="245">
                <c:v>0.11903619533544751</c:v>
              </c:pt>
              <c:pt idx="246">
                <c:v>0.12838636443425044</c:v>
              </c:pt>
              <c:pt idx="247">
                <c:v>0.12039366669397222</c:v>
              </c:pt>
              <c:pt idx="248">
                <c:v>0.10842217359250106</c:v>
              </c:pt>
              <c:pt idx="249">
                <c:v>0.10967432389734721</c:v>
              </c:pt>
              <c:pt idx="250">
                <c:v>0.10479444841023722</c:v>
              </c:pt>
              <c:pt idx="251">
                <c:v>0.11497548359917142</c:v>
              </c:pt>
              <c:pt idx="252">
                <c:v>0.11346588182977779</c:v>
              </c:pt>
              <c:pt idx="253">
                <c:v>9.9036897475805352E-2</c:v>
              </c:pt>
              <c:pt idx="254">
                <c:v>8.5813254069488476E-2</c:v>
              </c:pt>
              <c:pt idx="255">
                <c:v>8.8586708483025856E-2</c:v>
              </c:pt>
              <c:pt idx="256">
                <c:v>9.690707172363755E-2</c:v>
              </c:pt>
              <c:pt idx="257">
                <c:v>9.466022257849338E-2</c:v>
              </c:pt>
              <c:pt idx="258">
                <c:v>0.10534445835722561</c:v>
              </c:pt>
              <c:pt idx="259">
                <c:v>0.11972663335400746</c:v>
              </c:pt>
              <c:pt idx="260">
                <c:v>0.12657250184311852</c:v>
              </c:pt>
              <c:pt idx="261">
                <c:v>0.11325523972242046</c:v>
              </c:pt>
              <c:pt idx="262">
                <c:v>0.10728704668063149</c:v>
              </c:pt>
              <c:pt idx="263">
                <c:v>0.11313821632944432</c:v>
              </c:pt>
              <c:pt idx="264">
                <c:v>0.10367102383766524</c:v>
              </c:pt>
              <c:pt idx="265">
                <c:v>8.9253741822990396E-2</c:v>
              </c:pt>
              <c:pt idx="266">
                <c:v>8.3145120709629872E-2</c:v>
              </c:pt>
              <c:pt idx="267">
                <c:v>7.391197500380331E-2</c:v>
              </c:pt>
              <c:pt idx="268">
                <c:v>7.7282248721519453E-2</c:v>
              </c:pt>
              <c:pt idx="269">
                <c:v>7.7527997846769559E-2</c:v>
              </c:pt>
              <c:pt idx="270">
                <c:v>6.5977788960013051E-2</c:v>
              </c:pt>
              <c:pt idx="271">
                <c:v>7.6357763917006993E-2</c:v>
              </c:pt>
              <c:pt idx="272">
                <c:v>7.8838659848103676E-2</c:v>
              </c:pt>
              <c:pt idx="273">
                <c:v>7.09980925186946E-2</c:v>
              </c:pt>
              <c:pt idx="274">
                <c:v>7.1899172644611653E-2</c:v>
              </c:pt>
              <c:pt idx="275">
                <c:v>8.9043099715633289E-2</c:v>
              </c:pt>
              <c:pt idx="276">
                <c:v>0.10968602623664481</c:v>
              </c:pt>
              <c:pt idx="277">
                <c:v>0.13385135688624161</c:v>
              </c:pt>
              <c:pt idx="278">
                <c:v>0.12419692696570039</c:v>
              </c:pt>
              <c:pt idx="279">
                <c:v>0.12097878365885339</c:v>
              </c:pt>
              <c:pt idx="280">
                <c:v>0.11903619533544751</c:v>
              </c:pt>
              <c:pt idx="281">
                <c:v>0.10975624027243058</c:v>
              </c:pt>
              <c:pt idx="282">
                <c:v>0.11437866429499266</c:v>
              </c:pt>
              <c:pt idx="283">
                <c:v>0.12239476671386607</c:v>
              </c:pt>
              <c:pt idx="284">
                <c:v>0.15093677226077507</c:v>
              </c:pt>
              <c:pt idx="285">
                <c:v>0.14946227750927421</c:v>
              </c:pt>
              <c:pt idx="286">
                <c:v>0.1427568370917347</c:v>
              </c:pt>
              <c:pt idx="287">
                <c:v>0.15316021672732383</c:v>
              </c:pt>
              <c:pt idx="288">
                <c:v>0.1567411325523973</c:v>
              </c:pt>
              <c:pt idx="289">
                <c:v>0.15104209331445362</c:v>
              </c:pt>
              <c:pt idx="290">
                <c:v>0.15628474131978987</c:v>
              </c:pt>
              <c:pt idx="291">
                <c:v>0.14721542836413004</c:v>
              </c:pt>
              <c:pt idx="292">
                <c:v>0.14395047570009245</c:v>
              </c:pt>
              <c:pt idx="293">
                <c:v>0.1532304307631096</c:v>
              </c:pt>
              <c:pt idx="294">
                <c:v>0.15038676231378645</c:v>
              </c:pt>
              <c:pt idx="295">
                <c:v>0.15513791206862249</c:v>
              </c:pt>
              <c:pt idx="296">
                <c:v>0.14933355177700025</c:v>
              </c:pt>
              <c:pt idx="297">
                <c:v>0.14711010731045149</c:v>
              </c:pt>
              <c:pt idx="298">
                <c:v>0.13750248674710086</c:v>
              </c:pt>
              <c:pt idx="299">
                <c:v>0.14095467683990037</c:v>
              </c:pt>
              <c:pt idx="300">
                <c:v>0.13526733994125428</c:v>
              </c:pt>
              <c:pt idx="301">
                <c:v>0.14098978385779315</c:v>
              </c:pt>
              <c:pt idx="302">
                <c:v>0.13890676746281594</c:v>
              </c:pt>
              <c:pt idx="303">
                <c:v>0.14282705112752048</c:v>
              </c:pt>
              <c:pt idx="304">
                <c:v>0.13918762360595882</c:v>
              </c:pt>
              <c:pt idx="305">
                <c:v>0.16146887762863793</c:v>
              </c:pt>
              <c:pt idx="306">
                <c:v>0.17127543796004829</c:v>
              </c:pt>
              <c:pt idx="307">
                <c:v>0.16778814084935578</c:v>
              </c:pt>
              <c:pt idx="308">
                <c:v>0.1685956022608921</c:v>
              </c:pt>
              <c:pt idx="309">
                <c:v>0.16726153558096279</c:v>
              </c:pt>
              <c:pt idx="310">
                <c:v>0.16826793676055862</c:v>
              </c:pt>
              <c:pt idx="311">
                <c:v>0.16119972382479264</c:v>
              </c:pt>
              <c:pt idx="312">
                <c:v>0.16233485073666221</c:v>
              </c:pt>
              <c:pt idx="313">
                <c:v>0.16851368588580851</c:v>
              </c:pt>
              <c:pt idx="314">
                <c:v>0.1817490316314232</c:v>
              </c:pt>
              <c:pt idx="315">
                <c:v>0.19702058441482451</c:v>
              </c:pt>
              <c:pt idx="316">
                <c:v>0.19801528325512274</c:v>
              </c:pt>
              <c:pt idx="317">
                <c:v>0.19910360080980194</c:v>
              </c:pt>
              <c:pt idx="318">
                <c:v>0.18940236153207035</c:v>
              </c:pt>
              <c:pt idx="319">
                <c:v>0.17389676196271631</c:v>
              </c:pt>
              <c:pt idx="320">
                <c:v>0.17521912630334802</c:v>
              </c:pt>
              <c:pt idx="321">
                <c:v>0.17266801633646578</c:v>
              </c:pt>
              <c:pt idx="322">
                <c:v>0.16644237183012889</c:v>
              </c:pt>
              <c:pt idx="323">
                <c:v>0.16204229225422173</c:v>
              </c:pt>
              <c:pt idx="324">
                <c:v>0.15732624951727847</c:v>
              </c:pt>
              <c:pt idx="325">
                <c:v>0.16409020163130617</c:v>
              </c:pt>
              <c:pt idx="326">
                <c:v>0.16590406422243809</c:v>
              </c:pt>
              <c:pt idx="327">
                <c:v>0.16456999754250878</c:v>
              </c:pt>
              <c:pt idx="328">
                <c:v>0.14650158566697491</c:v>
              </c:pt>
              <c:pt idx="329">
                <c:v>0.12154049594513938</c:v>
              </c:pt>
              <c:pt idx="330">
                <c:v>0.12499268603793912</c:v>
              </c:pt>
              <c:pt idx="331">
                <c:v>0.13619182474576674</c:v>
              </c:pt>
              <c:pt idx="332">
                <c:v>0.12828104338057189</c:v>
              </c:pt>
              <c:pt idx="333">
                <c:v>0.13509180485178995</c:v>
              </c:pt>
              <c:pt idx="334">
                <c:v>0.14956759856295276</c:v>
              </c:pt>
              <c:pt idx="335">
                <c:v>0.15654219278433756</c:v>
              </c:pt>
              <c:pt idx="336">
                <c:v>0.15279744420909736</c:v>
              </c:pt>
              <c:pt idx="337">
                <c:v>0.15874223257229114</c:v>
              </c:pt>
              <c:pt idx="338">
                <c:v>0.14751968918586833</c:v>
              </c:pt>
              <c:pt idx="339">
                <c:v>0.14191426866230561</c:v>
              </c:pt>
              <c:pt idx="340">
                <c:v>0.14931014709840507</c:v>
              </c:pt>
              <c:pt idx="341">
                <c:v>0.15643687173065901</c:v>
              </c:pt>
              <c:pt idx="342">
                <c:v>0.15071442781412014</c:v>
              </c:pt>
              <c:pt idx="343">
                <c:v>0.17007009701239273</c:v>
              </c:pt>
              <c:pt idx="344">
                <c:v>0.17321802628345395</c:v>
              </c:pt>
              <c:pt idx="345">
                <c:v>0.16735515429534353</c:v>
              </c:pt>
              <c:pt idx="346">
                <c:v>0.16500298409652081</c:v>
              </c:pt>
              <c:pt idx="347">
                <c:v>0.16562320807929498</c:v>
              </c:pt>
              <c:pt idx="348">
                <c:v>0.16646577650872407</c:v>
              </c:pt>
              <c:pt idx="349">
                <c:v>0.16889986308263016</c:v>
              </c:pt>
              <c:pt idx="350">
                <c:v>0.17924473102173133</c:v>
              </c:pt>
              <c:pt idx="351">
                <c:v>0.18922682644260602</c:v>
              </c:pt>
              <c:pt idx="352">
                <c:v>0.18940236153207035</c:v>
              </c:pt>
              <c:pt idx="353">
                <c:v>0.19245667208875061</c:v>
              </c:pt>
              <c:pt idx="354">
                <c:v>0.19436415339426349</c:v>
              </c:pt>
              <c:pt idx="355">
                <c:v>0.20468561665476948</c:v>
              </c:pt>
              <c:pt idx="356">
                <c:v>0.20336325231413754</c:v>
              </c:pt>
              <c:pt idx="357">
                <c:v>0.19844826980913477</c:v>
              </c:pt>
              <c:pt idx="358">
                <c:v>0.2027079213134706</c:v>
              </c:pt>
              <c:pt idx="359">
                <c:v>0.19214070892771473</c:v>
              </c:pt>
              <c:pt idx="360">
                <c:v>0.19473862825178756</c:v>
              </c:pt>
              <c:pt idx="361">
                <c:v>0.19911530314909953</c:v>
              </c:pt>
              <c:pt idx="362">
                <c:v>0.20579733888804386</c:v>
              </c:pt>
              <c:pt idx="363">
                <c:v>0.19567481539559761</c:v>
              </c:pt>
              <c:pt idx="364">
                <c:v>0.20294196809942311</c:v>
              </c:pt>
              <c:pt idx="365">
                <c:v>0.2056569108164723</c:v>
              </c:pt>
              <c:pt idx="366">
                <c:v>0.21363790621745271</c:v>
              </c:pt>
              <c:pt idx="367">
                <c:v>0.21595496939838266</c:v>
              </c:pt>
              <c:pt idx="368">
                <c:v>0.22765730869600831</c:v>
              </c:pt>
              <c:pt idx="369">
                <c:v>0.22466150983581623</c:v>
              </c:pt>
              <c:pt idx="370">
                <c:v>0.2272009174634011</c:v>
              </c:pt>
              <c:pt idx="371">
                <c:v>0.21088785648251096</c:v>
              </c:pt>
              <c:pt idx="372">
                <c:v>0.21478473546862009</c:v>
              </c:pt>
              <c:pt idx="373">
                <c:v>0.20274302833136337</c:v>
              </c:pt>
              <c:pt idx="374">
                <c:v>0.20782184358653288</c:v>
              </c:pt>
              <c:pt idx="375">
                <c:v>0.22680303792728163</c:v>
              </c:pt>
              <c:pt idx="376">
                <c:v>0.21624752788082335</c:v>
              </c:pt>
              <c:pt idx="377">
                <c:v>0.21251448164488096</c:v>
              </c:pt>
              <c:pt idx="378">
                <c:v>0.21712520332814522</c:v>
              </c:pt>
              <c:pt idx="379">
                <c:v>0.2132166220027385</c:v>
              </c:pt>
              <c:pt idx="380">
                <c:v>0.21749967818566951</c:v>
              </c:pt>
              <c:pt idx="381">
                <c:v>0.22078803552830228</c:v>
              </c:pt>
              <c:pt idx="382">
                <c:v>0.21946567118767035</c:v>
              </c:pt>
              <c:pt idx="383">
                <c:v>0.22866370987560414</c:v>
              </c:pt>
              <c:pt idx="384">
                <c:v>0.22082314254619506</c:v>
              </c:pt>
              <c:pt idx="385">
                <c:v>0.22729453617778206</c:v>
              </c:pt>
              <c:pt idx="386">
                <c:v>0.22372532269200618</c:v>
              </c:pt>
              <c:pt idx="387">
                <c:v>0.22776262974968708</c:v>
              </c:pt>
              <c:pt idx="388">
                <c:v>0.23502978245351236</c:v>
              </c:pt>
              <c:pt idx="389">
                <c:v>0.23797877195651429</c:v>
              </c:pt>
              <c:pt idx="390">
                <c:v>0.23470211695317889</c:v>
              </c:pt>
              <c:pt idx="391">
                <c:v>0.21903268463365833</c:v>
              </c:pt>
              <c:pt idx="392">
                <c:v>0.2062069207634607</c:v>
              </c:pt>
              <c:pt idx="393">
                <c:v>0.1817490316314232</c:v>
              </c:pt>
              <c:pt idx="394">
                <c:v>0.18481504452740105</c:v>
              </c:pt>
              <c:pt idx="395">
                <c:v>0.19198857851684559</c:v>
              </c:pt>
              <c:pt idx="396">
                <c:v>0.17511380524966946</c:v>
              </c:pt>
              <c:pt idx="397">
                <c:v>0.18408949949094833</c:v>
              </c:pt>
              <c:pt idx="398">
                <c:v>0.19286625396416746</c:v>
              </c:pt>
              <c:pt idx="399">
                <c:v>0.21082934478602278</c:v>
              </c:pt>
              <c:pt idx="400">
                <c:v>0.2037143224930662</c:v>
              </c:pt>
              <c:pt idx="401">
                <c:v>0.218822042526301</c:v>
              </c:pt>
              <c:pt idx="402">
                <c:v>0.23030203737727173</c:v>
              </c:pt>
              <c:pt idx="403">
                <c:v>0.22400617883514928</c:v>
              </c:pt>
              <c:pt idx="404">
                <c:v>0.22350297824535126</c:v>
              </c:pt>
              <c:pt idx="405">
                <c:v>0.23209249528980846</c:v>
              </c:pt>
              <c:pt idx="406">
                <c:v>0.24214480474646893</c:v>
              </c:pt>
              <c:pt idx="407">
                <c:v>0.24832363989561523</c:v>
              </c:pt>
              <c:pt idx="408">
                <c:v>0.25011409780815197</c:v>
              </c:pt>
              <c:pt idx="409">
                <c:v>0.24819491416334127</c:v>
              </c:pt>
              <c:pt idx="410">
                <c:v>0.24456718898107743</c:v>
              </c:pt>
              <c:pt idx="411">
                <c:v>0.25406948849074951</c:v>
              </c:pt>
              <c:pt idx="412">
                <c:v>0.2623547447134682</c:v>
              </c:pt>
              <c:pt idx="413">
                <c:v>0.26497606871613644</c:v>
              </c:pt>
              <c:pt idx="414">
                <c:v>0.26929423191696045</c:v>
              </c:pt>
              <c:pt idx="415">
                <c:v>0.28557218587995736</c:v>
              </c:pt>
              <c:pt idx="416">
                <c:v>0.28701157361356544</c:v>
              </c:pt>
              <c:pt idx="417">
                <c:v>0.28949246954466212</c:v>
              </c:pt>
              <c:pt idx="418">
                <c:v>0.27951037412378743</c:v>
              </c:pt>
              <c:pt idx="419">
                <c:v>0.28174552092963379</c:v>
              </c:pt>
              <c:pt idx="420">
                <c:v>0.27715820392496449</c:v>
              </c:pt>
              <c:pt idx="421">
                <c:v>0.26733994125425675</c:v>
              </c:pt>
              <c:pt idx="422">
                <c:v>0.27592945829871396</c:v>
              </c:pt>
              <c:pt idx="423">
                <c:v>0.27322621792096236</c:v>
              </c:pt>
              <c:pt idx="424">
                <c:v>0.25461949843773768</c:v>
              </c:pt>
              <c:pt idx="425">
                <c:v>0.23820111640316899</c:v>
              </c:pt>
              <c:pt idx="426">
                <c:v>0.22752858296373457</c:v>
              </c:pt>
              <c:pt idx="427">
                <c:v>0.2513428434344025</c:v>
              </c:pt>
              <c:pt idx="428">
                <c:v>0.23103928475302227</c:v>
              </c:pt>
              <c:pt idx="429">
                <c:v>0.24371291821235075</c:v>
              </c:pt>
              <c:pt idx="430">
                <c:v>0.25596526745696457</c:v>
              </c:pt>
              <c:pt idx="431">
                <c:v>0.25582483938539324</c:v>
              </c:pt>
              <c:pt idx="432">
                <c:v>0.25253648204276025</c:v>
              </c:pt>
              <c:pt idx="433">
                <c:v>0.24711829894795989</c:v>
              </c:pt>
              <c:pt idx="434">
                <c:v>0.25045346564778304</c:v>
              </c:pt>
              <c:pt idx="435">
                <c:v>0.25863340081682318</c:v>
              </c:pt>
              <c:pt idx="436">
                <c:v>0.26021321662200281</c:v>
              </c:pt>
              <c:pt idx="437">
                <c:v>0.25706528735094158</c:v>
              </c:pt>
              <c:pt idx="438">
                <c:v>0.26597076755643445</c:v>
              </c:pt>
              <c:pt idx="439">
                <c:v>0.2817221162510386</c:v>
              </c:pt>
              <c:pt idx="440">
                <c:v>0.28229553087662218</c:v>
              </c:pt>
              <c:pt idx="441">
                <c:v>0.27196236527681905</c:v>
              </c:pt>
              <c:pt idx="442">
                <c:v>0.26890805472013857</c:v>
              </c:pt>
              <c:pt idx="443">
                <c:v>0.27007828864990113</c:v>
              </c:pt>
              <c:pt idx="444">
                <c:v>0.27110809450809237</c:v>
              </c:pt>
              <c:pt idx="445">
                <c:v>0.26604098159222023</c:v>
              </c:pt>
              <c:pt idx="446">
                <c:v>0.27116660620458033</c:v>
              </c:pt>
              <c:pt idx="447">
                <c:v>0.27248897054521226</c:v>
              </c:pt>
              <c:pt idx="448">
                <c:v>0.26359519267901654</c:v>
              </c:pt>
              <c:pt idx="449">
                <c:v>0.27834014019402487</c:v>
              </c:pt>
              <c:pt idx="450">
                <c:v>0.29214890056522314</c:v>
              </c:pt>
              <c:pt idx="451">
                <c:v>0.29296806431605704</c:v>
              </c:pt>
              <c:pt idx="452">
                <c:v>0.29580003042608216</c:v>
              </c:pt>
              <c:pt idx="453">
                <c:v>0.30094905971703745</c:v>
              </c:pt>
              <c:pt idx="454">
                <c:v>0.30038734743075146</c:v>
              </c:pt>
              <c:pt idx="455">
                <c:v>0.31634933823271272</c:v>
              </c:pt>
              <c:pt idx="456">
                <c:v>0.31482803412402127</c:v>
              </c:pt>
              <c:pt idx="457">
                <c:v>0.31097796449510251</c:v>
              </c:pt>
              <c:pt idx="458">
                <c:v>0.307595988438089</c:v>
              </c:pt>
              <c:pt idx="459">
                <c:v>0.30066820357389457</c:v>
              </c:pt>
              <c:pt idx="460">
                <c:v>0.29422021462090275</c:v>
              </c:pt>
              <c:pt idx="461">
                <c:v>0.27509859220858246</c:v>
              </c:pt>
              <c:pt idx="462">
                <c:v>0.27026552607866328</c:v>
              </c:pt>
              <c:pt idx="463">
                <c:v>0.27199747229471183</c:v>
              </c:pt>
              <c:pt idx="464">
                <c:v>0.26670801493218499</c:v>
              </c:pt>
              <c:pt idx="465">
                <c:v>0.25680783588639366</c:v>
              </c:pt>
              <c:pt idx="466">
                <c:v>0.25481843820579742</c:v>
              </c:pt>
              <c:pt idx="467">
                <c:v>0.26065790551531243</c:v>
              </c:pt>
              <c:pt idx="468">
                <c:v>0.25402267913355869</c:v>
              </c:pt>
              <c:pt idx="469">
                <c:v>0.26943465998853178</c:v>
              </c:pt>
              <c:pt idx="470">
                <c:v>0.27298046879571225</c:v>
              </c:pt>
              <c:pt idx="471">
                <c:v>0.24188735328192101</c:v>
              </c:pt>
              <c:pt idx="472">
                <c:v>0.1895193849250465</c:v>
              </c:pt>
              <c:pt idx="473">
                <c:v>0.20634734883503203</c:v>
              </c:pt>
              <c:pt idx="474">
                <c:v>0.22909669642961616</c:v>
              </c:pt>
              <c:pt idx="475">
                <c:v>0.22442746304986372</c:v>
              </c:pt>
              <c:pt idx="476">
                <c:v>0.24446186792739888</c:v>
              </c:pt>
              <c:pt idx="477">
                <c:v>0.25110879664844998</c:v>
              </c:pt>
              <c:pt idx="478">
                <c:v>0.25333224111499897</c:v>
              </c:pt>
              <c:pt idx="479">
                <c:v>0.25983874176447874</c:v>
              </c:pt>
              <c:pt idx="480">
                <c:v>0.2591717084245142</c:v>
              </c:pt>
              <c:pt idx="481">
                <c:v>0.27982633728482331</c:v>
              </c:pt>
              <c:pt idx="482">
                <c:v>0.29138824851087741</c:v>
              </c:pt>
              <c:pt idx="483">
                <c:v>0.29246486372625902</c:v>
              </c:pt>
              <c:pt idx="484">
                <c:v>0.28829883093630437</c:v>
              </c:pt>
              <c:pt idx="485">
                <c:v>0.28840415198998293</c:v>
              </c:pt>
              <c:pt idx="486">
                <c:v>0.28805308181105405</c:v>
              </c:pt>
              <c:pt idx="487">
                <c:v>0.29226592395819928</c:v>
              </c:pt>
              <c:pt idx="488">
                <c:v>0.28698816893497003</c:v>
              </c:pt>
              <c:pt idx="489">
                <c:v>0.28400407241407555</c:v>
              </c:pt>
              <c:pt idx="490">
                <c:v>0.28135934373281235</c:v>
              </c:pt>
              <c:pt idx="491">
                <c:v>0.28716370402443459</c:v>
              </c:pt>
              <c:pt idx="492">
                <c:v>0.28297426655588453</c:v>
              </c:pt>
              <c:pt idx="493">
                <c:v>0.27575392320924963</c:v>
              </c:pt>
              <c:pt idx="494">
                <c:v>0.25635144465378623</c:v>
              </c:pt>
              <c:pt idx="495">
                <c:v>0.25927702947819253</c:v>
              </c:pt>
              <c:pt idx="496">
                <c:v>0.25787274876247768</c:v>
              </c:pt>
              <c:pt idx="497">
                <c:v>0.24447357026669647</c:v>
              </c:pt>
              <c:pt idx="498">
                <c:v>0.24381823926602952</c:v>
              </c:pt>
              <c:pt idx="499">
                <c:v>0.23891495910032434</c:v>
              </c:pt>
              <c:pt idx="500">
                <c:v>0.25872701953120414</c:v>
              </c:pt>
              <c:pt idx="501">
                <c:v>0.26654418218201825</c:v>
              </c:pt>
              <c:pt idx="502">
                <c:v>0.27089745240073482</c:v>
              </c:pt>
              <c:pt idx="503">
                <c:v>0.27615180274536888</c:v>
              </c:pt>
              <c:pt idx="504">
                <c:v>0.27292195709922407</c:v>
              </c:pt>
              <c:pt idx="505">
                <c:v>0.2874328578282801</c:v>
              </c:pt>
              <c:pt idx="506">
                <c:v>0.29479362924648655</c:v>
              </c:pt>
              <c:pt idx="507">
                <c:v>0.29973201643008451</c:v>
              </c:pt>
              <c:pt idx="508">
                <c:v>0.324751617848408</c:v>
              </c:pt>
              <c:pt idx="509">
                <c:v>0.33032193135407772</c:v>
              </c:pt>
              <c:pt idx="510">
                <c:v>0.36142674920716678</c:v>
              </c:pt>
              <c:pt idx="511">
                <c:v>0.37446315518472151</c:v>
              </c:pt>
              <c:pt idx="512">
                <c:v>0.37016839666249268</c:v>
              </c:pt>
              <c:pt idx="513">
                <c:v>0.37220460370027952</c:v>
              </c:pt>
              <c:pt idx="514">
                <c:v>0.39020280154002784</c:v>
              </c:pt>
              <c:pt idx="515">
                <c:v>0.37270780429007755</c:v>
              </c:pt>
              <c:pt idx="516">
                <c:v>0.38010368272617701</c:v>
              </c:pt>
              <c:pt idx="517">
                <c:v>0.38529952137432266</c:v>
              </c:pt>
              <c:pt idx="518">
                <c:v>0.35305957660936427</c:v>
              </c:pt>
              <c:pt idx="519">
                <c:v>0.34374451452845434</c:v>
              </c:pt>
              <c:pt idx="520">
                <c:v>0.35391384737809095</c:v>
              </c:pt>
              <c:pt idx="521">
                <c:v>0.35695645559547362</c:v>
              </c:pt>
              <c:pt idx="522">
                <c:v>0.35754157256035479</c:v>
              </c:pt>
              <c:pt idx="523">
                <c:v>0.3454530560659077</c:v>
              </c:pt>
              <c:pt idx="524">
                <c:v>0.33879442500555856</c:v>
              </c:pt>
              <c:pt idx="525">
                <c:v>0.32836764069137447</c:v>
              </c:pt>
              <c:pt idx="526">
                <c:v>0.35176061694732774</c:v>
              </c:pt>
              <c:pt idx="527">
                <c:v>0.34392004961791867</c:v>
              </c:pt>
              <c:pt idx="528">
                <c:v>0.33662949223549798</c:v>
              </c:pt>
              <c:pt idx="529">
                <c:v>0.33618480334218814</c:v>
              </c:pt>
              <c:pt idx="530">
                <c:v>0.32765379799421912</c:v>
              </c:pt>
              <c:pt idx="531">
                <c:v>0.32807508220893378</c:v>
              </c:pt>
              <c:pt idx="532">
                <c:v>0.33165599803400703</c:v>
              </c:pt>
              <c:pt idx="533">
                <c:v>0.32993575415725607</c:v>
              </c:pt>
              <c:pt idx="534">
                <c:v>0.31828022421682101</c:v>
              </c:pt>
              <c:pt idx="535">
                <c:v>0.31010028904778064</c:v>
              </c:pt>
              <c:pt idx="536">
                <c:v>0.31333013469392523</c:v>
              </c:pt>
              <c:pt idx="537">
                <c:v>0.32215369852433495</c:v>
              </c:pt>
              <c:pt idx="538">
                <c:v>0.33302517173182911</c:v>
              </c:pt>
              <c:pt idx="539">
                <c:v>0.32455267808034827</c:v>
              </c:pt>
              <c:pt idx="540">
                <c:v>0.3346986062513897</c:v>
              </c:pt>
              <c:pt idx="541">
                <c:v>0.32897616233485083</c:v>
              </c:pt>
              <c:pt idx="542">
                <c:v>0.31755467918036828</c:v>
              </c:pt>
              <c:pt idx="543">
                <c:v>0.29099036897475816</c:v>
              </c:pt>
              <c:pt idx="544">
                <c:v>0.2798848489813115</c:v>
              </c:pt>
              <c:pt idx="545">
                <c:v>0.26901337577381734</c:v>
              </c:pt>
              <c:pt idx="546">
                <c:v>0.26970381379237707</c:v>
              </c:pt>
              <c:pt idx="547">
                <c:v>0.27522731794085642</c:v>
              </c:pt>
              <c:pt idx="548">
                <c:v>0.28133593905421694</c:v>
              </c:pt>
              <c:pt idx="549">
                <c:v>0.2800603840707756</c:v>
              </c:pt>
              <c:pt idx="550">
                <c:v>0.27027722841796087</c:v>
              </c:pt>
              <c:pt idx="551">
                <c:v>0.27236024481293808</c:v>
              </c:pt>
              <c:pt idx="552">
                <c:v>0.27812949808666754</c:v>
              </c:pt>
              <c:pt idx="553">
                <c:v>0.27196236527681905</c:v>
              </c:pt>
              <c:pt idx="554">
                <c:v>0.27272301733116455</c:v>
              </c:pt>
              <c:pt idx="555">
                <c:v>0.26344306226814762</c:v>
              </c:pt>
              <c:pt idx="556">
                <c:v>0.26217920962400387</c:v>
              </c:pt>
              <c:pt idx="557">
                <c:v>0.27133043895474729</c:v>
              </c:pt>
              <c:pt idx="558">
                <c:v>0.28435514259300443</c:v>
              </c:pt>
              <c:pt idx="559">
                <c:v>0.28783073736439913</c:v>
              </c:pt>
              <c:pt idx="560">
                <c:v>0.28993715843797174</c:v>
              </c:pt>
              <c:pt idx="561">
                <c:v>0.29320211110200933</c:v>
              </c:pt>
              <c:pt idx="562">
                <c:v>0.30368740711268183</c:v>
              </c:pt>
              <c:pt idx="563">
                <c:v>0.30096076205633504</c:v>
              </c:pt>
              <c:pt idx="564">
                <c:v>0.29712239476671387</c:v>
              </c:pt>
              <c:pt idx="565">
                <c:v>0.30240014978994312</c:v>
              </c:pt>
              <c:pt idx="566">
                <c:v>0.29546066258645109</c:v>
              </c:pt>
              <c:pt idx="567">
                <c:v>0.29101377365335335</c:v>
              </c:pt>
              <c:pt idx="568">
                <c:v>0.2792997320164301</c:v>
              </c:pt>
              <c:pt idx="569">
                <c:v>0.28176892560822897</c:v>
              </c:pt>
              <c:pt idx="570">
                <c:v>0.26591225585994649</c:v>
              </c:pt>
              <c:pt idx="571">
                <c:v>0.25478333118790442</c:v>
              </c:pt>
              <c:pt idx="572">
                <c:v>0.26613460030660141</c:v>
              </c:pt>
              <c:pt idx="573">
                <c:v>0.26969211145307947</c:v>
              </c:pt>
              <c:pt idx="574">
                <c:v>0.2707102149719729</c:v>
              </c:pt>
              <c:pt idx="575">
                <c:v>0.26934104127415082</c:v>
              </c:pt>
              <c:pt idx="576">
                <c:v>0.26721121552198279</c:v>
              </c:pt>
              <c:pt idx="577">
                <c:v>0.26198026985594436</c:v>
              </c:pt>
              <c:pt idx="578">
                <c:v>0.25856318678103762</c:v>
              </c:pt>
              <c:pt idx="579">
                <c:v>0.25978023006799056</c:v>
              </c:pt>
              <c:pt idx="580">
                <c:v>0.25332053877570138</c:v>
              </c:pt>
              <c:pt idx="581">
                <c:v>0.25590675576047661</c:v>
              </c:pt>
              <c:pt idx="582">
                <c:v>0.26255368448152794</c:v>
              </c:pt>
              <c:pt idx="583">
                <c:v>0.26393456051864761</c:v>
              </c:pt>
              <c:pt idx="584">
                <c:v>0.25307478965045105</c:v>
              </c:pt>
              <c:pt idx="585">
                <c:v>0.24801937907387694</c:v>
              </c:pt>
              <c:pt idx="586">
                <c:v>0.23705428715200161</c:v>
              </c:pt>
              <c:pt idx="587">
                <c:v>0.21600177875557325</c:v>
              </c:pt>
              <c:pt idx="588">
                <c:v>0.23231483973646339</c:v>
              </c:pt>
              <c:pt idx="589">
                <c:v>0.23553298304331038</c:v>
              </c:pt>
              <c:pt idx="590">
                <c:v>0.24825342585982946</c:v>
              </c:pt>
              <c:pt idx="591">
                <c:v>0.25229073291751014</c:v>
              </c:pt>
              <c:pt idx="592">
                <c:v>0.26443776110844563</c:v>
              </c:pt>
              <c:pt idx="593">
                <c:v>0.26515160380560077</c:v>
              </c:pt>
              <c:pt idx="594">
                <c:v>0.26659099153920862</c:v>
              </c:pt>
              <c:pt idx="595">
                <c:v>0.26542075760944606</c:v>
              </c:pt>
              <c:pt idx="596">
                <c:v>0.27557838811978508</c:v>
              </c:pt>
              <c:pt idx="597">
                <c:v>0.27267620797397396</c:v>
              </c:pt>
              <c:pt idx="598">
                <c:v>0.27453687992229669</c:v>
              </c:pt>
              <c:pt idx="599">
                <c:v>0.27825822381894127</c:v>
              </c:pt>
              <c:pt idx="600">
                <c:v>0.28228382853732459</c:v>
              </c:pt>
              <c:pt idx="601">
                <c:v>0.27949867178448962</c:v>
              </c:pt>
              <c:pt idx="602">
                <c:v>0.2565035750646556</c:v>
              </c:pt>
              <c:pt idx="603">
                <c:v>0.27898376885539422</c:v>
              </c:pt>
              <c:pt idx="604">
                <c:v>0.28233063789451518</c:v>
              </c:pt>
              <c:pt idx="605">
                <c:v>0.28989034908078137</c:v>
              </c:pt>
              <c:pt idx="606">
                <c:v>0.29718090646320205</c:v>
              </c:pt>
              <c:pt idx="607">
                <c:v>0.29715750178460687</c:v>
              </c:pt>
              <c:pt idx="608">
                <c:v>0.29267550583361635</c:v>
              </c:pt>
              <c:pt idx="609">
                <c:v>0.30014159830550136</c:v>
              </c:pt>
              <c:pt idx="610">
                <c:v>0.30276292230816937</c:v>
              </c:pt>
              <c:pt idx="611">
                <c:v>0.31678232478672497</c:v>
              </c:pt>
              <c:pt idx="612">
                <c:v>0.32307818332884741</c:v>
              </c:pt>
              <c:pt idx="613">
                <c:v>0.33280282728517441</c:v>
              </c:pt>
              <c:pt idx="614">
                <c:v>0.33040384772916087</c:v>
              </c:pt>
              <c:pt idx="615">
                <c:v>0.32523141375961062</c:v>
              </c:pt>
              <c:pt idx="616">
                <c:v>0.34260938761658455</c:v>
              </c:pt>
              <c:pt idx="617">
                <c:v>0.32908148338852938</c:v>
              </c:pt>
              <c:pt idx="618">
                <c:v>0.31344715808690182</c:v>
              </c:pt>
              <c:pt idx="619">
                <c:v>0.32869530619170795</c:v>
              </c:pt>
              <c:pt idx="620">
                <c:v>0.31537804407100989</c:v>
              </c:pt>
              <c:pt idx="621">
                <c:v>0.28403917943196855</c:v>
              </c:pt>
              <c:pt idx="622">
                <c:v>0.28417960750353988</c:v>
              </c:pt>
              <c:pt idx="623">
                <c:v>0.27906568523047759</c:v>
              </c:pt>
              <c:pt idx="624">
                <c:v>0.30545446034662338</c:v>
              </c:pt>
              <c:pt idx="625">
                <c:v>0.32383883538319314</c:v>
              </c:pt>
              <c:pt idx="626">
                <c:v>0.32066750143353651</c:v>
              </c:pt>
              <c:pt idx="627">
                <c:v>0.30254057786151445</c:v>
              </c:pt>
              <c:pt idx="628">
                <c:v>0.29797666553544078</c:v>
              </c:pt>
              <c:pt idx="629">
                <c:v>0.30028202637707291</c:v>
              </c:pt>
              <c:pt idx="630">
                <c:v>0.29436064269247408</c:v>
              </c:pt>
              <c:pt idx="631">
                <c:v>0.31020561010145919</c:v>
              </c:pt>
              <c:pt idx="632">
                <c:v>0.32404947749055046</c:v>
              </c:pt>
              <c:pt idx="633">
                <c:v>0.3401167893461905</c:v>
              </c:pt>
              <c:pt idx="634">
                <c:v>0.3379167495582367</c:v>
              </c:pt>
              <c:pt idx="635">
                <c:v>0.33487414134085425</c:v>
              </c:pt>
              <c:pt idx="636">
                <c:v>0.32397926345476469</c:v>
              </c:pt>
              <c:pt idx="637">
                <c:v>0.32939744654956526</c:v>
              </c:pt>
              <c:pt idx="638">
                <c:v>0.32167390261313256</c:v>
              </c:pt>
              <c:pt idx="639">
                <c:v>0.32416650088352661</c:v>
              </c:pt>
              <c:pt idx="640">
                <c:v>0.32299626695376404</c:v>
              </c:pt>
              <c:pt idx="641">
                <c:v>0.31150456976349572</c:v>
              </c:pt>
              <c:pt idx="642">
                <c:v>0.28889565024048314</c:v>
              </c:pt>
              <c:pt idx="643">
                <c:v>0.29973201643008451</c:v>
              </c:pt>
              <c:pt idx="644">
                <c:v>0.30092565503844226</c:v>
              </c:pt>
              <c:pt idx="645">
                <c:v>0.29051057306355532</c:v>
              </c:pt>
              <c:pt idx="646">
                <c:v>0.27273471967046214</c:v>
              </c:pt>
              <c:pt idx="647">
                <c:v>0.17197757831790583</c:v>
              </c:pt>
              <c:pt idx="648">
                <c:v>0.17327653797994236</c:v>
              </c:pt>
              <c:pt idx="649">
                <c:v>0.16256889752261494</c:v>
              </c:pt>
              <c:pt idx="650">
                <c:v>0.2040068809755069</c:v>
              </c:pt>
              <c:pt idx="651">
                <c:v>0.22312850338782741</c:v>
              </c:pt>
              <c:pt idx="652">
                <c:v>0.24070541701286086</c:v>
              </c:pt>
              <c:pt idx="653">
                <c:v>0.2524545656676771</c:v>
              </c:pt>
              <c:pt idx="654">
                <c:v>0.23939475501152674</c:v>
              </c:pt>
              <c:pt idx="655">
                <c:v>0.24872151943173426</c:v>
              </c:pt>
              <c:pt idx="656">
                <c:v>0.25050027500497341</c:v>
              </c:pt>
              <c:pt idx="657">
                <c:v>0.25443226100897576</c:v>
              </c:pt>
              <c:pt idx="658">
                <c:v>0.25658549143973874</c:v>
              </c:pt>
              <c:pt idx="659">
                <c:v>0.28263489871625347</c:v>
              </c:pt>
              <c:pt idx="660">
                <c:v>0.2790422805518824</c:v>
              </c:pt>
              <c:pt idx="661">
                <c:v>0.283863644342504</c:v>
              </c:pt>
              <c:pt idx="662">
                <c:v>0.29026482393830522</c:v>
              </c:pt>
              <c:pt idx="663">
                <c:v>0.29426702397809334</c:v>
              </c:pt>
              <c:pt idx="664">
                <c:v>0.30228312639696675</c:v>
              </c:pt>
              <c:pt idx="665">
                <c:v>0.30126502287807333</c:v>
              </c:pt>
              <c:pt idx="666">
                <c:v>0.32619100558201586</c:v>
              </c:pt>
              <c:pt idx="667">
                <c:v>0.33358688401811509</c:v>
              </c:pt>
              <c:pt idx="668">
                <c:v>0.33104747639053067</c:v>
              </c:pt>
              <c:pt idx="669">
                <c:v>0.33103577405123308</c:v>
              </c:pt>
              <c:pt idx="670">
                <c:v>0.32655377810024211</c:v>
              </c:pt>
              <c:pt idx="671">
                <c:v>0.33219430564169783</c:v>
              </c:pt>
              <c:pt idx="672">
                <c:v>0.35963629129462982</c:v>
              </c:pt>
              <c:pt idx="673">
                <c:v>0.35375001462792399</c:v>
              </c:pt>
              <c:pt idx="674">
                <c:v>0.37344505166582809</c:v>
              </c:pt>
              <c:pt idx="675">
                <c:v>0.37330462359425653</c:v>
              </c:pt>
              <c:pt idx="676">
                <c:v>0.37195885457502964</c:v>
              </c:pt>
              <c:pt idx="677">
                <c:v>0.36524171181819254</c:v>
              </c:pt>
              <c:pt idx="678">
                <c:v>0.36620130364059778</c:v>
              </c:pt>
              <c:pt idx="679">
                <c:v>0.37450996454191188</c:v>
              </c:pt>
              <c:pt idx="680">
                <c:v>0.36376721706669191</c:v>
              </c:pt>
              <c:pt idx="681">
                <c:v>0.37032052707336205</c:v>
              </c:pt>
              <c:pt idx="682">
                <c:v>0.36932582823306404</c:v>
              </c:pt>
              <c:pt idx="683">
                <c:v>0.36226931763659542</c:v>
              </c:pt>
              <c:pt idx="684">
                <c:v>0.36196505681485713</c:v>
              </c:pt>
              <c:pt idx="685">
                <c:v>0.36936093525095681</c:v>
              </c:pt>
              <c:pt idx="686">
                <c:v>0.35435853627140057</c:v>
              </c:pt>
              <c:pt idx="687">
                <c:v>0.35018080114214833</c:v>
              </c:pt>
              <c:pt idx="688">
                <c:v>0.35528302107591325</c:v>
              </c:pt>
              <c:pt idx="689">
                <c:v>0.37204077095011301</c:v>
              </c:pt>
              <c:pt idx="690">
                <c:v>0.38401226405158395</c:v>
              </c:pt>
              <c:pt idx="691">
                <c:v>0.38430482253402465</c:v>
              </c:pt>
              <c:pt idx="692">
                <c:v>0.39700186067194831</c:v>
              </c:pt>
              <c:pt idx="693">
                <c:v>0.40560308005570334</c:v>
              </c:pt>
              <c:pt idx="694">
                <c:v>0.41478941640433931</c:v>
              </c:pt>
              <c:pt idx="695">
                <c:v>0.40748715668262081</c:v>
              </c:pt>
              <c:pt idx="696">
                <c:v>0.39261348343533875</c:v>
              </c:pt>
              <c:pt idx="697">
                <c:v>0.4021508899629036</c:v>
              </c:pt>
              <c:pt idx="698">
                <c:v>0.40072320456859334</c:v>
              </c:pt>
              <c:pt idx="699">
                <c:v>0.39661568347512688</c:v>
              </c:pt>
              <c:pt idx="700">
                <c:v>0.37772810784875888</c:v>
              </c:pt>
              <c:pt idx="701">
                <c:v>0.39240284132798142</c:v>
              </c:pt>
              <c:pt idx="702">
                <c:v>0.38350906346178615</c:v>
              </c:pt>
              <c:pt idx="703">
                <c:v>0.41813628544346004</c:v>
              </c:pt>
              <c:pt idx="704">
                <c:v>0.4285279627397518</c:v>
              </c:pt>
              <c:pt idx="705">
                <c:v>0.43581852012217248</c:v>
              </c:pt>
              <c:pt idx="706">
                <c:v>0.43766748973119718</c:v>
              </c:pt>
              <c:pt idx="707">
                <c:v>0.43093864463506248</c:v>
              </c:pt>
              <c:pt idx="708">
                <c:v>0.43851005816062627</c:v>
              </c:pt>
              <c:pt idx="709">
                <c:v>0.43966858975109124</c:v>
              </c:pt>
              <c:pt idx="710">
                <c:v>0.44754426409839332</c:v>
              </c:pt>
              <c:pt idx="711">
                <c:v>0.44129521491346146</c:v>
              </c:pt>
              <c:pt idx="712">
                <c:v>0.43492914233555302</c:v>
              </c:pt>
              <c:pt idx="713">
                <c:v>0.44118989385978247</c:v>
              </c:pt>
              <c:pt idx="714">
                <c:v>0.43689513533755386</c:v>
              </c:pt>
              <c:pt idx="715">
                <c:v>0.44086222835944899</c:v>
              </c:pt>
              <c:pt idx="716">
                <c:v>0.43836963008905494</c:v>
              </c:pt>
              <c:pt idx="717">
                <c:v>0.43773770376698296</c:v>
              </c:pt>
              <c:pt idx="718">
                <c:v>0.451616678173967</c:v>
              </c:pt>
              <c:pt idx="719">
                <c:v>0.4505400629585854</c:v>
              </c:pt>
              <c:pt idx="720">
                <c:v>0.45255286531777705</c:v>
              </c:pt>
              <c:pt idx="721">
                <c:v>0.46206686716674672</c:v>
              </c:pt>
              <c:pt idx="722">
                <c:v>0.46684142160017794</c:v>
              </c:pt>
              <c:pt idx="723">
                <c:v>0.4605104560401625</c:v>
              </c:pt>
              <c:pt idx="724">
                <c:v>0.48053315857840007</c:v>
              </c:pt>
              <c:pt idx="725">
                <c:v>0.48302575684879412</c:v>
              </c:pt>
              <c:pt idx="726">
                <c:v>0.47189683217675205</c:v>
              </c:pt>
              <c:pt idx="727">
                <c:v>0.46915848478110789</c:v>
              </c:pt>
              <c:pt idx="728">
                <c:v>0.46549565258095082</c:v>
              </c:pt>
              <c:pt idx="729">
                <c:v>0.46568289000971297</c:v>
              </c:pt>
              <c:pt idx="730">
                <c:v>0.454869928498707</c:v>
              </c:pt>
              <c:pt idx="731">
                <c:v>0.43491743999625543</c:v>
              </c:pt>
              <c:pt idx="732">
                <c:v>0.44763788281277428</c:v>
              </c:pt>
              <c:pt idx="733">
                <c:v>0.45822849987712533</c:v>
              </c:pt>
              <c:pt idx="734">
                <c:v>0.45627420921442208</c:v>
              </c:pt>
              <c:pt idx="735">
                <c:v>0.4750330591085159</c:v>
              </c:pt>
              <c:pt idx="736">
                <c:v>0.4672275987969996</c:v>
              </c:pt>
              <c:pt idx="737">
                <c:v>0.46940423390635799</c:v>
              </c:pt>
              <c:pt idx="738">
                <c:v>0.47130001287257328</c:v>
              </c:pt>
              <c:pt idx="739">
                <c:v>0.49435362128889571</c:v>
              </c:pt>
              <c:pt idx="740">
                <c:v>0.48850245164008288</c:v>
              </c:pt>
              <c:pt idx="741">
                <c:v>0.48904075924777368</c:v>
              </c:pt>
              <c:pt idx="742">
                <c:v>0.48981311364141678</c:v>
              </c:pt>
              <c:pt idx="743">
                <c:v>0.48705136156717743</c:v>
              </c:pt>
              <c:pt idx="744">
                <c:v>0.47435432342925377</c:v>
              </c:pt>
              <c:pt idx="745">
                <c:v>0.47653095853861194</c:v>
              </c:pt>
              <c:pt idx="746">
                <c:v>0.48215978374076984</c:v>
              </c:pt>
              <c:pt idx="747">
                <c:v>0.50428890735257981</c:v>
              </c:pt>
              <c:pt idx="748">
                <c:v>0.49112377564275111</c:v>
              </c:pt>
              <c:pt idx="749">
                <c:v>0.48515558260096192</c:v>
              </c:pt>
              <c:pt idx="750">
                <c:v>0.47596924625232595</c:v>
              </c:pt>
              <c:pt idx="751">
                <c:v>0.47266918657039558</c:v>
              </c:pt>
              <c:pt idx="752">
                <c:v>0.48219489075866262</c:v>
              </c:pt>
              <c:pt idx="753">
                <c:v>0.48086082407873354</c:v>
              </c:pt>
              <c:pt idx="754">
                <c:v>0.48268638900916305</c:v>
              </c:pt>
              <c:pt idx="755">
                <c:v>0.47632031643125461</c:v>
              </c:pt>
              <c:pt idx="756">
                <c:v>0.4932770060735141</c:v>
              </c:pt>
              <c:pt idx="757">
                <c:v>0.50047394474155404</c:v>
              </c:pt>
              <c:pt idx="758">
                <c:v>0.5158976279358245</c:v>
              </c:pt>
              <c:pt idx="759">
                <c:v>0.53006916082524902</c:v>
              </c:pt>
              <c:pt idx="760">
                <c:v>0.53310006670333387</c:v>
              </c:pt>
              <c:pt idx="761">
                <c:v>0.55141422770411808</c:v>
              </c:pt>
              <c:pt idx="762">
                <c:v>0.55499514352919155</c:v>
              </c:pt>
              <c:pt idx="763">
                <c:v>0.56800814482815132</c:v>
              </c:pt>
              <c:pt idx="764">
                <c:v>0.57729980223046584</c:v>
              </c:pt>
              <c:pt idx="765">
                <c:v>0.57493592969234553</c:v>
              </c:pt>
              <c:pt idx="766">
                <c:v>0.56917837875791388</c:v>
              </c:pt>
              <c:pt idx="767">
                <c:v>0.57247843843984425</c:v>
              </c:pt>
              <c:pt idx="768">
                <c:v>0.57577849812177462</c:v>
              </c:pt>
              <c:pt idx="769">
                <c:v>0.5820509519853021</c:v>
              </c:pt>
              <c:pt idx="770">
                <c:v>0.5725837594935228</c:v>
              </c:pt>
              <c:pt idx="771">
                <c:v>0.55123869261465352</c:v>
              </c:pt>
              <c:pt idx="772">
                <c:v>0.5677740980421988</c:v>
              </c:pt>
              <c:pt idx="773">
                <c:v>0.57519338115689322</c:v>
              </c:pt>
              <c:pt idx="774">
                <c:v>0.58301054380770734</c:v>
              </c:pt>
              <c:pt idx="775">
                <c:v>0.60054064807555041</c:v>
              </c:pt>
              <c:pt idx="776">
                <c:v>0.60777269376148313</c:v>
              </c:pt>
              <c:pt idx="777">
                <c:v>0.60585351011667243</c:v>
              </c:pt>
              <c:pt idx="778">
                <c:v>0.60934080722736472</c:v>
              </c:pt>
              <c:pt idx="779">
                <c:v>0.60560776099142211</c:v>
              </c:pt>
              <c:pt idx="780">
                <c:v>0.61012486396030585</c:v>
              </c:pt>
              <c:pt idx="781">
                <c:v>0.59815337085883491</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0</c:v>
              </c:pt>
              <c:pt idx="1">
                <c:v>6.2796077999340838E-3</c:v>
              </c:pt>
              <c:pt idx="2">
                <c:v>2.506334692078882E-2</c:v>
              </c:pt>
              <c:pt idx="3">
                <c:v>3.9054753773273054E-2</c:v>
              </c:pt>
              <c:pt idx="4">
                <c:v>3.2334471741764848E-2</c:v>
              </c:pt>
              <c:pt idx="5">
                <c:v>4.4508097389005297E-2</c:v>
              </c:pt>
              <c:pt idx="6">
                <c:v>4.1588630604825427E-2</c:v>
              </c:pt>
              <c:pt idx="7">
                <c:v>3.6741214057508076E-2</c:v>
              </c:pt>
              <c:pt idx="8">
                <c:v>4.41225074363778E-2</c:v>
              </c:pt>
              <c:pt idx="9">
                <c:v>4.9025008262641778E-2</c:v>
              </c:pt>
              <c:pt idx="10">
                <c:v>5.0291946678417965E-2</c:v>
              </c:pt>
              <c:pt idx="11">
                <c:v>4.3020821857441938E-2</c:v>
              </c:pt>
              <c:pt idx="12">
                <c:v>4.4067423157430952E-2</c:v>
              </c:pt>
              <c:pt idx="13">
                <c:v>4.18089677206126E-2</c:v>
              </c:pt>
              <c:pt idx="14">
                <c:v>4.5830120083728332E-2</c:v>
              </c:pt>
              <c:pt idx="15">
                <c:v>2.9470089236531827E-2</c:v>
              </c:pt>
              <c:pt idx="16">
                <c:v>5.508427894678869E-2</c:v>
              </c:pt>
              <c:pt idx="17">
                <c:v>7.7889170430759158E-2</c:v>
              </c:pt>
              <c:pt idx="18">
                <c:v>7.4143439462377447E-2</c:v>
              </c:pt>
              <c:pt idx="19">
                <c:v>7.436377657816462E-2</c:v>
              </c:pt>
              <c:pt idx="20">
                <c:v>8.0423047262311309E-2</c:v>
              </c:pt>
              <c:pt idx="21">
                <c:v>8.8685689104329501E-2</c:v>
              </c:pt>
              <c:pt idx="22">
                <c:v>8.9511953288531565E-2</c:v>
              </c:pt>
              <c:pt idx="23">
                <c:v>8.4884873857001164E-2</c:v>
              </c:pt>
              <c:pt idx="24">
                <c:v>8.3452682604384654E-2</c:v>
              </c:pt>
              <c:pt idx="25">
                <c:v>7.3096838162388433E-2</c:v>
              </c:pt>
              <c:pt idx="26">
                <c:v>8.0588300099151633E-2</c:v>
              </c:pt>
              <c:pt idx="27">
                <c:v>6.5164701994050889E-2</c:v>
              </c:pt>
              <c:pt idx="28">
                <c:v>7.2931585325548109E-2</c:v>
              </c:pt>
              <c:pt idx="29">
                <c:v>8.2681502699129883E-2</c:v>
              </c:pt>
              <c:pt idx="30">
                <c:v>8.6096727993830502E-2</c:v>
              </c:pt>
              <c:pt idx="31">
                <c:v>8.3783188278065523E-2</c:v>
              </c:pt>
              <c:pt idx="32">
                <c:v>7.3041753883441807E-2</c:v>
              </c:pt>
              <c:pt idx="33">
                <c:v>7.3757849509749951E-2</c:v>
              </c:pt>
              <c:pt idx="34">
                <c:v>9.1605155888509371E-2</c:v>
              </c:pt>
              <c:pt idx="35">
                <c:v>7.4308692299217771E-2</c:v>
              </c:pt>
              <c:pt idx="36">
                <c:v>7.0618045609783131E-2</c:v>
              </c:pt>
              <c:pt idx="37">
                <c:v>6.1198633909882227E-2</c:v>
              </c:pt>
              <c:pt idx="38">
                <c:v>5.7838492894128013E-2</c:v>
              </c:pt>
              <c:pt idx="39">
                <c:v>4.5885204362674958E-2</c:v>
              </c:pt>
              <c:pt idx="40">
                <c:v>4.869450258896113E-2</c:v>
              </c:pt>
              <c:pt idx="41">
                <c:v>4.6436047152142779E-2</c:v>
              </c:pt>
              <c:pt idx="42">
                <c:v>3.6135286989093407E-2</c:v>
              </c:pt>
              <c:pt idx="43">
                <c:v>5.2550402115236317E-2</c:v>
              </c:pt>
              <c:pt idx="44">
                <c:v>4.8859755425801454E-2</c:v>
              </c:pt>
              <c:pt idx="45">
                <c:v>3.8393742425911537E-2</c:v>
              </c:pt>
              <c:pt idx="46">
                <c:v>3.5970034152252861E-2</c:v>
              </c:pt>
              <c:pt idx="47">
                <c:v>4.5224193015313441E-2</c:v>
              </c:pt>
              <c:pt idx="48">
                <c:v>4.7702985567918965E-2</c:v>
              </c:pt>
              <c:pt idx="49">
                <c:v>5.4258014762586626E-2</c:v>
              </c:pt>
              <c:pt idx="50">
                <c:v>4.9080092541588627E-2</c:v>
              </c:pt>
              <c:pt idx="51">
                <c:v>5.3982593367852827E-2</c:v>
              </c:pt>
              <c:pt idx="52">
                <c:v>5.2991076346810662E-2</c:v>
              </c:pt>
              <c:pt idx="53">
                <c:v>5.1448716536300454E-2</c:v>
              </c:pt>
              <c:pt idx="54">
                <c:v>6.0262201167786689E-2</c:v>
              </c:pt>
              <c:pt idx="55">
                <c:v>6.3897763578274702E-2</c:v>
              </c:pt>
              <c:pt idx="56">
                <c:v>5.7507987220447365E-2</c:v>
              </c:pt>
              <c:pt idx="57">
                <c:v>6.2135066651977544E-2</c:v>
              </c:pt>
              <c:pt idx="58">
                <c:v>7.3427343836069303E-2</c:v>
              </c:pt>
              <c:pt idx="59">
                <c:v>7.1334141236091275E-2</c:v>
              </c:pt>
              <c:pt idx="60">
                <c:v>6.4338437809849047E-2</c:v>
              </c:pt>
              <c:pt idx="61">
                <c:v>7.1829899746612469E-2</c:v>
              </c:pt>
              <c:pt idx="62">
                <c:v>9.3698358488487399E-2</c:v>
              </c:pt>
              <c:pt idx="63">
                <c:v>8.907127905695722E-2</c:v>
              </c:pt>
              <c:pt idx="64">
                <c:v>8.4389115346480192E-2</c:v>
              </c:pt>
              <c:pt idx="65">
                <c:v>9.3588189930593924E-2</c:v>
              </c:pt>
              <c:pt idx="66">
                <c:v>9.975762917263431E-2</c:v>
              </c:pt>
              <c:pt idx="67">
                <c:v>9.6507656714773571E-2</c:v>
              </c:pt>
              <c:pt idx="68">
                <c:v>8.940178473063809E-2</c:v>
              </c:pt>
              <c:pt idx="69">
                <c:v>9.2761925746392082E-2</c:v>
              </c:pt>
              <c:pt idx="70">
                <c:v>8.5656053762256379E-2</c:v>
              </c:pt>
              <c:pt idx="71">
                <c:v>9.0999228820094702E-2</c:v>
              </c:pt>
              <c:pt idx="72">
                <c:v>0.10113473614630397</c:v>
              </c:pt>
              <c:pt idx="73">
                <c:v>0.10267709595681396</c:v>
              </c:pt>
              <c:pt idx="74">
                <c:v>0.10041864051999561</c:v>
              </c:pt>
              <c:pt idx="75">
                <c:v>9.975762917263431E-2</c:v>
              </c:pt>
              <c:pt idx="76">
                <c:v>9.7058499504241613E-2</c:v>
              </c:pt>
              <c:pt idx="77">
                <c:v>9.1384818772722198E-2</c:v>
              </c:pt>
              <c:pt idx="78">
                <c:v>8.1524732841247172E-2</c:v>
              </c:pt>
              <c:pt idx="79">
                <c:v>8.6978076456979192E-2</c:v>
              </c:pt>
              <c:pt idx="80">
                <c:v>9.1715324446403068E-2</c:v>
              </c:pt>
              <c:pt idx="81">
                <c:v>8.8300099151702005E-2</c:v>
              </c:pt>
              <c:pt idx="82">
                <c:v>7.3923102346590275E-2</c:v>
              </c:pt>
              <c:pt idx="83">
                <c:v>6.6376556130880227E-2</c:v>
              </c:pt>
              <c:pt idx="84">
                <c:v>6.6707061804561096E-2</c:v>
              </c:pt>
              <c:pt idx="85">
                <c:v>6.4448606367742745E-2</c:v>
              </c:pt>
              <c:pt idx="86">
                <c:v>5.475377327310782E-2</c:v>
              </c:pt>
              <c:pt idx="87">
                <c:v>6.3071499394073083E-2</c:v>
              </c:pt>
              <c:pt idx="88">
                <c:v>6.0978296794095055E-2</c:v>
              </c:pt>
              <c:pt idx="89">
                <c:v>6.3457089346700579E-2</c:v>
              </c:pt>
              <c:pt idx="90">
                <c:v>6.3567257904594054E-2</c:v>
              </c:pt>
              <c:pt idx="91">
                <c:v>6.1859645257243745E-2</c:v>
              </c:pt>
              <c:pt idx="92">
                <c:v>5.761815577834084E-2</c:v>
              </c:pt>
              <c:pt idx="93">
                <c:v>4.6491131431089627E-2</c:v>
              </c:pt>
              <c:pt idx="94">
                <c:v>4.0156439352208917E-2</c:v>
              </c:pt>
              <c:pt idx="95">
                <c:v>3.6741214057508076E-2</c:v>
              </c:pt>
              <c:pt idx="96">
                <c:v>2.5834526826043813E-2</c:v>
              </c:pt>
              <c:pt idx="97">
                <c:v>2.6660791010245655E-2</c:v>
              </c:pt>
              <c:pt idx="98">
                <c:v>3.3821747273328207E-2</c:v>
              </c:pt>
              <c:pt idx="99">
                <c:v>4.7537732731078419E-2</c:v>
              </c:pt>
              <c:pt idx="100">
                <c:v>4.1974220557452924E-2</c:v>
              </c:pt>
              <c:pt idx="101">
                <c:v>4.2580147625867593E-2</c:v>
              </c:pt>
              <c:pt idx="102">
                <c:v>5.508427894678869E-2</c:v>
              </c:pt>
              <c:pt idx="103">
                <c:v>4.6215710036355606E-2</c:v>
              </c:pt>
              <c:pt idx="104">
                <c:v>4.3020821857441938E-2</c:v>
              </c:pt>
              <c:pt idx="105">
                <c:v>4.0266607910102392E-2</c:v>
              </c:pt>
              <c:pt idx="106">
                <c:v>4.125812493114478E-2</c:v>
              </c:pt>
              <c:pt idx="107">
                <c:v>2.4898094083948497E-2</c:v>
              </c:pt>
              <c:pt idx="108">
                <c:v>1.0576181557783393E-2</c:v>
              </c:pt>
              <c:pt idx="109">
                <c:v>-1.0521097278836655E-2</c:v>
              </c:pt>
              <c:pt idx="110">
                <c:v>-1.2504131320920875E-2</c:v>
              </c:pt>
              <c:pt idx="111">
                <c:v>-1.4652418199845751E-2</c:v>
              </c:pt>
              <c:pt idx="112">
                <c:v>-4.2414894789025714E-3</c:v>
              </c:pt>
              <c:pt idx="113">
                <c:v>5.067753663104746E-3</c:v>
              </c:pt>
              <c:pt idx="114">
                <c:v>1.4542249641952276E-2</c:v>
              </c:pt>
              <c:pt idx="115">
                <c:v>2.710146524182E-2</c:v>
              </c:pt>
              <c:pt idx="116">
                <c:v>1.5919356615621938E-2</c:v>
              </c:pt>
              <c:pt idx="117">
                <c:v>1.4542249641952276E-2</c:v>
              </c:pt>
              <c:pt idx="118">
                <c:v>2.3520987110278835E-2</c:v>
              </c:pt>
              <c:pt idx="119">
                <c:v>2.7872645147074993E-2</c:v>
              </c:pt>
              <c:pt idx="120">
                <c:v>3.7897983915390565E-2</c:v>
              </c:pt>
              <c:pt idx="121">
                <c:v>3.4262421504902552E-2</c:v>
              </c:pt>
              <c:pt idx="122">
                <c:v>4.8859755425801454E-2</c:v>
              </c:pt>
              <c:pt idx="123">
                <c:v>5.9711358378318868E-2</c:v>
              </c:pt>
              <c:pt idx="124">
                <c:v>5.1228379420513503E-2</c:v>
              </c:pt>
              <c:pt idx="125">
                <c:v>4.726231133634462E-2</c:v>
              </c:pt>
              <c:pt idx="126">
                <c:v>4.726231133634462E-2</c:v>
              </c:pt>
              <c:pt idx="127">
                <c:v>4.1203040652197931E-2</c:v>
              </c:pt>
              <c:pt idx="128">
                <c:v>4.7978406962652986E-2</c:v>
              </c:pt>
              <c:pt idx="129">
                <c:v>5.3872424809959352E-2</c:v>
              </c:pt>
              <c:pt idx="130">
                <c:v>6.3567257904594054E-2</c:v>
              </c:pt>
              <c:pt idx="131">
                <c:v>6.2630825162498738E-2</c:v>
              </c:pt>
              <c:pt idx="132">
                <c:v>6.599096617825273E-2</c:v>
              </c:pt>
              <c:pt idx="133">
                <c:v>7.1389225515038124E-2</c:v>
              </c:pt>
              <c:pt idx="134">
                <c:v>6.7863831662443586E-2</c:v>
              </c:pt>
              <c:pt idx="135">
                <c:v>7.0948551283463779E-2</c:v>
              </c:pt>
              <c:pt idx="136">
                <c:v>6.6596893246667399E-2</c:v>
              </c:pt>
              <c:pt idx="137">
                <c:v>6.7643494546656413E-2</c:v>
              </c:pt>
              <c:pt idx="138">
                <c:v>6.108846535198853E-2</c:v>
              </c:pt>
              <c:pt idx="139">
                <c:v>6.5550291946678385E-2</c:v>
              </c:pt>
              <c:pt idx="140">
                <c:v>7.089346700451693E-2</c:v>
              </c:pt>
              <c:pt idx="141">
                <c:v>7.0232455657155413E-2</c:v>
              </c:pt>
              <c:pt idx="142">
                <c:v>6.7312988872975543E-2</c:v>
              </c:pt>
              <c:pt idx="143">
                <c:v>5.7507987220447365E-2</c:v>
              </c:pt>
              <c:pt idx="144">
                <c:v>5.9435936983585069E-2</c:v>
              </c:pt>
              <c:pt idx="145">
                <c:v>5.9160515588851048E-2</c:v>
              </c:pt>
              <c:pt idx="146">
                <c:v>6.1198633909882227E-2</c:v>
              </c:pt>
              <c:pt idx="147">
                <c:v>7.1334141236091275E-2</c:v>
              </c:pt>
              <c:pt idx="148">
                <c:v>6.2796077999339062E-2</c:v>
              </c:pt>
              <c:pt idx="149">
                <c:v>5.8664757078329854E-2</c:v>
              </c:pt>
              <c:pt idx="150">
                <c:v>5.3597003415225331E-2</c:v>
              </c:pt>
              <c:pt idx="151">
                <c:v>5.2770739231023489E-2</c:v>
              </c:pt>
              <c:pt idx="152">
                <c:v>3.9936102236421744E-2</c:v>
              </c:pt>
              <c:pt idx="153">
                <c:v>3.9936102236421744E-2</c:v>
              </c:pt>
              <c:pt idx="154">
                <c:v>4.0762366420623586E-2</c:v>
              </c:pt>
              <c:pt idx="155">
                <c:v>3.4042084389115379E-2</c:v>
              </c:pt>
              <c:pt idx="156">
                <c:v>3.6300539825933731E-2</c:v>
              </c:pt>
              <c:pt idx="157">
                <c:v>4.2414894789027269E-2</c:v>
              </c:pt>
              <c:pt idx="158">
                <c:v>3.5970034152252861E-2</c:v>
              </c:pt>
              <c:pt idx="159">
                <c:v>2.886416216811738E-2</c:v>
              </c:pt>
              <c:pt idx="160">
                <c:v>1.6690536520876931E-2</c:v>
              </c:pt>
              <c:pt idx="161">
                <c:v>2.1207447394513634E-2</c:v>
              </c:pt>
              <c:pt idx="162">
                <c:v>1.9114244794535606E-2</c:v>
              </c:pt>
              <c:pt idx="163">
                <c:v>1.6470199405089758E-2</c:v>
              </c:pt>
              <c:pt idx="164">
                <c:v>3.9660680841686613E-3</c:v>
              </c:pt>
              <c:pt idx="165">
                <c:v>1.0576181557783393E-2</c:v>
              </c:pt>
              <c:pt idx="166">
                <c:v>2.308031287870449E-2</c:v>
              </c:pt>
              <c:pt idx="167">
                <c:v>4.0817450699570434E-2</c:v>
              </c:pt>
              <c:pt idx="168">
                <c:v>4.1643714883772276E-2</c:v>
              </c:pt>
              <c:pt idx="169">
                <c:v>4.814365979949331E-2</c:v>
              </c:pt>
              <c:pt idx="170">
                <c:v>5.2495317836289468E-2</c:v>
              </c:pt>
              <c:pt idx="171">
                <c:v>5.8940178473063876E-2</c:v>
              </c:pt>
              <c:pt idx="172">
                <c:v>5.6957144430979323E-2</c:v>
              </c:pt>
              <c:pt idx="173">
                <c:v>5.9050347030957351E-2</c:v>
              </c:pt>
              <c:pt idx="174">
                <c:v>7.2105321141346268E-2</c:v>
              </c:pt>
              <c:pt idx="175">
                <c:v>7.6126473504462E-2</c:v>
              </c:pt>
              <c:pt idx="176">
                <c:v>8.1524732841247172E-2</c:v>
              </c:pt>
              <c:pt idx="177">
                <c:v>7.5245125041313088E-2</c:v>
              </c:pt>
              <c:pt idx="178">
                <c:v>6.6431640409827075E-2</c:v>
              </c:pt>
              <c:pt idx="179">
                <c:v>6.455877492563622E-2</c:v>
              </c:pt>
              <c:pt idx="180">
                <c:v>5.8664757078329854E-2</c:v>
              </c:pt>
              <c:pt idx="181">
                <c:v>5.0347030957364813E-2</c:v>
              </c:pt>
              <c:pt idx="182">
                <c:v>5.0677536631045683E-2</c:v>
              </c:pt>
              <c:pt idx="183">
                <c:v>5.2715654952076862E-2</c:v>
              </c:pt>
              <c:pt idx="184">
                <c:v>5.0071609562630792E-2</c:v>
              </c:pt>
              <c:pt idx="185">
                <c:v>4.9796188167896993E-2</c:v>
              </c:pt>
              <c:pt idx="186">
                <c:v>5.2660570673130014E-2</c:v>
              </c:pt>
              <c:pt idx="187">
                <c:v>6.2300319488817868E-2</c:v>
              </c:pt>
              <c:pt idx="188">
                <c:v>6.687231464140142E-2</c:v>
              </c:pt>
              <c:pt idx="189">
                <c:v>6.196981381513722E-2</c:v>
              </c:pt>
              <c:pt idx="190">
                <c:v>4.8363996915280483E-2</c:v>
              </c:pt>
              <c:pt idx="191">
                <c:v>5.5690206015203358E-2</c:v>
              </c:pt>
              <c:pt idx="192">
                <c:v>5.4533436157320647E-2</c:v>
              </c:pt>
              <c:pt idx="193">
                <c:v>6.7202820315082068E-2</c:v>
              </c:pt>
              <c:pt idx="194">
                <c:v>8.8410267709595702E-2</c:v>
              </c:pt>
              <c:pt idx="195">
                <c:v>9.711358378318824E-2</c:v>
              </c:pt>
              <c:pt idx="196">
                <c:v>9.9151702104219419E-2</c:v>
              </c:pt>
              <c:pt idx="197">
                <c:v>0.10234659028313331</c:v>
              </c:pt>
              <c:pt idx="198">
                <c:v>0.10724909110939729</c:v>
              </c:pt>
              <c:pt idx="199">
                <c:v>0.10625757408835534</c:v>
              </c:pt>
              <c:pt idx="200">
                <c:v>0.10361352869890927</c:v>
              </c:pt>
              <c:pt idx="201">
                <c:v>0.1011898204252506</c:v>
              </c:pt>
              <c:pt idx="202">
                <c:v>0.1087914509199075</c:v>
              </c:pt>
              <c:pt idx="203">
                <c:v>0.11677867136719189</c:v>
              </c:pt>
              <c:pt idx="204">
                <c:v>0.12019389666189273</c:v>
              </c:pt>
              <c:pt idx="205">
                <c:v>0.12261760493555141</c:v>
              </c:pt>
              <c:pt idx="206">
                <c:v>0.12922771840916614</c:v>
              </c:pt>
              <c:pt idx="207">
                <c:v>0.12366420623554042</c:v>
              </c:pt>
              <c:pt idx="208">
                <c:v>0.11154566486724682</c:v>
              </c:pt>
              <c:pt idx="209">
                <c:v>8.85204362674894E-2</c:v>
              </c:pt>
              <c:pt idx="210">
                <c:v>7.8605266057067302E-2</c:v>
              </c:pt>
              <c:pt idx="211">
                <c:v>8.9897543241159061E-2</c:v>
              </c:pt>
              <c:pt idx="212">
                <c:v>8.2571334141236186E-2</c:v>
              </c:pt>
              <c:pt idx="213">
                <c:v>7.089346700451693E-2</c:v>
              </c:pt>
              <c:pt idx="214">
                <c:v>7.3757849509749951E-2</c:v>
              </c:pt>
              <c:pt idx="215">
                <c:v>8.5160295251735185E-2</c:v>
              </c:pt>
              <c:pt idx="216">
                <c:v>7.9872204472843489E-2</c:v>
              </c:pt>
              <c:pt idx="217">
                <c:v>7.144430979398475E-2</c:v>
              </c:pt>
              <c:pt idx="218">
                <c:v>6.5219786272997737E-2</c:v>
              </c:pt>
              <c:pt idx="219">
                <c:v>6.0592706841467558E-2</c:v>
              </c:pt>
              <c:pt idx="220">
                <c:v>5.8444419962542682E-2</c:v>
              </c:pt>
              <c:pt idx="221">
                <c:v>5.2935992067863813E-2</c:v>
              </c:pt>
              <c:pt idx="222">
                <c:v>5.5800374573096834E-2</c:v>
              </c:pt>
              <c:pt idx="223">
                <c:v>5.6241048804671179E-2</c:v>
              </c:pt>
              <c:pt idx="224">
                <c:v>6.0923212515148206E-2</c:v>
              </c:pt>
              <c:pt idx="225">
                <c:v>6.367742646248753E-2</c:v>
              </c:pt>
              <c:pt idx="226">
                <c:v>6.053762256252071E-2</c:v>
              </c:pt>
              <c:pt idx="227">
                <c:v>7.0673129888729758E-2</c:v>
              </c:pt>
              <c:pt idx="228">
                <c:v>7.1334141236091275E-2</c:v>
              </c:pt>
              <c:pt idx="229">
                <c:v>7.6622232014982972E-2</c:v>
              </c:pt>
              <c:pt idx="230">
                <c:v>5.9325768425691372E-2</c:v>
              </c:pt>
              <c:pt idx="231">
                <c:v>6.1749476699350048E-2</c:v>
              </c:pt>
              <c:pt idx="232">
                <c:v>5.3376666299438158E-2</c:v>
              </c:pt>
              <c:pt idx="233">
                <c:v>4.6325878594249081E-2</c:v>
              </c:pt>
              <c:pt idx="234">
                <c:v>3.8503910983805234E-2</c:v>
              </c:pt>
              <c:pt idx="235">
                <c:v>3.4262421504902552E-2</c:v>
              </c:pt>
              <c:pt idx="236">
                <c:v>3.9715765120634572E-2</c:v>
              </c:pt>
              <c:pt idx="237">
                <c:v>4.3406411810069434E-2</c:v>
              </c:pt>
              <c:pt idx="238">
                <c:v>3.9770849399581421E-2</c:v>
              </c:pt>
              <c:pt idx="239">
                <c:v>3.6686129778561227E-2</c:v>
              </c:pt>
              <c:pt idx="240">
                <c:v>3.723697256802927E-2</c:v>
              </c:pt>
              <c:pt idx="241">
                <c:v>3.5639528478572213E-2</c:v>
              </c:pt>
              <c:pt idx="242">
                <c:v>2.5669273989203489E-2</c:v>
              </c:pt>
              <c:pt idx="243">
                <c:v>2.765230803128782E-2</c:v>
              </c:pt>
              <c:pt idx="244">
                <c:v>3.519885424699809E-2</c:v>
              </c:pt>
              <c:pt idx="245">
                <c:v>2.506334692078882E-2</c:v>
              </c:pt>
              <c:pt idx="246">
                <c:v>2.8809077889170531E-2</c:v>
              </c:pt>
              <c:pt idx="247">
                <c:v>2.5504021152363165E-2</c:v>
              </c:pt>
              <c:pt idx="248">
                <c:v>2.1152363115566786E-2</c:v>
              </c:pt>
              <c:pt idx="249">
                <c:v>1.8618486284014413E-2</c:v>
              </c:pt>
              <c:pt idx="250">
                <c:v>1.9004076236642131E-2</c:v>
              </c:pt>
              <c:pt idx="251">
                <c:v>2.3851492783959483E-2</c:v>
              </c:pt>
              <c:pt idx="252">
                <c:v>1.2669384157761421E-2</c:v>
              </c:pt>
              <c:pt idx="253">
                <c:v>7.436377657816351E-3</c:v>
              </c:pt>
              <c:pt idx="254">
                <c:v>3.8558995262771845E-4</c:v>
              </c:pt>
              <c:pt idx="255">
                <c:v>-4.1864051999558338E-3</c:v>
              </c:pt>
              <c:pt idx="256">
                <c:v>-1.2118541368293378E-3</c:v>
              </c:pt>
              <c:pt idx="257">
                <c:v>-1.3660901178803475E-2</c:v>
              </c:pt>
              <c:pt idx="258">
                <c:v>8.2075575630715658E-3</c:v>
              </c:pt>
              <c:pt idx="259">
                <c:v>1.4266828247218255E-2</c:v>
              </c:pt>
              <c:pt idx="260">
                <c:v>8.8134846314862347E-3</c:v>
              </c:pt>
              <c:pt idx="261">
                <c:v>3.5253938525945383E-3</c:v>
              </c:pt>
              <c:pt idx="262">
                <c:v>1.0521097278836544E-2</c:v>
              </c:pt>
              <c:pt idx="263">
                <c:v>2.1262531673460483E-2</c:v>
              </c:pt>
              <c:pt idx="264">
                <c:v>6.7202820315082068E-3</c:v>
              </c:pt>
              <c:pt idx="265">
                <c:v>-3.5804781315412759E-3</c:v>
              </c:pt>
              <c:pt idx="266">
                <c:v>-8.8134846314861237E-3</c:v>
              </c:pt>
              <c:pt idx="267">
                <c:v>-2.0876941720832876E-2</c:v>
              </c:pt>
              <c:pt idx="268">
                <c:v>-1.7076126473504427E-2</c:v>
              </c:pt>
              <c:pt idx="269">
                <c:v>-1.5368513826154007E-2</c:v>
              </c:pt>
              <c:pt idx="270">
                <c:v>-2.1978627299768516E-2</c:v>
              </c:pt>
              <c:pt idx="271">
                <c:v>-2.2804891483970358E-2</c:v>
              </c:pt>
              <c:pt idx="272">
                <c:v>-1.2559215599867835E-2</c:v>
              </c:pt>
              <c:pt idx="273">
                <c:v>-6.6101134736146205E-3</c:v>
              </c:pt>
              <c:pt idx="274">
                <c:v>4.4067423157434504E-4</c:v>
              </c:pt>
              <c:pt idx="275">
                <c:v>1.7682053541919096E-2</c:v>
              </c:pt>
              <c:pt idx="276">
                <c:v>3.1342954720722682E-2</c:v>
              </c:pt>
              <c:pt idx="277">
                <c:v>4.2635231904814441E-2</c:v>
              </c:pt>
              <c:pt idx="278">
                <c:v>3.20039660680842E-2</c:v>
              </c:pt>
              <c:pt idx="279">
                <c:v>3.2995483089126365E-2</c:v>
              </c:pt>
              <c:pt idx="280">
                <c:v>2.8478572215489883E-2</c:v>
              </c:pt>
              <c:pt idx="281">
                <c:v>2.1262531673460483E-2</c:v>
              </c:pt>
              <c:pt idx="282">
                <c:v>1.6745620799823779E-2</c:v>
              </c:pt>
              <c:pt idx="283">
                <c:v>3.7622562520656766E-2</c:v>
              </c:pt>
              <c:pt idx="284">
                <c:v>5.6571554478351826E-2</c:v>
              </c:pt>
              <c:pt idx="285">
                <c:v>5.4533436157320647E-2</c:v>
              </c:pt>
              <c:pt idx="286">
                <c:v>5.4423267599427172E-2</c:v>
              </c:pt>
              <c:pt idx="287">
                <c:v>5.6791891594138999E-2</c:v>
              </c:pt>
              <c:pt idx="288">
                <c:v>5.3872424809959352E-2</c:v>
              </c:pt>
              <c:pt idx="289">
                <c:v>4.8419081194227331E-2</c:v>
              </c:pt>
              <c:pt idx="290">
                <c:v>5.0236862399471116E-2</c:v>
              </c:pt>
              <c:pt idx="291">
                <c:v>5.2495317836289468E-2</c:v>
              </c:pt>
              <c:pt idx="292">
                <c:v>5.1338547978406979E-2</c:v>
              </c:pt>
              <c:pt idx="293">
                <c:v>5.8664757078329854E-2</c:v>
              </c:pt>
              <c:pt idx="294">
                <c:v>5.7563071499394214E-2</c:v>
              </c:pt>
              <c:pt idx="295">
                <c:v>5.6130880246777481E-2</c:v>
              </c:pt>
              <c:pt idx="296">
                <c:v>6.1033381073041904E-2</c:v>
              </c:pt>
              <c:pt idx="297">
                <c:v>5.8554588520436157E-2</c:v>
              </c:pt>
              <c:pt idx="298">
                <c:v>5.3046160625757288E-2</c:v>
              </c:pt>
              <c:pt idx="299">
                <c:v>5.2770739231023489E-2</c:v>
              </c:pt>
              <c:pt idx="300">
                <c:v>5.0897873746832634E-2</c:v>
              </c:pt>
              <c:pt idx="301">
                <c:v>4.704197422055767E-2</c:v>
              </c:pt>
              <c:pt idx="302">
                <c:v>4.9135176820535476E-2</c:v>
              </c:pt>
              <c:pt idx="303">
                <c:v>4.7372479894238095E-2</c:v>
              </c:pt>
              <c:pt idx="304">
                <c:v>4.7427564173184944E-2</c:v>
              </c:pt>
              <c:pt idx="305">
                <c:v>8.3122176930704006E-2</c:v>
              </c:pt>
              <c:pt idx="306">
                <c:v>8.3342514046491178E-2</c:v>
              </c:pt>
              <c:pt idx="307">
                <c:v>7.8164591825492957E-2</c:v>
              </c:pt>
              <c:pt idx="308">
                <c:v>8.9126363335904069E-2</c:v>
              </c:pt>
              <c:pt idx="309">
                <c:v>9.0393301751680033E-2</c:v>
              </c:pt>
              <c:pt idx="310">
                <c:v>9.0338217472733406E-2</c:v>
              </c:pt>
              <c:pt idx="311">
                <c:v>8.1634901399140869E-2</c:v>
              </c:pt>
              <c:pt idx="312">
                <c:v>8.6041643714883875E-2</c:v>
              </c:pt>
              <c:pt idx="313">
                <c:v>8.6317065109617896E-2</c:v>
              </c:pt>
              <c:pt idx="314">
                <c:v>0.10295251735154776</c:v>
              </c:pt>
              <c:pt idx="315">
                <c:v>0.10289743307260113</c:v>
              </c:pt>
              <c:pt idx="316">
                <c:v>0.10592706841467447</c:v>
              </c:pt>
              <c:pt idx="317">
                <c:v>0.11215159193566171</c:v>
              </c:pt>
              <c:pt idx="318">
                <c:v>0.10708383827255696</c:v>
              </c:pt>
              <c:pt idx="319">
                <c:v>8.5821306599096703E-2</c:v>
              </c:pt>
              <c:pt idx="320">
                <c:v>9.6452572435826944E-2</c:v>
              </c:pt>
              <c:pt idx="321">
                <c:v>9.8931364988432247E-2</c:v>
              </c:pt>
              <c:pt idx="322">
                <c:v>0.10647791120414252</c:v>
              </c:pt>
              <c:pt idx="323">
                <c:v>0.10383386581469645</c:v>
              </c:pt>
              <c:pt idx="324">
                <c:v>0.10212625316734614</c:v>
              </c:pt>
              <c:pt idx="325">
                <c:v>0.10284234879365428</c:v>
              </c:pt>
              <c:pt idx="326">
                <c:v>0.10713892255150381</c:v>
              </c:pt>
              <c:pt idx="327">
                <c:v>0.10399911865153677</c:v>
              </c:pt>
              <c:pt idx="328">
                <c:v>9.1054313099041551E-2</c:v>
              </c:pt>
              <c:pt idx="329">
                <c:v>8.0037457309683813E-2</c:v>
              </c:pt>
              <c:pt idx="330">
                <c:v>7.9872204472843489E-2</c:v>
              </c:pt>
              <c:pt idx="331">
                <c:v>8.3673019720171826E-2</c:v>
              </c:pt>
              <c:pt idx="332">
                <c:v>8.7969593478021357E-2</c:v>
              </c:pt>
              <c:pt idx="333">
                <c:v>9.0558554588520357E-2</c:v>
              </c:pt>
              <c:pt idx="334">
                <c:v>0.10427454004627079</c:v>
              </c:pt>
              <c:pt idx="335">
                <c:v>0.10063897763578278</c:v>
              </c:pt>
              <c:pt idx="336">
                <c:v>0.10642282692519567</c:v>
              </c:pt>
              <c:pt idx="337">
                <c:v>0.10234659028313331</c:v>
              </c:pt>
              <c:pt idx="338">
                <c:v>9.6342403877933247E-2</c:v>
              </c:pt>
              <c:pt idx="339">
                <c:v>9.4689875509529564E-2</c:v>
              </c:pt>
              <c:pt idx="340">
                <c:v>0.10113473614630397</c:v>
              </c:pt>
              <c:pt idx="341">
                <c:v>9.7223752341081937E-2</c:v>
              </c:pt>
              <c:pt idx="342">
                <c:v>9.3367852814806751E-2</c:v>
              </c:pt>
              <c:pt idx="343">
                <c:v>9.7884763688443455E-2</c:v>
              </c:pt>
              <c:pt idx="344">
                <c:v>0.10036355624104876</c:v>
              </c:pt>
              <c:pt idx="345">
                <c:v>9.8215269362124102E-2</c:v>
              </c:pt>
              <c:pt idx="346">
                <c:v>9.711358378318824E-2</c:v>
              </c:pt>
              <c:pt idx="347">
                <c:v>0.10443979288311112</c:v>
              </c:pt>
              <c:pt idx="348">
                <c:v>9.8490690756857902E-2</c:v>
              </c:pt>
              <c:pt idx="349">
                <c:v>0.10482538283573861</c:v>
              </c:pt>
              <c:pt idx="350">
                <c:v>0.11027872645147085</c:v>
              </c:pt>
              <c:pt idx="351">
                <c:v>0.11446513165142669</c:v>
              </c:pt>
              <c:pt idx="352">
                <c:v>0.11865153685138274</c:v>
              </c:pt>
              <c:pt idx="353">
                <c:v>0.1230031948881789</c:v>
              </c:pt>
              <c:pt idx="354">
                <c:v>0.12234218354081761</c:v>
              </c:pt>
              <c:pt idx="355">
                <c:v>0.12063457089346707</c:v>
              </c:pt>
              <c:pt idx="356">
                <c:v>0.11826594689875503</c:v>
              </c:pt>
              <c:pt idx="357">
                <c:v>0.11363886746722485</c:v>
              </c:pt>
              <c:pt idx="358">
                <c:v>0.1185964525724359</c:v>
              </c:pt>
              <c:pt idx="359">
                <c:v>0.10785501817781218</c:v>
              </c:pt>
              <c:pt idx="360">
                <c:v>0.11198633909882116</c:v>
              </c:pt>
              <c:pt idx="361">
                <c:v>0.11297785611986355</c:v>
              </c:pt>
              <c:pt idx="362">
                <c:v>0.10576181557783415</c:v>
              </c:pt>
              <c:pt idx="363">
                <c:v>9.9922882009474634E-2</c:v>
              </c:pt>
              <c:pt idx="364">
                <c:v>0.10537622562520665</c:v>
              </c:pt>
              <c:pt idx="365">
                <c:v>0.10642282692519567</c:v>
              </c:pt>
              <c:pt idx="366">
                <c:v>0.10901178803569467</c:v>
              </c:pt>
              <c:pt idx="367">
                <c:v>0.10873636664096065</c:v>
              </c:pt>
              <c:pt idx="368">
                <c:v>0.10967279938305596</c:v>
              </c:pt>
              <c:pt idx="369">
                <c:v>0.1136939517461717</c:v>
              </c:pt>
              <c:pt idx="370">
                <c:v>0.10917704087253499</c:v>
              </c:pt>
              <c:pt idx="371">
                <c:v>0.10278726451470743</c:v>
              </c:pt>
              <c:pt idx="372">
                <c:v>9.7278836620028564E-2</c:v>
              </c:pt>
              <c:pt idx="373">
                <c:v>9.6342403877933247E-2</c:v>
              </c:pt>
              <c:pt idx="374">
                <c:v>0.10008813484631496</c:v>
              </c:pt>
              <c:pt idx="375">
                <c:v>0.11011347361463053</c:v>
              </c:pt>
              <c:pt idx="376">
                <c:v>0.10835077668833315</c:v>
              </c:pt>
              <c:pt idx="377">
                <c:v>0.10102456758841027</c:v>
              </c:pt>
              <c:pt idx="378">
                <c:v>9.8821196430538771E-2</c:v>
              </c:pt>
              <c:pt idx="379">
                <c:v>9.9592376335793764E-2</c:v>
              </c:pt>
              <c:pt idx="380">
                <c:v>0.1057067312988873</c:v>
              </c:pt>
              <c:pt idx="381">
                <c:v>0.10587198413572763</c:v>
              </c:pt>
              <c:pt idx="382">
                <c:v>0.10063897763578278</c:v>
              </c:pt>
              <c:pt idx="383">
                <c:v>0.10526605706731318</c:v>
              </c:pt>
              <c:pt idx="384">
                <c:v>0.10791010245675881</c:v>
              </c:pt>
              <c:pt idx="385">
                <c:v>0.12294811060923228</c:v>
              </c:pt>
              <c:pt idx="386">
                <c:v>0.12371929051448727</c:v>
              </c:pt>
              <c:pt idx="387">
                <c:v>0.12851162278285777</c:v>
              </c:pt>
              <c:pt idx="388">
                <c:v>0.13154125812493112</c:v>
              </c:pt>
              <c:pt idx="389">
                <c:v>0.12724468436708158</c:v>
              </c:pt>
              <c:pt idx="390">
                <c:v>0.12443538614079541</c:v>
              </c:pt>
              <c:pt idx="391">
                <c:v>0.12002864382505241</c:v>
              </c:pt>
              <c:pt idx="392">
                <c:v>0.10708383827255696</c:v>
              </c:pt>
              <c:pt idx="393">
                <c:v>8.6702655062245393E-2</c:v>
              </c:pt>
              <c:pt idx="394">
                <c:v>8.4278946788586495E-2</c:v>
              </c:pt>
              <c:pt idx="395">
                <c:v>8.7859424920127882E-2</c:v>
              </c:pt>
              <c:pt idx="396">
                <c:v>8.8575520546436026E-2</c:v>
              </c:pt>
              <c:pt idx="397">
                <c:v>8.6537402225404847E-2</c:v>
              </c:pt>
              <c:pt idx="398">
                <c:v>8.8906026220116896E-2</c:v>
              </c:pt>
              <c:pt idx="399">
                <c:v>8.4499283904373668E-2</c:v>
              </c:pt>
              <c:pt idx="400">
                <c:v>8.0533215820205006E-2</c:v>
              </c:pt>
              <c:pt idx="401">
                <c:v>9.1660240167456219E-2</c:v>
              </c:pt>
              <c:pt idx="402">
                <c:v>0.11000330505673683</c:v>
              </c:pt>
              <c:pt idx="403">
                <c:v>0.10113473614630397</c:v>
              </c:pt>
              <c:pt idx="404">
                <c:v>9.8931364988432247E-2</c:v>
              </c:pt>
              <c:pt idx="405">
                <c:v>9.9867797730527785E-2</c:v>
              </c:pt>
              <c:pt idx="406">
                <c:v>0.10361352869890927</c:v>
              </c:pt>
              <c:pt idx="407">
                <c:v>0.11149058058830019</c:v>
              </c:pt>
              <c:pt idx="408">
                <c:v>0.11226176049355518</c:v>
              </c:pt>
              <c:pt idx="409">
                <c:v>0.11518122727773483</c:v>
              </c:pt>
              <c:pt idx="410">
                <c:v>0.11452021593037354</c:v>
              </c:pt>
              <c:pt idx="411">
                <c:v>0.11534648011457538</c:v>
              </c:pt>
              <c:pt idx="412">
                <c:v>0.12124049796188174</c:v>
              </c:pt>
              <c:pt idx="413">
                <c:v>0.11567698578825603</c:v>
              </c:pt>
              <c:pt idx="414">
                <c:v>0.11876170540927622</c:v>
              </c:pt>
              <c:pt idx="415">
                <c:v>0.12625316734603964</c:v>
              </c:pt>
              <c:pt idx="416">
                <c:v>0.12867687561969832</c:v>
              </c:pt>
              <c:pt idx="417">
                <c:v>0.12917263413021929</c:v>
              </c:pt>
              <c:pt idx="418">
                <c:v>0.13363446072490914</c:v>
              </c:pt>
              <c:pt idx="419">
                <c:v>0.12696926297234779</c:v>
              </c:pt>
              <c:pt idx="420">
                <c:v>0.10950754654621564</c:v>
              </c:pt>
              <c:pt idx="421">
                <c:v>0.10796518673570565</c:v>
              </c:pt>
              <c:pt idx="422">
                <c:v>0.10262201167786711</c:v>
              </c:pt>
              <c:pt idx="423">
                <c:v>9.4304285556902068E-2</c:v>
              </c:pt>
              <c:pt idx="424">
                <c:v>8.763908780434071E-2</c:v>
              </c:pt>
              <c:pt idx="425">
                <c:v>7.4804450809738965E-2</c:v>
              </c:pt>
              <c:pt idx="426">
                <c:v>6.9296022915060096E-2</c:v>
              </c:pt>
              <c:pt idx="427">
                <c:v>9.0999228820094702E-2</c:v>
              </c:pt>
              <c:pt idx="428">
                <c:v>7.3317175278175606E-2</c:v>
              </c:pt>
              <c:pt idx="429">
                <c:v>6.8800264404538902E-2</c:v>
              </c:pt>
              <c:pt idx="430">
                <c:v>7.2545995372920613E-2</c:v>
              </c:pt>
              <c:pt idx="431">
                <c:v>6.8524843009805103E-2</c:v>
              </c:pt>
              <c:pt idx="432">
                <c:v>7.6732400572876447E-2</c:v>
              </c:pt>
              <c:pt idx="433">
                <c:v>7.3592596672909627E-2</c:v>
              </c:pt>
              <c:pt idx="434">
                <c:v>8.069846865704533E-2</c:v>
              </c:pt>
              <c:pt idx="435">
                <c:v>7.2876501046601483E-2</c:v>
              </c:pt>
              <c:pt idx="436">
                <c:v>7.3868018067643426E-2</c:v>
              </c:pt>
              <c:pt idx="437">
                <c:v>7.7668833314971986E-2</c:v>
              </c:pt>
              <c:pt idx="438">
                <c:v>9.3753442767434247E-2</c:v>
              </c:pt>
              <c:pt idx="439">
                <c:v>0.10201608460945244</c:v>
              </c:pt>
              <c:pt idx="440">
                <c:v>0.1008042304726231</c:v>
              </c:pt>
              <c:pt idx="441">
                <c:v>9.9537292056847138E-2</c:v>
              </c:pt>
              <c:pt idx="442">
                <c:v>0.10939737798832216</c:v>
              </c:pt>
              <c:pt idx="443">
                <c:v>0.10642282692519567</c:v>
              </c:pt>
              <c:pt idx="444">
                <c:v>9.7774595130549757E-2</c:v>
              </c:pt>
              <c:pt idx="445">
                <c:v>9.9977966288421261E-2</c:v>
              </c:pt>
              <c:pt idx="446">
                <c:v>0.10934229370937532</c:v>
              </c:pt>
              <c:pt idx="447">
                <c:v>0.1054313099041535</c:v>
              </c:pt>
              <c:pt idx="448">
                <c:v>9.5130549741103909E-2</c:v>
              </c:pt>
              <c:pt idx="449">
                <c:v>0.10934229370937532</c:v>
              </c:pt>
              <c:pt idx="450">
                <c:v>0.11644816569351124</c:v>
              </c:pt>
              <c:pt idx="451">
                <c:v>0.11485072160405418</c:v>
              </c:pt>
              <c:pt idx="452">
                <c:v>0.12245235209871108</c:v>
              </c:pt>
              <c:pt idx="453">
                <c:v>0.12256252065660456</c:v>
              </c:pt>
              <c:pt idx="454">
                <c:v>0.12002864382505241</c:v>
              </c:pt>
              <c:pt idx="455">
                <c:v>0.13032940398810178</c:v>
              </c:pt>
              <c:pt idx="456">
                <c:v>0.13324887077228165</c:v>
              </c:pt>
              <c:pt idx="457">
                <c:v>0.14024457419852387</c:v>
              </c:pt>
              <c:pt idx="458">
                <c:v>0.13875729866696052</c:v>
              </c:pt>
              <c:pt idx="459">
                <c:v>0.13451580918805783</c:v>
              </c:pt>
              <c:pt idx="460">
                <c:v>0.13985898424589638</c:v>
              </c:pt>
              <c:pt idx="461">
                <c:v>0.13622342183540836</c:v>
              </c:pt>
              <c:pt idx="462">
                <c:v>0.13947339429326888</c:v>
              </c:pt>
              <c:pt idx="463">
                <c:v>0.13556241048804685</c:v>
              </c:pt>
              <c:pt idx="464">
                <c:v>0.13473614630384501</c:v>
              </c:pt>
              <c:pt idx="465">
                <c:v>0.12878704417759179</c:v>
              </c:pt>
              <c:pt idx="466">
                <c:v>0.13247769086702665</c:v>
              </c:pt>
              <c:pt idx="467">
                <c:v>0.13407513495648349</c:v>
              </c:pt>
              <c:pt idx="468">
                <c:v>0.13324887077228165</c:v>
              </c:pt>
              <c:pt idx="469">
                <c:v>0.14690977195108523</c:v>
              </c:pt>
              <c:pt idx="470">
                <c:v>0.14046491131431083</c:v>
              </c:pt>
              <c:pt idx="471">
                <c:v>0.12829128566707082</c:v>
              </c:pt>
              <c:pt idx="472">
                <c:v>8.4389115346480192E-2</c:v>
              </c:pt>
              <c:pt idx="473">
                <c:v>9.1880577283243392E-2</c:v>
              </c:pt>
              <c:pt idx="474">
                <c:v>0.10190591605155896</c:v>
              </c:pt>
              <c:pt idx="475">
                <c:v>0.10410928720943047</c:v>
              </c:pt>
              <c:pt idx="476">
                <c:v>0.10361352869890927</c:v>
              </c:pt>
              <c:pt idx="477">
                <c:v>0.11182108626198084</c:v>
              </c:pt>
              <c:pt idx="478">
                <c:v>0.11595240718299005</c:v>
              </c:pt>
              <c:pt idx="479">
                <c:v>0.12482097609342291</c:v>
              </c:pt>
              <c:pt idx="480">
                <c:v>0.1304946568249421</c:v>
              </c:pt>
              <c:pt idx="481">
                <c:v>0.1382064558774927</c:v>
              </c:pt>
              <c:pt idx="482">
                <c:v>0.14845213176159544</c:v>
              </c:pt>
              <c:pt idx="483">
                <c:v>0.14746061474055305</c:v>
              </c:pt>
              <c:pt idx="484">
                <c:v>0.15329954830891279</c:v>
              </c:pt>
              <c:pt idx="485">
                <c:v>0.1497190701773714</c:v>
              </c:pt>
              <c:pt idx="486">
                <c:v>0.15511732951415658</c:v>
              </c:pt>
              <c:pt idx="487">
                <c:v>0.15864272336675111</c:v>
              </c:pt>
              <c:pt idx="488">
                <c:v>0.15792662774044297</c:v>
              </c:pt>
              <c:pt idx="489">
                <c:v>0.14773603613528707</c:v>
              </c:pt>
              <c:pt idx="490">
                <c:v>0.15274870551944475</c:v>
              </c:pt>
              <c:pt idx="491">
                <c:v>0.15214277845103008</c:v>
              </c:pt>
              <c:pt idx="492">
                <c:v>0.15555800374573092</c:v>
              </c:pt>
              <c:pt idx="493">
                <c:v>0.14613859204583024</c:v>
              </c:pt>
              <c:pt idx="494">
                <c:v>0.14564283353530905</c:v>
              </c:pt>
              <c:pt idx="495">
                <c:v>0.1475156990194999</c:v>
              </c:pt>
              <c:pt idx="496">
                <c:v>0.14024457419852387</c:v>
              </c:pt>
              <c:pt idx="497">
                <c:v>0.12884212845653864</c:v>
              </c:pt>
              <c:pt idx="498">
                <c:v>0.12966839264074048</c:v>
              </c:pt>
              <c:pt idx="499">
                <c:v>0.11171091770408736</c:v>
              </c:pt>
              <c:pt idx="500">
                <c:v>0.12410488046711476</c:v>
              </c:pt>
              <c:pt idx="501">
                <c:v>0.13269802798281383</c:v>
              </c:pt>
              <c:pt idx="502">
                <c:v>0.13286328081965415</c:v>
              </c:pt>
              <c:pt idx="503">
                <c:v>0.14206235540376788</c:v>
              </c:pt>
              <c:pt idx="504">
                <c:v>0.14365979949322472</c:v>
              </c:pt>
              <c:pt idx="505">
                <c:v>0.15875289192464481</c:v>
              </c:pt>
              <c:pt idx="506">
                <c:v>0.15737578495097515</c:v>
              </c:pt>
              <c:pt idx="507">
                <c:v>0.16690536520876953</c:v>
              </c:pt>
              <c:pt idx="508">
                <c:v>0.17731629392971238</c:v>
              </c:pt>
              <c:pt idx="509">
                <c:v>0.18723146414013447</c:v>
              </c:pt>
              <c:pt idx="510">
                <c:v>0.19318056626638769</c:v>
              </c:pt>
              <c:pt idx="511">
                <c:v>0.19345598766112149</c:v>
              </c:pt>
              <c:pt idx="512">
                <c:v>0.17472733281921338</c:v>
              </c:pt>
              <c:pt idx="513">
                <c:v>0.17043075906136385</c:v>
              </c:pt>
              <c:pt idx="514">
                <c:v>0.15715544783518776</c:v>
              </c:pt>
              <c:pt idx="515">
                <c:v>0.1431089567037569</c:v>
              </c:pt>
              <c:pt idx="516">
                <c:v>0.14437589511953286</c:v>
              </c:pt>
              <c:pt idx="517">
                <c:v>0.1428886195879695</c:v>
              </c:pt>
              <c:pt idx="518">
                <c:v>0.14514707502478785</c:v>
              </c:pt>
              <c:pt idx="519">
                <c:v>0.14101575410377865</c:v>
              </c:pt>
              <c:pt idx="520">
                <c:v>0.14332929381954407</c:v>
              </c:pt>
              <c:pt idx="521">
                <c:v>0.14883772171422271</c:v>
              </c:pt>
              <c:pt idx="522">
                <c:v>0.14388013660901189</c:v>
              </c:pt>
              <c:pt idx="523">
                <c:v>0.14729536190371273</c:v>
              </c:pt>
              <c:pt idx="524">
                <c:v>0.1524181998457641</c:v>
              </c:pt>
              <c:pt idx="525">
                <c:v>0.14393522088795851</c:v>
              </c:pt>
              <c:pt idx="526">
                <c:v>0.14988432301421173</c:v>
              </c:pt>
              <c:pt idx="527">
                <c:v>0.14850721604054207</c:v>
              </c:pt>
              <c:pt idx="528">
                <c:v>0.14635892916161741</c:v>
              </c:pt>
              <c:pt idx="529">
                <c:v>0.13203701663545231</c:v>
              </c:pt>
              <c:pt idx="530">
                <c:v>0.13749036025118433</c:v>
              </c:pt>
              <c:pt idx="531">
                <c:v>0.13919797289853486</c:v>
              </c:pt>
              <c:pt idx="532">
                <c:v>0.14812162608791457</c:v>
              </c:pt>
              <c:pt idx="533">
                <c:v>0.15126142998788161</c:v>
              </c:pt>
              <c:pt idx="534">
                <c:v>0.14531232786162818</c:v>
              </c:pt>
              <c:pt idx="535">
                <c:v>0.13627850611435499</c:v>
              </c:pt>
              <c:pt idx="536">
                <c:v>0.14266828247218255</c:v>
              </c:pt>
              <c:pt idx="537">
                <c:v>0.14470640079321373</c:v>
              </c:pt>
              <c:pt idx="538">
                <c:v>0.14933348022474391</c:v>
              </c:pt>
              <c:pt idx="539">
                <c:v>0.14321912526165037</c:v>
              </c:pt>
              <c:pt idx="540">
                <c:v>0.15710036355624113</c:v>
              </c:pt>
              <c:pt idx="541">
                <c:v>0.15043516580367955</c:v>
              </c:pt>
              <c:pt idx="542">
                <c:v>0.14151151261429984</c:v>
              </c:pt>
              <c:pt idx="543">
                <c:v>0.13324887077228165</c:v>
              </c:pt>
              <c:pt idx="544">
                <c:v>0.1280158642723368</c:v>
              </c:pt>
              <c:pt idx="545">
                <c:v>0.1230031948881789</c:v>
              </c:pt>
              <c:pt idx="546">
                <c:v>0.11876170540927622</c:v>
              </c:pt>
              <c:pt idx="547">
                <c:v>0.12796077999338995</c:v>
              </c:pt>
              <c:pt idx="548">
                <c:v>0.12537181888289095</c:v>
              </c:pt>
              <c:pt idx="549">
                <c:v>0.12619808306709257</c:v>
              </c:pt>
              <c:pt idx="550">
                <c:v>0.12774044287760278</c:v>
              </c:pt>
              <c:pt idx="551">
                <c:v>0.12597774595130562</c:v>
              </c:pt>
              <c:pt idx="552">
                <c:v>0.12355403767764694</c:v>
              </c:pt>
              <c:pt idx="553">
                <c:v>0.1253167346039441</c:v>
              </c:pt>
              <c:pt idx="554">
                <c:v>0.11584223862509635</c:v>
              </c:pt>
              <c:pt idx="555">
                <c:v>0.11799052550402123</c:v>
              </c:pt>
              <c:pt idx="556">
                <c:v>0.11556681723036255</c:v>
              </c:pt>
              <c:pt idx="557">
                <c:v>0.12195659358819011</c:v>
              </c:pt>
              <c:pt idx="558">
                <c:v>0.12785061143549625</c:v>
              </c:pt>
              <c:pt idx="559">
                <c:v>0.13479123058279163</c:v>
              </c:pt>
              <c:pt idx="560">
                <c:v>0.14531232786162818</c:v>
              </c:pt>
              <c:pt idx="561">
                <c:v>0.14674451911424491</c:v>
              </c:pt>
              <c:pt idx="562">
                <c:v>0.16084609452462284</c:v>
              </c:pt>
              <c:pt idx="563">
                <c:v>0.15935881899305948</c:v>
              </c:pt>
              <c:pt idx="564">
                <c:v>0.15941390327200611</c:v>
              </c:pt>
              <c:pt idx="565">
                <c:v>0.15555800374573092</c:v>
              </c:pt>
              <c:pt idx="566">
                <c:v>0.15495207667731625</c:v>
              </c:pt>
              <c:pt idx="567">
                <c:v>0.15809188057728329</c:v>
              </c:pt>
              <c:pt idx="568">
                <c:v>0.14140134405640636</c:v>
              </c:pt>
              <c:pt idx="569">
                <c:v>0.14162168117219354</c:v>
              </c:pt>
              <c:pt idx="570">
                <c:v>0.12785061143549625</c:v>
              </c:pt>
              <c:pt idx="571">
                <c:v>0.12757519004076245</c:v>
              </c:pt>
              <c:pt idx="572">
                <c:v>0.12724468436708158</c:v>
              </c:pt>
              <c:pt idx="573">
                <c:v>0.12785061143549625</c:v>
              </c:pt>
              <c:pt idx="574">
                <c:v>0.12955822408284678</c:v>
              </c:pt>
              <c:pt idx="575">
                <c:v>0.12603283023025225</c:v>
              </c:pt>
              <c:pt idx="576">
                <c:v>0.12740993720392191</c:v>
              </c:pt>
              <c:pt idx="577">
                <c:v>0.12509639748815693</c:v>
              </c:pt>
              <c:pt idx="578">
                <c:v>0.12465572325658258</c:v>
              </c:pt>
              <c:pt idx="579">
                <c:v>0.12597774595130562</c:v>
              </c:pt>
              <c:pt idx="580">
                <c:v>0.13088024677756982</c:v>
              </c:pt>
              <c:pt idx="581">
                <c:v>0.13363446072490914</c:v>
              </c:pt>
              <c:pt idx="582">
                <c:v>0.13826154015643932</c:v>
              </c:pt>
              <c:pt idx="583">
                <c:v>0.13809628731959922</c:v>
              </c:pt>
              <c:pt idx="584">
                <c:v>0.12867687561969832</c:v>
              </c:pt>
              <c:pt idx="585">
                <c:v>0.13324887077228165</c:v>
              </c:pt>
              <c:pt idx="586">
                <c:v>0.12906246557232559</c:v>
              </c:pt>
              <c:pt idx="587">
                <c:v>0.11727442987771308</c:v>
              </c:pt>
              <c:pt idx="588">
                <c:v>0.12735485292497528</c:v>
              </c:pt>
              <c:pt idx="589">
                <c:v>0.14140134405640636</c:v>
              </c:pt>
              <c:pt idx="590">
                <c:v>0.14343946237743754</c:v>
              </c:pt>
              <c:pt idx="591">
                <c:v>0.15093092431420074</c:v>
              </c:pt>
              <c:pt idx="592">
                <c:v>0.1599096617825273</c:v>
              </c:pt>
              <c:pt idx="593">
                <c:v>0.16310454996144119</c:v>
              </c:pt>
              <c:pt idx="594">
                <c:v>0.16585876390878052</c:v>
              </c:pt>
              <c:pt idx="595">
                <c:v>0.16343505563512184</c:v>
              </c:pt>
              <c:pt idx="596">
                <c:v>0.17092651757188504</c:v>
              </c:pt>
              <c:pt idx="597">
                <c:v>0.16459182549300433</c:v>
              </c:pt>
              <c:pt idx="598">
                <c:v>0.16690536520876953</c:v>
              </c:pt>
              <c:pt idx="599">
                <c:v>0.17285446733502252</c:v>
              </c:pt>
              <c:pt idx="600">
                <c:v>0.17929932797179693</c:v>
              </c:pt>
              <c:pt idx="601">
                <c:v>0.17538834416657489</c:v>
              </c:pt>
              <c:pt idx="602">
                <c:v>0.16866806213506669</c:v>
              </c:pt>
              <c:pt idx="603">
                <c:v>0.17748154676655292</c:v>
              </c:pt>
              <c:pt idx="604">
                <c:v>0.17786713671918042</c:v>
              </c:pt>
              <c:pt idx="605">
                <c:v>0.18513826154015645</c:v>
              </c:pt>
              <c:pt idx="606">
                <c:v>0.18965517241379315</c:v>
              </c:pt>
              <c:pt idx="607">
                <c:v>0.19400683045058931</c:v>
              </c:pt>
              <c:pt idx="608">
                <c:v>0.19538393742425919</c:v>
              </c:pt>
              <c:pt idx="609">
                <c:v>0.19549410598215267</c:v>
              </c:pt>
              <c:pt idx="610">
                <c:v>0.19896441555580036</c:v>
              </c:pt>
              <c:pt idx="611">
                <c:v>0.20359149498733076</c:v>
              </c:pt>
              <c:pt idx="612">
                <c:v>0.19527376886636572</c:v>
              </c:pt>
              <c:pt idx="613">
                <c:v>0.20865924865043506</c:v>
              </c:pt>
              <c:pt idx="614">
                <c:v>0.20094744959788491</c:v>
              </c:pt>
              <c:pt idx="615">
                <c:v>0.2114134625977746</c:v>
              </c:pt>
              <c:pt idx="616">
                <c:v>0.21047702985567929</c:v>
              </c:pt>
              <c:pt idx="617">
                <c:v>0.19907458411369405</c:v>
              </c:pt>
              <c:pt idx="618">
                <c:v>0.19995593257684274</c:v>
              </c:pt>
              <c:pt idx="619">
                <c:v>0.20188388233998023</c:v>
              </c:pt>
              <c:pt idx="620">
                <c:v>0.1896000881348463</c:v>
              </c:pt>
              <c:pt idx="621">
                <c:v>0.17968491792442443</c:v>
              </c:pt>
              <c:pt idx="622">
                <c:v>0.19389666189269583</c:v>
              </c:pt>
              <c:pt idx="623">
                <c:v>0.1817230362454556</c:v>
              </c:pt>
              <c:pt idx="624">
                <c:v>0.19819323565054536</c:v>
              </c:pt>
              <c:pt idx="625">
                <c:v>0.20485843340310672</c:v>
              </c:pt>
              <c:pt idx="626">
                <c:v>0.20551944475046824</c:v>
              </c:pt>
              <c:pt idx="627">
                <c:v>0.19307039770849399</c:v>
              </c:pt>
              <c:pt idx="628">
                <c:v>0.19285006059270704</c:v>
              </c:pt>
              <c:pt idx="629">
                <c:v>0.19207888068745183</c:v>
              </c:pt>
              <c:pt idx="630">
                <c:v>0.19736697146634352</c:v>
              </c:pt>
              <c:pt idx="631">
                <c:v>0.20744739451360572</c:v>
              </c:pt>
              <c:pt idx="632">
                <c:v>0.21989644155558019</c:v>
              </c:pt>
              <c:pt idx="633">
                <c:v>0.2196761044397928</c:v>
              </c:pt>
              <c:pt idx="634">
                <c:v>0.21097278836620026</c:v>
              </c:pt>
              <c:pt idx="635">
                <c:v>0.20761264735044627</c:v>
              </c:pt>
              <c:pt idx="636">
                <c:v>0.20012118541368307</c:v>
              </c:pt>
              <c:pt idx="637">
                <c:v>0.2044177591715326</c:v>
              </c:pt>
              <c:pt idx="638">
                <c:v>0.20733722595571225</c:v>
              </c:pt>
              <c:pt idx="639">
                <c:v>0.21598545775035816</c:v>
              </c:pt>
              <c:pt idx="640">
                <c:v>0.21934559876611237</c:v>
              </c:pt>
              <c:pt idx="641">
                <c:v>0.21234989533987014</c:v>
              </c:pt>
              <c:pt idx="642">
                <c:v>0.20474826484521325</c:v>
              </c:pt>
              <c:pt idx="643">
                <c:v>0.21290073812933796</c:v>
              </c:pt>
              <c:pt idx="644">
                <c:v>0.20315082075575619</c:v>
              </c:pt>
              <c:pt idx="645">
                <c:v>0.17929932797179693</c:v>
              </c:pt>
              <c:pt idx="646">
                <c:v>0.14018948991957703</c:v>
              </c:pt>
              <c:pt idx="647">
                <c:v>9.5020381183210212E-2</c:v>
              </c:pt>
              <c:pt idx="648">
                <c:v>0.11826594689875503</c:v>
              </c:pt>
              <c:pt idx="649">
                <c:v>0.10003305056736811</c:v>
              </c:pt>
              <c:pt idx="650">
                <c:v>0.14630384488267056</c:v>
              </c:pt>
              <c:pt idx="651">
                <c:v>0.15357496970364659</c:v>
              </c:pt>
              <c:pt idx="652">
                <c:v>0.17748154676655292</c:v>
              </c:pt>
              <c:pt idx="653">
                <c:v>0.1817230362454556</c:v>
              </c:pt>
              <c:pt idx="654">
                <c:v>0.18761705409276197</c:v>
              </c:pt>
              <c:pt idx="655">
                <c:v>0.18337556461385929</c:v>
              </c:pt>
              <c:pt idx="656">
                <c:v>0.18348573317175276</c:v>
              </c:pt>
              <c:pt idx="657">
                <c:v>0.18750688553486849</c:v>
              </c:pt>
              <c:pt idx="658">
                <c:v>0.19499834747163169</c:v>
              </c:pt>
              <c:pt idx="659">
                <c:v>0.20287539936102239</c:v>
              </c:pt>
              <c:pt idx="660">
                <c:v>0.21097278836620026</c:v>
              </c:pt>
              <c:pt idx="661">
                <c:v>0.21053211413462591</c:v>
              </c:pt>
              <c:pt idx="662">
                <c:v>0.21466343505563512</c:v>
              </c:pt>
              <c:pt idx="663">
                <c:v>0.21774815467665531</c:v>
              </c:pt>
              <c:pt idx="664">
                <c:v>0.21510410928720947</c:v>
              </c:pt>
              <c:pt idx="665">
                <c:v>0.2098711027872644</c:v>
              </c:pt>
              <c:pt idx="666">
                <c:v>0.22220998127134517</c:v>
              </c:pt>
              <c:pt idx="667">
                <c:v>0.21868458741875085</c:v>
              </c:pt>
              <c:pt idx="668">
                <c:v>0.21951085160295247</c:v>
              </c:pt>
              <c:pt idx="669">
                <c:v>0.21879475597664433</c:v>
              </c:pt>
              <c:pt idx="670">
                <c:v>0.21714222760824065</c:v>
              </c:pt>
              <c:pt idx="671">
                <c:v>0.22518453233447167</c:v>
              </c:pt>
              <c:pt idx="672">
                <c:v>0.22837942051338556</c:v>
              </c:pt>
              <c:pt idx="673">
                <c:v>0.23317175278175606</c:v>
              </c:pt>
              <c:pt idx="674">
                <c:v>0.23223532003966074</c:v>
              </c:pt>
              <c:pt idx="675">
                <c:v>0.23245565715544791</c:v>
              </c:pt>
              <c:pt idx="676">
                <c:v>0.23427343836069192</c:v>
              </c:pt>
              <c:pt idx="677">
                <c:v>0.23504461826594691</c:v>
              </c:pt>
              <c:pt idx="678">
                <c:v>0.2418750688553486</c:v>
              </c:pt>
              <c:pt idx="679">
                <c:v>0.23939627630274329</c:v>
              </c:pt>
              <c:pt idx="680">
                <c:v>0.23058279167125706</c:v>
              </c:pt>
              <c:pt idx="681">
                <c:v>0.2320700672028202</c:v>
              </c:pt>
              <c:pt idx="682">
                <c:v>0.23460394403437257</c:v>
              </c:pt>
              <c:pt idx="683">
                <c:v>0.22964635892916152</c:v>
              </c:pt>
              <c:pt idx="684">
                <c:v>0.23785391649223309</c:v>
              </c:pt>
              <c:pt idx="685">
                <c:v>0.23840475928170113</c:v>
              </c:pt>
              <c:pt idx="686">
                <c:v>0.22479894238184417</c:v>
              </c:pt>
              <c:pt idx="687">
                <c:v>0.22915060041864055</c:v>
              </c:pt>
              <c:pt idx="688">
                <c:v>0.2266167235870884</c:v>
              </c:pt>
              <c:pt idx="689">
                <c:v>0.24248099592376349</c:v>
              </c:pt>
              <c:pt idx="690">
                <c:v>0.24518012559215618</c:v>
              </c:pt>
              <c:pt idx="691">
                <c:v>0.24038779332378546</c:v>
              </c:pt>
              <c:pt idx="692">
                <c:v>0.24484961991847531</c:v>
              </c:pt>
              <c:pt idx="693">
                <c:v>0.25355293599206785</c:v>
              </c:pt>
              <c:pt idx="694">
                <c:v>0.25300209320260003</c:v>
              </c:pt>
              <c:pt idx="695">
                <c:v>0.24545554698688998</c:v>
              </c:pt>
              <c:pt idx="696">
                <c:v>0.22942602181337457</c:v>
              </c:pt>
              <c:pt idx="697">
                <c:v>0.23107855018177825</c:v>
              </c:pt>
              <c:pt idx="698">
                <c:v>0.21791340751349564</c:v>
              </c:pt>
              <c:pt idx="699">
                <c:v>0.21102787264514711</c:v>
              </c:pt>
              <c:pt idx="700">
                <c:v>0.20474826484521325</c:v>
              </c:pt>
              <c:pt idx="701">
                <c:v>0.21229481106092329</c:v>
              </c:pt>
              <c:pt idx="702">
                <c:v>0.21741764900297444</c:v>
              </c:pt>
              <c:pt idx="703">
                <c:v>0.25272667180786601</c:v>
              </c:pt>
              <c:pt idx="704">
                <c:v>0.25173515478682384</c:v>
              </c:pt>
              <c:pt idx="705">
                <c:v>0.26203591494987344</c:v>
              </c:pt>
              <c:pt idx="706">
                <c:v>0.26060372369725693</c:v>
              </c:pt>
              <c:pt idx="707">
                <c:v>0.27635782747603854</c:v>
              </c:pt>
              <c:pt idx="708">
                <c:v>0.27916712570232471</c:v>
              </c:pt>
              <c:pt idx="709">
                <c:v>0.27883662002864384</c:v>
              </c:pt>
              <c:pt idx="710">
                <c:v>0.29459072380742546</c:v>
              </c:pt>
              <c:pt idx="711">
                <c:v>0.29359920678638329</c:v>
              </c:pt>
              <c:pt idx="712">
                <c:v>0.29403988101795742</c:v>
              </c:pt>
              <c:pt idx="713">
                <c:v>0.29034923432852278</c:v>
              </c:pt>
              <c:pt idx="714">
                <c:v>0.29618816789688229</c:v>
              </c:pt>
              <c:pt idx="715">
                <c:v>0.29398479673901079</c:v>
              </c:pt>
              <c:pt idx="716">
                <c:v>0.29034923432852278</c:v>
              </c:pt>
              <c:pt idx="717">
                <c:v>0.2878153574969704</c:v>
              </c:pt>
              <c:pt idx="718">
                <c:v>0.28820094744959812</c:v>
              </c:pt>
              <c:pt idx="719">
                <c:v>0.2852263963864714</c:v>
              </c:pt>
              <c:pt idx="720">
                <c:v>0.29541698799162708</c:v>
              </c:pt>
              <c:pt idx="721">
                <c:v>0.30836179354412252</c:v>
              </c:pt>
              <c:pt idx="722">
                <c:v>0.31172193455987673</c:v>
              </c:pt>
              <c:pt idx="723">
                <c:v>0.30670926517571884</c:v>
              </c:pt>
              <c:pt idx="724">
                <c:v>0.32042525063346927</c:v>
              </c:pt>
              <c:pt idx="725">
                <c:v>0.32042525063346927</c:v>
              </c:pt>
              <c:pt idx="726">
                <c:v>0.31364988432301422</c:v>
              </c:pt>
              <c:pt idx="727">
                <c:v>0.30351437699680517</c:v>
              </c:pt>
              <c:pt idx="728">
                <c:v>0.30219235430208236</c:v>
              </c:pt>
              <c:pt idx="729">
                <c:v>0.30737027652308035</c:v>
              </c:pt>
              <c:pt idx="730">
                <c:v>0.30417538834416669</c:v>
              </c:pt>
              <c:pt idx="731">
                <c:v>0.29998898314421063</c:v>
              </c:pt>
              <c:pt idx="732">
                <c:v>0.30698468657045286</c:v>
              </c:pt>
              <c:pt idx="733">
                <c:v>0.31513715985457758</c:v>
              </c:pt>
              <c:pt idx="734">
                <c:v>0.32576842569130782</c:v>
              </c:pt>
              <c:pt idx="735">
                <c:v>0.33298446623333722</c:v>
              </c:pt>
              <c:pt idx="736">
                <c:v>0.3371157871543462</c:v>
              </c:pt>
              <c:pt idx="737">
                <c:v>0.33089126363335919</c:v>
              </c:pt>
              <c:pt idx="738">
                <c:v>0.33524292167015535</c:v>
              </c:pt>
              <c:pt idx="739">
                <c:v>0.34477250192794973</c:v>
              </c:pt>
              <c:pt idx="740">
                <c:v>0.33898865263853706</c:v>
              </c:pt>
              <c:pt idx="741">
                <c:v>0.34036575961220672</c:v>
              </c:pt>
              <c:pt idx="742">
                <c:v>0.33408615181227286</c:v>
              </c:pt>
              <c:pt idx="743">
                <c:v>0.33551834306488937</c:v>
              </c:pt>
              <c:pt idx="744">
                <c:v>0.33050567368073147</c:v>
              </c:pt>
              <c:pt idx="745">
                <c:v>0.33474716315963438</c:v>
              </c:pt>
              <c:pt idx="746">
                <c:v>0.3402005067753664</c:v>
              </c:pt>
              <c:pt idx="747">
                <c:v>0.33882339980169673</c:v>
              </c:pt>
              <c:pt idx="748">
                <c:v>0.33160735925966733</c:v>
              </c:pt>
              <c:pt idx="749">
                <c:v>0.31926848077558678</c:v>
              </c:pt>
              <c:pt idx="750">
                <c:v>0.31293378869670607</c:v>
              </c:pt>
              <c:pt idx="751">
                <c:v>0.30918805772832436</c:v>
              </c:pt>
              <c:pt idx="752">
                <c:v>0.30874738349675002</c:v>
              </c:pt>
              <c:pt idx="753">
                <c:v>0.30434064118100701</c:v>
              </c:pt>
              <c:pt idx="754">
                <c:v>0.3056075795967832</c:v>
              </c:pt>
              <c:pt idx="755">
                <c:v>0.30064999449157215</c:v>
              </c:pt>
              <c:pt idx="756">
                <c:v>0.31045499614410055</c:v>
              </c:pt>
              <c:pt idx="757">
                <c:v>0.3128236201388126</c:v>
              </c:pt>
              <c:pt idx="758">
                <c:v>0.31447614850721606</c:v>
              </c:pt>
              <c:pt idx="759">
                <c:v>0.31513715985457758</c:v>
              </c:pt>
              <c:pt idx="760">
                <c:v>0.31888289082295929</c:v>
              </c:pt>
              <c:pt idx="761">
                <c:v>0.32461165583342511</c:v>
              </c:pt>
              <c:pt idx="762">
                <c:v>0.33127685358598669</c:v>
              </c:pt>
              <c:pt idx="763">
                <c:v>0.334802247438581</c:v>
              </c:pt>
              <c:pt idx="764">
                <c:v>0.33821747273328207</c:v>
              </c:pt>
              <c:pt idx="765">
                <c:v>0.34328522639638659</c:v>
              </c:pt>
              <c:pt idx="766">
                <c:v>0.34961991847526708</c:v>
              </c:pt>
              <c:pt idx="767">
                <c:v>0.35617494766993496</c:v>
              </c:pt>
              <c:pt idx="768">
                <c:v>0.36151812272777351</c:v>
              </c:pt>
              <c:pt idx="769">
                <c:v>0.37286548419081189</c:v>
              </c:pt>
              <c:pt idx="770">
                <c:v>0.35320039660680846</c:v>
              </c:pt>
              <c:pt idx="771">
                <c:v>0.36184862840145415</c:v>
              </c:pt>
              <c:pt idx="772">
                <c:v>0.37044177591715322</c:v>
              </c:pt>
              <c:pt idx="773">
                <c:v>0.37837391208549076</c:v>
              </c:pt>
              <c:pt idx="774">
                <c:v>0.38977635782747622</c:v>
              </c:pt>
              <c:pt idx="775">
                <c:v>0.38068745180125596</c:v>
              </c:pt>
              <c:pt idx="776">
                <c:v>0.39005177922221002</c:v>
              </c:pt>
              <c:pt idx="777">
                <c:v>0.39313649884323021</c:v>
              </c:pt>
              <c:pt idx="778">
                <c:v>0.39186956042745402</c:v>
              </c:pt>
              <c:pt idx="779">
                <c:v>0.40117880356946145</c:v>
              </c:pt>
              <c:pt idx="780">
                <c:v>0.39682714553266507</c:v>
              </c:pt>
              <c:pt idx="781">
                <c:v>0.38961110499063589</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in val="4477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11.9841</c:v>
              </c:pt>
              <c:pt idx="1">
                <c:v>11.9841</c:v>
              </c:pt>
              <c:pt idx="2">
                <c:v>12.2576</c:v>
              </c:pt>
              <c:pt idx="3">
                <c:v>11.887</c:v>
              </c:pt>
              <c:pt idx="4">
                <c:v>11.899100000000001</c:v>
              </c:pt>
              <c:pt idx="5">
                <c:v>12.0199</c:v>
              </c:pt>
              <c:pt idx="6">
                <c:v>12.0199</c:v>
              </c:pt>
              <c:pt idx="7">
                <c:v>12.119300000000001</c:v>
              </c:pt>
              <c:pt idx="8">
                <c:v>12.019</c:v>
              </c:pt>
              <c:pt idx="9">
                <c:v>12.1036</c:v>
              </c:pt>
              <c:pt idx="10">
                <c:v>12.095700000000001</c:v>
              </c:pt>
              <c:pt idx="11">
                <c:v>12.095700000000001</c:v>
              </c:pt>
              <c:pt idx="12">
                <c:v>12.2004</c:v>
              </c:pt>
              <c:pt idx="13">
                <c:v>12.3032</c:v>
              </c:pt>
              <c:pt idx="14">
                <c:v>12.3032</c:v>
              </c:pt>
              <c:pt idx="15">
                <c:v>12.3017</c:v>
              </c:pt>
              <c:pt idx="16">
                <c:v>12.3032</c:v>
              </c:pt>
              <c:pt idx="17">
                <c:v>12.603</c:v>
              </c:pt>
              <c:pt idx="18">
                <c:v>12.6762</c:v>
              </c:pt>
              <c:pt idx="19">
                <c:v>12.806900000000001</c:v>
              </c:pt>
              <c:pt idx="20">
                <c:v>12.872</c:v>
              </c:pt>
              <c:pt idx="21">
                <c:v>12.872</c:v>
              </c:pt>
              <c:pt idx="22">
                <c:v>13.0708</c:v>
              </c:pt>
              <c:pt idx="23">
                <c:v>13.02</c:v>
              </c:pt>
              <c:pt idx="24">
                <c:v>12.895200000000001</c:v>
              </c:pt>
              <c:pt idx="25">
                <c:v>12.854799999999999</c:v>
              </c:pt>
              <c:pt idx="26">
                <c:v>12.8498</c:v>
              </c:pt>
              <c:pt idx="27">
                <c:v>12.741199999999999</c:v>
              </c:pt>
              <c:pt idx="28">
                <c:v>12.7354</c:v>
              </c:pt>
              <c:pt idx="29">
                <c:v>12.667899999999999</c:v>
              </c:pt>
              <c:pt idx="30">
                <c:v>12.7301</c:v>
              </c:pt>
              <c:pt idx="31">
                <c:v>12.7301</c:v>
              </c:pt>
              <c:pt idx="32">
                <c:v>12.6126</c:v>
              </c:pt>
              <c:pt idx="33">
                <c:v>12.607200000000001</c:v>
              </c:pt>
              <c:pt idx="34">
                <c:v>12.5954</c:v>
              </c:pt>
              <c:pt idx="35">
                <c:v>12.471399999999999</c:v>
              </c:pt>
              <c:pt idx="36">
                <c:v>12.471399999999999</c:v>
              </c:pt>
              <c:pt idx="37">
                <c:v>12.479699999999999</c:v>
              </c:pt>
              <c:pt idx="38">
                <c:v>12.6134</c:v>
              </c:pt>
              <c:pt idx="39">
                <c:v>12.6134</c:v>
              </c:pt>
              <c:pt idx="40">
                <c:v>12.6677</c:v>
              </c:pt>
              <c:pt idx="41">
                <c:v>12.6677</c:v>
              </c:pt>
              <c:pt idx="42">
                <c:v>12.6578</c:v>
              </c:pt>
              <c:pt idx="43">
                <c:v>12.626200000000001</c:v>
              </c:pt>
              <c:pt idx="44">
                <c:v>12.6518</c:v>
              </c:pt>
              <c:pt idx="45">
                <c:v>12.6518</c:v>
              </c:pt>
              <c:pt idx="46">
                <c:v>12.655200000000001</c:v>
              </c:pt>
              <c:pt idx="47">
                <c:v>12.648199999999999</c:v>
              </c:pt>
              <c:pt idx="48">
                <c:v>12.555</c:v>
              </c:pt>
              <c:pt idx="49">
                <c:v>12.6196</c:v>
              </c:pt>
              <c:pt idx="50">
                <c:v>12.5823</c:v>
              </c:pt>
              <c:pt idx="51">
                <c:v>12.5807</c:v>
              </c:pt>
              <c:pt idx="52">
                <c:v>12.5707</c:v>
              </c:pt>
              <c:pt idx="53">
                <c:v>12.5509</c:v>
              </c:pt>
              <c:pt idx="54">
                <c:v>12.3996</c:v>
              </c:pt>
              <c:pt idx="55">
                <c:v>12.4506</c:v>
              </c:pt>
              <c:pt idx="56">
                <c:v>12.4506</c:v>
              </c:pt>
              <c:pt idx="57">
                <c:v>12.4671</c:v>
              </c:pt>
              <c:pt idx="58">
                <c:v>12.3635</c:v>
              </c:pt>
              <c:pt idx="59">
                <c:v>12.3865</c:v>
              </c:pt>
              <c:pt idx="60">
                <c:v>12.513500000000001</c:v>
              </c:pt>
              <c:pt idx="61">
                <c:v>12.5166</c:v>
              </c:pt>
              <c:pt idx="62">
                <c:v>12.7262</c:v>
              </c:pt>
              <c:pt idx="63">
                <c:v>12.668200000000001</c:v>
              </c:pt>
              <c:pt idx="64">
                <c:v>12.682499999999999</c:v>
              </c:pt>
              <c:pt idx="65">
                <c:v>12.668200000000001</c:v>
              </c:pt>
              <c:pt idx="66">
                <c:v>12.668200000000001</c:v>
              </c:pt>
              <c:pt idx="67">
                <c:v>12.602</c:v>
              </c:pt>
              <c:pt idx="68">
                <c:v>12.218299999999999</c:v>
              </c:pt>
              <c:pt idx="69">
                <c:v>12.3256</c:v>
              </c:pt>
              <c:pt idx="70">
                <c:v>12.3971</c:v>
              </c:pt>
              <c:pt idx="71">
                <c:v>12.3971</c:v>
              </c:pt>
              <c:pt idx="72">
                <c:v>12.4542</c:v>
              </c:pt>
              <c:pt idx="73">
                <c:v>12.3832</c:v>
              </c:pt>
              <c:pt idx="74">
                <c:v>12.411</c:v>
              </c:pt>
              <c:pt idx="75">
                <c:v>12.3779</c:v>
              </c:pt>
              <c:pt idx="76">
                <c:v>12.3779</c:v>
              </c:pt>
              <c:pt idx="77">
                <c:v>12.507</c:v>
              </c:pt>
              <c:pt idx="78">
                <c:v>12.663600000000001</c:v>
              </c:pt>
              <c:pt idx="79">
                <c:v>12.6586</c:v>
              </c:pt>
              <c:pt idx="80">
                <c:v>12.774800000000001</c:v>
              </c:pt>
              <c:pt idx="81">
                <c:v>12.774800000000001</c:v>
              </c:pt>
              <c:pt idx="82">
                <c:v>12.7911</c:v>
              </c:pt>
              <c:pt idx="83">
                <c:v>12.8962</c:v>
              </c:pt>
              <c:pt idx="84">
                <c:v>12.95</c:v>
              </c:pt>
              <c:pt idx="85">
                <c:v>12.8531</c:v>
              </c:pt>
              <c:pt idx="86">
                <c:v>12.8531</c:v>
              </c:pt>
              <c:pt idx="87">
                <c:v>12.9223</c:v>
              </c:pt>
              <c:pt idx="88">
                <c:v>12.9559</c:v>
              </c:pt>
              <c:pt idx="89">
                <c:v>12.9832</c:v>
              </c:pt>
              <c:pt idx="90">
                <c:v>12.962899999999999</c:v>
              </c:pt>
              <c:pt idx="91">
                <c:v>12.966200000000001</c:v>
              </c:pt>
              <c:pt idx="92">
                <c:v>12.982699999999999</c:v>
              </c:pt>
              <c:pt idx="93">
                <c:v>13.018000000000001</c:v>
              </c:pt>
              <c:pt idx="94">
                <c:v>13.186199999999999</c:v>
              </c:pt>
              <c:pt idx="95">
                <c:v>12.8881</c:v>
              </c:pt>
              <c:pt idx="96">
                <c:v>12.8881</c:v>
              </c:pt>
              <c:pt idx="97">
                <c:v>12.8996</c:v>
              </c:pt>
              <c:pt idx="98">
                <c:v>12.933400000000001</c:v>
              </c:pt>
              <c:pt idx="99">
                <c:v>12.933400000000001</c:v>
              </c:pt>
              <c:pt idx="100">
                <c:v>12.917999999999999</c:v>
              </c:pt>
              <c:pt idx="101">
                <c:v>12.917999999999999</c:v>
              </c:pt>
              <c:pt idx="102">
                <c:v>6.7439999999999998</c:v>
              </c:pt>
              <c:pt idx="103">
                <c:v>12.761200000000001</c:v>
              </c:pt>
              <c:pt idx="104">
                <c:v>12.741300000000001</c:v>
              </c:pt>
              <c:pt idx="105">
                <c:v>12.651999999999999</c:v>
              </c:pt>
              <c:pt idx="106">
                <c:v>12.651999999999999</c:v>
              </c:pt>
              <c:pt idx="107">
                <c:v>12.5456</c:v>
              </c:pt>
              <c:pt idx="108">
                <c:v>12.650700000000001</c:v>
              </c:pt>
              <c:pt idx="109">
                <c:v>12.598699999999999</c:v>
              </c:pt>
              <c:pt idx="110">
                <c:v>12.722300000000001</c:v>
              </c:pt>
              <c:pt idx="111">
                <c:v>12.7239</c:v>
              </c:pt>
              <c:pt idx="112">
                <c:v>12.702400000000001</c:v>
              </c:pt>
              <c:pt idx="113">
                <c:v>12.6328</c:v>
              </c:pt>
              <c:pt idx="114">
                <c:v>12.6204</c:v>
              </c:pt>
              <c:pt idx="115">
                <c:v>12.6188</c:v>
              </c:pt>
              <c:pt idx="116">
                <c:v>12.617100000000001</c:v>
              </c:pt>
              <c:pt idx="117">
                <c:v>12.6188</c:v>
              </c:pt>
              <c:pt idx="118">
                <c:v>12.6358</c:v>
              </c:pt>
              <c:pt idx="119">
                <c:v>12.517899999999999</c:v>
              </c:pt>
              <c:pt idx="120">
                <c:v>12.5312</c:v>
              </c:pt>
              <c:pt idx="121">
                <c:v>12.5312</c:v>
              </c:pt>
              <c:pt idx="122">
                <c:v>12.594099999999999</c:v>
              </c:pt>
              <c:pt idx="123">
                <c:v>12.488799999999999</c:v>
              </c:pt>
              <c:pt idx="124">
                <c:v>12.5525</c:v>
              </c:pt>
              <c:pt idx="125">
                <c:v>12.595700000000001</c:v>
              </c:pt>
              <c:pt idx="126">
                <c:v>12.594099999999999</c:v>
              </c:pt>
              <c:pt idx="127">
                <c:v>12.4588</c:v>
              </c:pt>
              <c:pt idx="128">
                <c:v>12.4068</c:v>
              </c:pt>
              <c:pt idx="129">
                <c:v>12.399800000000001</c:v>
              </c:pt>
              <c:pt idx="130">
                <c:v>12.395</c:v>
              </c:pt>
              <c:pt idx="131">
                <c:v>12.4978</c:v>
              </c:pt>
              <c:pt idx="132">
                <c:v>12.6242</c:v>
              </c:pt>
              <c:pt idx="133">
                <c:v>20.357700000000001</c:v>
              </c:pt>
              <c:pt idx="134">
                <c:v>20.3187</c:v>
              </c:pt>
              <c:pt idx="135">
                <c:v>20.315999999999999</c:v>
              </c:pt>
              <c:pt idx="136">
                <c:v>20.315999999999999</c:v>
              </c:pt>
              <c:pt idx="137">
                <c:v>20.288799999999998</c:v>
              </c:pt>
              <c:pt idx="138">
                <c:v>20.105899999999998</c:v>
              </c:pt>
              <c:pt idx="139">
                <c:v>19.966200000000001</c:v>
              </c:pt>
              <c:pt idx="140">
                <c:v>19.6752</c:v>
              </c:pt>
              <c:pt idx="141">
                <c:v>19.6752</c:v>
              </c:pt>
              <c:pt idx="142">
                <c:v>19.797499999999999</c:v>
              </c:pt>
              <c:pt idx="143">
                <c:v>19.731400000000001</c:v>
              </c:pt>
              <c:pt idx="144">
                <c:v>19.756799999999998</c:v>
              </c:pt>
              <c:pt idx="145">
                <c:v>19.768899999999999</c:v>
              </c:pt>
              <c:pt idx="146">
                <c:v>19.768899999999999</c:v>
              </c:pt>
              <c:pt idx="147">
                <c:v>19.9391</c:v>
              </c:pt>
              <c:pt idx="148">
                <c:v>19.8794</c:v>
              </c:pt>
              <c:pt idx="149">
                <c:v>19.864699999999999</c:v>
              </c:pt>
              <c:pt idx="150">
                <c:v>19.952500000000001</c:v>
              </c:pt>
              <c:pt idx="151">
                <c:v>19.952500000000001</c:v>
              </c:pt>
              <c:pt idx="152">
                <c:v>20.086600000000001</c:v>
              </c:pt>
              <c:pt idx="153">
                <c:v>20.060700000000001</c:v>
              </c:pt>
              <c:pt idx="154">
                <c:v>19.998799999999999</c:v>
              </c:pt>
              <c:pt idx="155">
                <c:v>19.998799999999999</c:v>
              </c:pt>
              <c:pt idx="156">
                <c:v>19.9161</c:v>
              </c:pt>
              <c:pt idx="157">
                <c:v>19.989699999999999</c:v>
              </c:pt>
              <c:pt idx="158">
                <c:v>20.058800000000002</c:v>
              </c:pt>
              <c:pt idx="159">
                <c:v>20.383500000000002</c:v>
              </c:pt>
              <c:pt idx="160">
                <c:v>20.481400000000001</c:v>
              </c:pt>
              <c:pt idx="161">
                <c:v>20.481400000000001</c:v>
              </c:pt>
              <c:pt idx="162">
                <c:v>20.6067</c:v>
              </c:pt>
              <c:pt idx="163">
                <c:v>20.6067</c:v>
              </c:pt>
              <c:pt idx="164">
                <c:v>20.6067</c:v>
              </c:pt>
              <c:pt idx="165">
                <c:v>20.6067</c:v>
              </c:pt>
              <c:pt idx="166">
                <c:v>20.6067</c:v>
              </c:pt>
              <c:pt idx="167">
                <c:v>20.760100000000001</c:v>
              </c:pt>
              <c:pt idx="168">
                <c:v>20.713999999999999</c:v>
              </c:pt>
              <c:pt idx="169">
                <c:v>20.752600000000001</c:v>
              </c:pt>
              <c:pt idx="170">
                <c:v>20.677600000000002</c:v>
              </c:pt>
              <c:pt idx="171">
                <c:v>20.677600000000002</c:v>
              </c:pt>
              <c:pt idx="172">
                <c:v>20.666699999999999</c:v>
              </c:pt>
              <c:pt idx="173">
                <c:v>20.7563</c:v>
              </c:pt>
              <c:pt idx="174">
                <c:v>20.773700000000002</c:v>
              </c:pt>
              <c:pt idx="175">
                <c:v>20.7395</c:v>
              </c:pt>
              <c:pt idx="176">
                <c:v>20.736799999999999</c:v>
              </c:pt>
              <c:pt idx="177">
                <c:v>20.686699999999998</c:v>
              </c:pt>
              <c:pt idx="178">
                <c:v>20.916899999999998</c:v>
              </c:pt>
              <c:pt idx="179">
                <c:v>20.840699999999998</c:v>
              </c:pt>
              <c:pt idx="180">
                <c:v>20.838000000000001</c:v>
              </c:pt>
              <c:pt idx="181">
                <c:v>20.838000000000001</c:v>
              </c:pt>
              <c:pt idx="182">
                <c:v>20.846</c:v>
              </c:pt>
              <c:pt idx="183">
                <c:v>20.812000000000001</c:v>
              </c:pt>
              <c:pt idx="184">
                <c:v>20.759599999999999</c:v>
              </c:pt>
              <c:pt idx="185">
                <c:v>20.7879</c:v>
              </c:pt>
              <c:pt idx="186">
                <c:v>20.7879</c:v>
              </c:pt>
              <c:pt idx="187">
                <c:v>20.766999999999999</c:v>
              </c:pt>
              <c:pt idx="188">
                <c:v>20.874700000000001</c:v>
              </c:pt>
              <c:pt idx="189">
                <c:v>20.936800000000002</c:v>
              </c:pt>
              <c:pt idx="190">
                <c:v>20.858599999999999</c:v>
              </c:pt>
              <c:pt idx="191">
                <c:v>20.869299999999999</c:v>
              </c:pt>
              <c:pt idx="192">
                <c:v>20.909700000000001</c:v>
              </c:pt>
              <c:pt idx="193">
                <c:v>20.8779</c:v>
              </c:pt>
              <c:pt idx="194">
                <c:v>20.961400000000001</c:v>
              </c:pt>
              <c:pt idx="195">
                <c:v>20.566500000000001</c:v>
              </c:pt>
              <c:pt idx="196">
                <c:v>20.566500000000001</c:v>
              </c:pt>
              <c:pt idx="197">
                <c:v>20.667100000000001</c:v>
              </c:pt>
              <c:pt idx="198">
                <c:v>20.7194</c:v>
              </c:pt>
              <c:pt idx="199">
                <c:v>20.7164</c:v>
              </c:pt>
              <c:pt idx="200">
                <c:v>20.752600000000001</c:v>
              </c:pt>
              <c:pt idx="201">
                <c:v>20.752600000000001</c:v>
              </c:pt>
              <c:pt idx="202">
                <c:v>20.789300000000001</c:v>
              </c:pt>
              <c:pt idx="203">
                <c:v>20.757100000000001</c:v>
              </c:pt>
              <c:pt idx="204">
                <c:v>20.801200000000001</c:v>
              </c:pt>
              <c:pt idx="205">
                <c:v>20.797799999999999</c:v>
              </c:pt>
              <c:pt idx="206">
                <c:v>20.797799999999999</c:v>
              </c:pt>
              <c:pt idx="207">
                <c:v>20.7669</c:v>
              </c:pt>
              <c:pt idx="208">
                <c:v>20.8062</c:v>
              </c:pt>
              <c:pt idx="209">
                <c:v>20.770299999999999</c:v>
              </c:pt>
              <c:pt idx="210">
                <c:v>20.863199999999999</c:v>
              </c:pt>
              <c:pt idx="211">
                <c:v>20.863199999999999</c:v>
              </c:pt>
              <c:pt idx="212">
                <c:v>20.619599999999998</c:v>
              </c:pt>
              <c:pt idx="213">
                <c:v>20.529800000000002</c:v>
              </c:pt>
              <c:pt idx="214">
                <c:v>20.523499999999999</c:v>
              </c:pt>
              <c:pt idx="215">
                <c:v>20.416799999999999</c:v>
              </c:pt>
              <c:pt idx="216">
                <c:v>20.414200000000001</c:v>
              </c:pt>
              <c:pt idx="217">
                <c:v>20.537199999999999</c:v>
              </c:pt>
              <c:pt idx="218">
                <c:v>20.531600000000001</c:v>
              </c:pt>
              <c:pt idx="219">
                <c:v>20.566199999999998</c:v>
              </c:pt>
              <c:pt idx="220">
                <c:v>20.631399999999999</c:v>
              </c:pt>
              <c:pt idx="221">
                <c:v>20.631399999999999</c:v>
              </c:pt>
              <c:pt idx="222">
                <c:v>20.583400000000001</c:v>
              </c:pt>
              <c:pt idx="223">
                <c:v>20.535900000000002</c:v>
              </c:pt>
              <c:pt idx="224">
                <c:v>20.5501</c:v>
              </c:pt>
              <c:pt idx="225">
                <c:v>20.493600000000001</c:v>
              </c:pt>
              <c:pt idx="226">
                <c:v>20.493600000000001</c:v>
              </c:pt>
              <c:pt idx="227">
                <c:v>20.363499999999998</c:v>
              </c:pt>
              <c:pt idx="228">
                <c:v>20.339200000000002</c:v>
              </c:pt>
              <c:pt idx="229">
                <c:v>20.294799999999999</c:v>
              </c:pt>
              <c:pt idx="230">
                <c:v>20.297499999999999</c:v>
              </c:pt>
              <c:pt idx="231">
                <c:v>20.297499999999999</c:v>
              </c:pt>
              <c:pt idx="232">
                <c:v>20.621400000000001</c:v>
              </c:pt>
              <c:pt idx="233">
                <c:v>20.670999999999999</c:v>
              </c:pt>
              <c:pt idx="234">
                <c:v>20.646799999999999</c:v>
              </c:pt>
              <c:pt idx="235">
                <c:v>20.653600000000001</c:v>
              </c:pt>
              <c:pt idx="236">
                <c:v>20.650700000000001</c:v>
              </c:pt>
              <c:pt idx="237">
                <c:v>20.684000000000001</c:v>
              </c:pt>
              <c:pt idx="238">
                <c:v>20.781400000000001</c:v>
              </c:pt>
              <c:pt idx="239">
                <c:v>20.760300000000001</c:v>
              </c:pt>
              <c:pt idx="240">
                <c:v>20.869599999999998</c:v>
              </c:pt>
              <c:pt idx="241">
                <c:v>20.866700000000002</c:v>
              </c:pt>
              <c:pt idx="242">
                <c:v>17.446000000000002</c:v>
              </c:pt>
              <c:pt idx="243">
                <c:v>17.438600000000001</c:v>
              </c:pt>
              <c:pt idx="244">
                <c:v>17.268699999999999</c:v>
              </c:pt>
              <c:pt idx="245">
                <c:v>17.156600000000001</c:v>
              </c:pt>
              <c:pt idx="246">
                <c:v>17.1478</c:v>
              </c:pt>
              <c:pt idx="247">
                <c:v>16.9223</c:v>
              </c:pt>
              <c:pt idx="248">
                <c:v>16.818300000000001</c:v>
              </c:pt>
              <c:pt idx="249">
                <c:v>16.7971</c:v>
              </c:pt>
              <c:pt idx="250">
                <c:v>16.6782</c:v>
              </c:pt>
              <c:pt idx="251">
                <c:v>16.6782</c:v>
              </c:pt>
              <c:pt idx="252">
                <c:v>16.9876</c:v>
              </c:pt>
              <c:pt idx="253">
                <c:v>17.133900000000001</c:v>
              </c:pt>
              <c:pt idx="254">
                <c:v>16.924299999999999</c:v>
              </c:pt>
              <c:pt idx="255">
                <c:v>16.951899999999998</c:v>
              </c:pt>
              <c:pt idx="256">
                <c:v>16.951899999999998</c:v>
              </c:pt>
              <c:pt idx="257">
                <c:v>17.101700000000001</c:v>
              </c:pt>
              <c:pt idx="258">
                <c:v>17.027100000000001</c:v>
              </c:pt>
              <c:pt idx="259">
                <c:v>17.0626</c:v>
              </c:pt>
              <c:pt idx="260">
                <c:v>17.025500000000001</c:v>
              </c:pt>
              <c:pt idx="261">
                <c:v>17.0276</c:v>
              </c:pt>
              <c:pt idx="262">
                <c:v>17.2316</c:v>
              </c:pt>
              <c:pt idx="263">
                <c:v>17.949100000000001</c:v>
              </c:pt>
              <c:pt idx="264">
                <c:v>17.884699999999999</c:v>
              </c:pt>
              <c:pt idx="265">
                <c:v>18.064499999999999</c:v>
              </c:pt>
              <c:pt idx="266">
                <c:v>18.064499999999999</c:v>
              </c:pt>
              <c:pt idx="267">
                <c:v>18.0595</c:v>
              </c:pt>
              <c:pt idx="268">
                <c:v>18.126799999999999</c:v>
              </c:pt>
              <c:pt idx="269">
                <c:v>18.124600000000001</c:v>
              </c:pt>
              <c:pt idx="270">
                <c:v>18.124600000000001</c:v>
              </c:pt>
              <c:pt idx="271">
                <c:v>18.124600000000001</c:v>
              </c:pt>
              <c:pt idx="272">
                <c:v>18.172899999999998</c:v>
              </c:pt>
              <c:pt idx="273">
                <c:v>18.152899999999999</c:v>
              </c:pt>
              <c:pt idx="274">
                <c:v>18.204599999999999</c:v>
              </c:pt>
              <c:pt idx="275">
                <c:v>18.242100000000001</c:v>
              </c:pt>
              <c:pt idx="276">
                <c:v>18.242100000000001</c:v>
              </c:pt>
              <c:pt idx="277">
                <c:v>18.353400000000001</c:v>
              </c:pt>
              <c:pt idx="278">
                <c:v>18.077300000000001</c:v>
              </c:pt>
              <c:pt idx="279">
                <c:v>18.107500000000002</c:v>
              </c:pt>
              <c:pt idx="280">
                <c:v>18.0913</c:v>
              </c:pt>
              <c:pt idx="281">
                <c:v>18.067799999999998</c:v>
              </c:pt>
              <c:pt idx="282">
                <c:v>18.0381</c:v>
              </c:pt>
              <c:pt idx="283">
                <c:v>17.992899999999999</c:v>
              </c:pt>
              <c:pt idx="284">
                <c:v>17.898499999999999</c:v>
              </c:pt>
              <c:pt idx="285">
                <c:v>17.991900000000001</c:v>
              </c:pt>
              <c:pt idx="286">
                <c:v>17.9848</c:v>
              </c:pt>
              <c:pt idx="287">
                <c:v>17.9848</c:v>
              </c:pt>
              <c:pt idx="288">
                <c:v>17.957000000000001</c:v>
              </c:pt>
              <c:pt idx="289">
                <c:v>18.0745</c:v>
              </c:pt>
              <c:pt idx="290">
                <c:v>17.938199999999998</c:v>
              </c:pt>
              <c:pt idx="291">
                <c:v>17.9406</c:v>
              </c:pt>
              <c:pt idx="292">
                <c:v>17.947900000000001</c:v>
              </c:pt>
              <c:pt idx="293">
                <c:v>17.830200000000001</c:v>
              </c:pt>
              <c:pt idx="294">
                <c:v>17.716000000000001</c:v>
              </c:pt>
              <c:pt idx="295">
                <c:v>17.687999999999999</c:v>
              </c:pt>
              <c:pt idx="296">
                <c:v>17.687999999999999</c:v>
              </c:pt>
              <c:pt idx="297">
                <c:v>17.928899999999999</c:v>
              </c:pt>
              <c:pt idx="298">
                <c:v>17.975300000000001</c:v>
              </c:pt>
              <c:pt idx="299">
                <c:v>17.907</c:v>
              </c:pt>
              <c:pt idx="300">
                <c:v>17.9437</c:v>
              </c:pt>
              <c:pt idx="301">
                <c:v>17.941299999999998</c:v>
              </c:pt>
              <c:pt idx="302">
                <c:v>17.978400000000001</c:v>
              </c:pt>
              <c:pt idx="303">
                <c:v>17.9862</c:v>
              </c:pt>
              <c:pt idx="304">
                <c:v>17.999500000000001</c:v>
              </c:pt>
              <c:pt idx="305">
                <c:v>17.999500000000001</c:v>
              </c:pt>
              <c:pt idx="306">
                <c:v>17.997199999999999</c:v>
              </c:pt>
              <c:pt idx="307">
                <c:v>10.006399999999999</c:v>
              </c:pt>
              <c:pt idx="308">
                <c:v>10.014900000000001</c:v>
              </c:pt>
              <c:pt idx="309">
                <c:v>10.0168</c:v>
              </c:pt>
              <c:pt idx="310">
                <c:v>10.0243</c:v>
              </c:pt>
              <c:pt idx="311">
                <c:v>10.0243</c:v>
              </c:pt>
              <c:pt idx="312">
                <c:v>10.0671</c:v>
              </c:pt>
              <c:pt idx="313">
                <c:v>10.104100000000001</c:v>
              </c:pt>
              <c:pt idx="314">
                <c:v>10.0487</c:v>
              </c:pt>
              <c:pt idx="315">
                <c:v>10.0581</c:v>
              </c:pt>
              <c:pt idx="316">
                <c:v>10.056800000000001</c:v>
              </c:pt>
              <c:pt idx="317">
                <c:v>10.350099999999999</c:v>
              </c:pt>
              <c:pt idx="318">
                <c:v>10.3293</c:v>
              </c:pt>
              <c:pt idx="319">
                <c:v>12.734299999999999</c:v>
              </c:pt>
              <c:pt idx="320">
                <c:v>12.7197</c:v>
              </c:pt>
              <c:pt idx="321">
                <c:v>12.7197</c:v>
              </c:pt>
              <c:pt idx="322">
                <c:v>12.6873</c:v>
              </c:pt>
              <c:pt idx="323">
                <c:v>12.737</c:v>
              </c:pt>
              <c:pt idx="324">
                <c:v>12.6746</c:v>
              </c:pt>
              <c:pt idx="325">
                <c:v>12.6746</c:v>
              </c:pt>
              <c:pt idx="326">
                <c:v>12.6746</c:v>
              </c:pt>
              <c:pt idx="327">
                <c:v>12.710699999999999</c:v>
              </c:pt>
              <c:pt idx="328">
                <c:v>12.6722</c:v>
              </c:pt>
              <c:pt idx="329">
                <c:v>12.683400000000001</c:v>
              </c:pt>
              <c:pt idx="330">
                <c:v>12.669600000000001</c:v>
              </c:pt>
              <c:pt idx="331">
                <c:v>12.669600000000001</c:v>
              </c:pt>
              <c:pt idx="332">
                <c:v>12.664400000000001</c:v>
              </c:pt>
              <c:pt idx="333">
                <c:v>12.528</c:v>
              </c:pt>
              <c:pt idx="334">
                <c:v>12.5242</c:v>
              </c:pt>
              <c:pt idx="335">
                <c:v>12.4673</c:v>
              </c:pt>
              <c:pt idx="336">
                <c:v>12.4673</c:v>
              </c:pt>
              <c:pt idx="337">
                <c:v>12.487299999999999</c:v>
              </c:pt>
              <c:pt idx="338">
                <c:v>12.4732</c:v>
              </c:pt>
              <c:pt idx="339">
                <c:v>12.3668</c:v>
              </c:pt>
              <c:pt idx="340">
                <c:v>12.4057</c:v>
              </c:pt>
              <c:pt idx="341">
                <c:v>12.4057</c:v>
              </c:pt>
              <c:pt idx="342">
                <c:v>12.4834</c:v>
              </c:pt>
              <c:pt idx="343">
                <c:v>12.566599999999999</c:v>
              </c:pt>
              <c:pt idx="344">
                <c:v>12.639699999999999</c:v>
              </c:pt>
              <c:pt idx="345">
                <c:v>12.6942</c:v>
              </c:pt>
              <c:pt idx="346">
                <c:v>12.6942</c:v>
              </c:pt>
              <c:pt idx="347">
                <c:v>12.6152</c:v>
              </c:pt>
              <c:pt idx="348">
                <c:v>12.6309</c:v>
              </c:pt>
              <c:pt idx="349">
                <c:v>12.995900000000001</c:v>
              </c:pt>
              <c:pt idx="350">
                <c:v>13.0244</c:v>
              </c:pt>
              <c:pt idx="351">
                <c:v>13.0244</c:v>
              </c:pt>
              <c:pt idx="352">
                <c:v>12.9842</c:v>
              </c:pt>
              <c:pt idx="353">
                <c:v>13.078099999999999</c:v>
              </c:pt>
              <c:pt idx="354">
                <c:v>13.064399999999999</c:v>
              </c:pt>
              <c:pt idx="355">
                <c:v>13.064399999999999</c:v>
              </c:pt>
              <c:pt idx="356">
                <c:v>13.064399999999999</c:v>
              </c:pt>
              <c:pt idx="357">
                <c:v>13.051399999999999</c:v>
              </c:pt>
              <c:pt idx="358">
                <c:v>12.994</c:v>
              </c:pt>
              <c:pt idx="359">
                <c:v>12.8093</c:v>
              </c:pt>
              <c:pt idx="360">
                <c:v>12.766</c:v>
              </c:pt>
              <c:pt idx="361">
                <c:v>12.766</c:v>
              </c:pt>
              <c:pt idx="362">
                <c:v>12.6699</c:v>
              </c:pt>
              <c:pt idx="363">
                <c:v>12.818300000000001</c:v>
              </c:pt>
              <c:pt idx="364">
                <c:v>12.7697</c:v>
              </c:pt>
              <c:pt idx="365">
                <c:v>12.794700000000001</c:v>
              </c:pt>
              <c:pt idx="366">
                <c:v>12.794700000000001</c:v>
              </c:pt>
              <c:pt idx="367">
                <c:v>13.2338</c:v>
              </c:pt>
              <c:pt idx="368">
                <c:v>13.2338</c:v>
              </c:pt>
              <c:pt idx="369">
                <c:v>13.2338</c:v>
              </c:pt>
              <c:pt idx="370">
                <c:v>13.2338</c:v>
              </c:pt>
              <c:pt idx="371">
                <c:v>13.2338</c:v>
              </c:pt>
              <c:pt idx="372">
                <c:v>13.3346</c:v>
              </c:pt>
              <c:pt idx="373">
                <c:v>13.416700000000001</c:v>
              </c:pt>
              <c:pt idx="374">
                <c:v>13.3825</c:v>
              </c:pt>
              <c:pt idx="375">
                <c:v>13.333299999999999</c:v>
              </c:pt>
              <c:pt idx="376">
                <c:v>13.3315</c:v>
              </c:pt>
              <c:pt idx="377">
                <c:v>13.327500000000001</c:v>
              </c:pt>
              <c:pt idx="378">
                <c:v>13.2783</c:v>
              </c:pt>
              <c:pt idx="379">
                <c:v>13.3111</c:v>
              </c:pt>
              <c:pt idx="380">
                <c:v>13.3443</c:v>
              </c:pt>
              <c:pt idx="381">
                <c:v>13.3443</c:v>
              </c:pt>
              <c:pt idx="382">
                <c:v>13.440799999999999</c:v>
              </c:pt>
              <c:pt idx="383">
                <c:v>13.457000000000001</c:v>
              </c:pt>
              <c:pt idx="384">
                <c:v>13.467599999999999</c:v>
              </c:pt>
              <c:pt idx="385">
                <c:v>13.4582</c:v>
              </c:pt>
              <c:pt idx="386">
                <c:v>13.46</c:v>
              </c:pt>
              <c:pt idx="387">
                <c:v>13.456799999999999</c:v>
              </c:pt>
              <c:pt idx="388">
                <c:v>13.45</c:v>
              </c:pt>
              <c:pt idx="389">
                <c:v>13.3727</c:v>
              </c:pt>
              <c:pt idx="390">
                <c:v>13.411</c:v>
              </c:pt>
              <c:pt idx="391">
                <c:v>13.411</c:v>
              </c:pt>
              <c:pt idx="392">
                <c:v>13.437799999999999</c:v>
              </c:pt>
              <c:pt idx="393">
                <c:v>13.363099999999999</c:v>
              </c:pt>
              <c:pt idx="394">
                <c:v>12.789099999999999</c:v>
              </c:pt>
              <c:pt idx="395">
                <c:v>12.970700000000001</c:v>
              </c:pt>
              <c:pt idx="396">
                <c:v>12.970700000000001</c:v>
              </c:pt>
              <c:pt idx="397">
                <c:v>12.939399999999999</c:v>
              </c:pt>
              <c:pt idx="398">
                <c:v>12.977499999999999</c:v>
              </c:pt>
              <c:pt idx="399">
                <c:v>13.0275</c:v>
              </c:pt>
              <c:pt idx="400">
                <c:v>13.045299999999999</c:v>
              </c:pt>
              <c:pt idx="401">
                <c:v>13.045299999999999</c:v>
              </c:pt>
              <c:pt idx="402">
                <c:v>13.0161</c:v>
              </c:pt>
              <c:pt idx="403">
                <c:v>13.072100000000001</c:v>
              </c:pt>
              <c:pt idx="404">
                <c:v>13.030099999999999</c:v>
              </c:pt>
              <c:pt idx="405">
                <c:v>13.1165</c:v>
              </c:pt>
              <c:pt idx="406">
                <c:v>13.1165</c:v>
              </c:pt>
              <c:pt idx="407">
                <c:v>13.013999999999999</c:v>
              </c:pt>
              <c:pt idx="408">
                <c:v>12.9956</c:v>
              </c:pt>
              <c:pt idx="409">
                <c:v>12.993499999999999</c:v>
              </c:pt>
              <c:pt idx="410">
                <c:v>12.9602</c:v>
              </c:pt>
              <c:pt idx="411">
                <c:v>12.958500000000001</c:v>
              </c:pt>
              <c:pt idx="412">
                <c:v>12.814399999999999</c:v>
              </c:pt>
              <c:pt idx="413">
                <c:v>12.7659</c:v>
              </c:pt>
              <c:pt idx="414">
                <c:v>12.766299999999999</c:v>
              </c:pt>
              <c:pt idx="415">
                <c:v>12.691800000000001</c:v>
              </c:pt>
              <c:pt idx="416">
                <c:v>12.691800000000001</c:v>
              </c:pt>
              <c:pt idx="417">
                <c:v>12.6935</c:v>
              </c:pt>
              <c:pt idx="418">
                <c:v>12.6935</c:v>
              </c:pt>
              <c:pt idx="419">
                <c:v>12.691800000000001</c:v>
              </c:pt>
              <c:pt idx="420">
                <c:v>12.6935</c:v>
              </c:pt>
              <c:pt idx="421">
                <c:v>12.6935</c:v>
              </c:pt>
              <c:pt idx="422">
                <c:v>12.532</c:v>
              </c:pt>
              <c:pt idx="423">
                <c:v>12.464399999999999</c:v>
              </c:pt>
              <c:pt idx="424">
                <c:v>12.538</c:v>
              </c:pt>
              <c:pt idx="425">
                <c:v>12.5624</c:v>
              </c:pt>
              <c:pt idx="426">
                <c:v>12.5624</c:v>
              </c:pt>
              <c:pt idx="427">
                <c:v>12.616300000000001</c:v>
              </c:pt>
              <c:pt idx="428">
                <c:v>12.5588</c:v>
              </c:pt>
              <c:pt idx="429">
                <c:v>12.555199999999999</c:v>
              </c:pt>
              <c:pt idx="430">
                <c:v>12.5962</c:v>
              </c:pt>
              <c:pt idx="431">
                <c:v>12.5977</c:v>
              </c:pt>
              <c:pt idx="432">
                <c:v>12.587999999999999</c:v>
              </c:pt>
              <c:pt idx="433">
                <c:v>12.5969</c:v>
              </c:pt>
              <c:pt idx="434">
                <c:v>12.5907</c:v>
              </c:pt>
              <c:pt idx="435">
                <c:v>12.635999999999999</c:v>
              </c:pt>
              <c:pt idx="436">
                <c:v>12.634399999999999</c:v>
              </c:pt>
              <c:pt idx="437">
                <c:v>12.6402</c:v>
              </c:pt>
              <c:pt idx="438">
                <c:v>12.618</c:v>
              </c:pt>
              <c:pt idx="439">
                <c:v>12.599600000000001</c:v>
              </c:pt>
              <c:pt idx="440">
                <c:v>12.623200000000001</c:v>
              </c:pt>
              <c:pt idx="441">
                <c:v>12.623200000000001</c:v>
              </c:pt>
              <c:pt idx="442">
                <c:v>12.651199999999999</c:v>
              </c:pt>
              <c:pt idx="443">
                <c:v>12.705299999999999</c:v>
              </c:pt>
              <c:pt idx="444">
                <c:v>12.745799999999999</c:v>
              </c:pt>
              <c:pt idx="445">
                <c:v>12.753399999999999</c:v>
              </c:pt>
              <c:pt idx="446">
                <c:v>12.753399999999999</c:v>
              </c:pt>
              <c:pt idx="447">
                <c:v>12.703900000000001</c:v>
              </c:pt>
              <c:pt idx="448">
                <c:v>12.2042</c:v>
              </c:pt>
              <c:pt idx="449">
                <c:v>12.3125</c:v>
              </c:pt>
              <c:pt idx="450">
                <c:v>12.3345</c:v>
              </c:pt>
              <c:pt idx="451">
                <c:v>12.3345</c:v>
              </c:pt>
              <c:pt idx="452">
                <c:v>12.1107</c:v>
              </c:pt>
              <c:pt idx="453">
                <c:v>12.279500000000001</c:v>
              </c:pt>
              <c:pt idx="454">
                <c:v>12.2685</c:v>
              </c:pt>
              <c:pt idx="455">
                <c:v>12.342700000000001</c:v>
              </c:pt>
              <c:pt idx="456">
                <c:v>12.340999999999999</c:v>
              </c:pt>
              <c:pt idx="457">
                <c:v>12.355499999999999</c:v>
              </c:pt>
              <c:pt idx="458">
                <c:v>12.293699999999999</c:v>
              </c:pt>
              <c:pt idx="459">
                <c:v>12.386200000000001</c:v>
              </c:pt>
              <c:pt idx="460">
                <c:v>12.436999999999999</c:v>
              </c:pt>
              <c:pt idx="461">
                <c:v>12.436999999999999</c:v>
              </c:pt>
              <c:pt idx="462">
                <c:v>12.4071</c:v>
              </c:pt>
              <c:pt idx="463">
                <c:v>12.4961</c:v>
              </c:pt>
              <c:pt idx="464">
                <c:v>12.466799999999999</c:v>
              </c:pt>
              <c:pt idx="465">
                <c:v>12.47</c:v>
              </c:pt>
              <c:pt idx="466">
                <c:v>12.47</c:v>
              </c:pt>
              <c:pt idx="467">
                <c:v>12.5687</c:v>
              </c:pt>
              <c:pt idx="468">
                <c:v>12.531499999999999</c:v>
              </c:pt>
              <c:pt idx="469">
                <c:v>12.645899999999999</c:v>
              </c:pt>
              <c:pt idx="470">
                <c:v>12.7441</c:v>
              </c:pt>
              <c:pt idx="471">
                <c:v>12.7441</c:v>
              </c:pt>
              <c:pt idx="472">
                <c:v>12.842000000000001</c:v>
              </c:pt>
              <c:pt idx="473">
                <c:v>12.8353</c:v>
              </c:pt>
              <c:pt idx="474">
                <c:v>12.838800000000001</c:v>
              </c:pt>
              <c:pt idx="475">
                <c:v>12.757199999999999</c:v>
              </c:pt>
              <c:pt idx="476">
                <c:v>12.757199999999999</c:v>
              </c:pt>
              <c:pt idx="477">
                <c:v>12.710599999999999</c:v>
              </c:pt>
              <c:pt idx="478">
                <c:v>12.715999999999999</c:v>
              </c:pt>
              <c:pt idx="479">
                <c:v>12.629799999999999</c:v>
              </c:pt>
              <c:pt idx="480">
                <c:v>12.7059</c:v>
              </c:pt>
              <c:pt idx="481">
                <c:v>12.7059</c:v>
              </c:pt>
              <c:pt idx="482">
                <c:v>12.6471</c:v>
              </c:pt>
              <c:pt idx="483">
                <c:v>12.6328</c:v>
              </c:pt>
              <c:pt idx="484">
                <c:v>12.63</c:v>
              </c:pt>
              <c:pt idx="485">
                <c:v>12.659599999999999</c:v>
              </c:pt>
              <c:pt idx="486">
                <c:v>12.659599999999999</c:v>
              </c:pt>
              <c:pt idx="487">
                <c:v>12.6092</c:v>
              </c:pt>
              <c:pt idx="488">
                <c:v>12.6335</c:v>
              </c:pt>
              <c:pt idx="489">
                <c:v>12.617000000000001</c:v>
              </c:pt>
              <c:pt idx="490">
                <c:v>12.5421</c:v>
              </c:pt>
              <c:pt idx="491">
                <c:v>12.5421</c:v>
              </c:pt>
              <c:pt idx="492">
                <c:v>12.5259</c:v>
              </c:pt>
              <c:pt idx="493">
                <c:v>12.5024</c:v>
              </c:pt>
              <c:pt idx="494">
                <c:v>12.472200000000001</c:v>
              </c:pt>
              <c:pt idx="495">
                <c:v>12.456200000000001</c:v>
              </c:pt>
              <c:pt idx="496">
                <c:v>12.4579</c:v>
              </c:pt>
              <c:pt idx="497">
                <c:v>12.4971</c:v>
              </c:pt>
              <c:pt idx="498">
                <c:v>12.515499999999999</c:v>
              </c:pt>
              <c:pt idx="499">
                <c:v>12.6328</c:v>
              </c:pt>
              <c:pt idx="500">
                <c:v>12.667299999999999</c:v>
              </c:pt>
              <c:pt idx="501">
                <c:v>12.667299999999999</c:v>
              </c:pt>
              <c:pt idx="502">
                <c:v>12.832800000000001</c:v>
              </c:pt>
              <c:pt idx="503">
                <c:v>12.0501</c:v>
              </c:pt>
              <c:pt idx="504">
                <c:v>12.0639</c:v>
              </c:pt>
              <c:pt idx="505">
                <c:v>12.024100000000001</c:v>
              </c:pt>
              <c:pt idx="506">
                <c:v>12.024100000000001</c:v>
              </c:pt>
              <c:pt idx="507">
                <c:v>11.99</c:v>
              </c:pt>
              <c:pt idx="508">
                <c:v>11.978300000000001</c:v>
              </c:pt>
              <c:pt idx="509">
                <c:v>11.9933</c:v>
              </c:pt>
              <c:pt idx="510">
                <c:v>11.9819</c:v>
              </c:pt>
              <c:pt idx="511">
                <c:v>11.9819</c:v>
              </c:pt>
              <c:pt idx="512">
                <c:v>12.0761</c:v>
              </c:pt>
              <c:pt idx="513">
                <c:v>11.9474</c:v>
              </c:pt>
              <c:pt idx="514">
                <c:v>11.907299999999999</c:v>
              </c:pt>
              <c:pt idx="515">
                <c:v>11.858700000000001</c:v>
              </c:pt>
              <c:pt idx="516">
                <c:v>11.858700000000001</c:v>
              </c:pt>
              <c:pt idx="517">
                <c:v>11.7851</c:v>
              </c:pt>
              <c:pt idx="518">
                <c:v>11.8294</c:v>
              </c:pt>
              <c:pt idx="519">
                <c:v>11.8078</c:v>
              </c:pt>
              <c:pt idx="520">
                <c:v>11.7864</c:v>
              </c:pt>
              <c:pt idx="521">
                <c:v>11.7864</c:v>
              </c:pt>
              <c:pt idx="522">
                <c:v>11.744300000000001</c:v>
              </c:pt>
              <c:pt idx="523">
                <c:v>11.714700000000001</c:v>
              </c:pt>
              <c:pt idx="524">
                <c:v>11.6486</c:v>
              </c:pt>
              <c:pt idx="525">
                <c:v>11.7179</c:v>
              </c:pt>
              <c:pt idx="526">
                <c:v>11.7179</c:v>
              </c:pt>
              <c:pt idx="527">
                <c:v>11.6595</c:v>
              </c:pt>
              <c:pt idx="528">
                <c:v>11.632899999999999</c:v>
              </c:pt>
              <c:pt idx="529">
                <c:v>11.632899999999999</c:v>
              </c:pt>
              <c:pt idx="530">
                <c:v>11.634600000000001</c:v>
              </c:pt>
              <c:pt idx="531">
                <c:v>11.634600000000001</c:v>
              </c:pt>
              <c:pt idx="532">
                <c:v>11.423</c:v>
              </c:pt>
              <c:pt idx="533">
                <c:v>11.5181</c:v>
              </c:pt>
              <c:pt idx="534">
                <c:v>11.4596</c:v>
              </c:pt>
              <c:pt idx="535">
                <c:v>11.5205</c:v>
              </c:pt>
              <c:pt idx="536">
                <c:v>11.5205</c:v>
              </c:pt>
              <c:pt idx="537">
                <c:v>11.5534</c:v>
              </c:pt>
              <c:pt idx="538">
                <c:v>11.558</c:v>
              </c:pt>
              <c:pt idx="539">
                <c:v>11.5679</c:v>
              </c:pt>
              <c:pt idx="540">
                <c:v>11.580399999999999</c:v>
              </c:pt>
              <c:pt idx="541">
                <c:v>11.578799999999999</c:v>
              </c:pt>
              <c:pt idx="542">
                <c:v>11.521599999999999</c:v>
              </c:pt>
              <c:pt idx="543">
                <c:v>11.4245</c:v>
              </c:pt>
              <c:pt idx="544">
                <c:v>11.251899999999999</c:v>
              </c:pt>
              <c:pt idx="545">
                <c:v>11.234500000000001</c:v>
              </c:pt>
              <c:pt idx="546">
                <c:v>11.234500000000001</c:v>
              </c:pt>
              <c:pt idx="547">
                <c:v>11.214</c:v>
              </c:pt>
              <c:pt idx="548">
                <c:v>11.377599999999999</c:v>
              </c:pt>
              <c:pt idx="549">
                <c:v>11.2614</c:v>
              </c:pt>
              <c:pt idx="550">
                <c:v>11.2864</c:v>
              </c:pt>
              <c:pt idx="551">
                <c:v>11.2864</c:v>
              </c:pt>
              <c:pt idx="552">
                <c:v>11.286</c:v>
              </c:pt>
              <c:pt idx="553">
                <c:v>11.2691</c:v>
              </c:pt>
              <c:pt idx="554">
                <c:v>11.2524</c:v>
              </c:pt>
              <c:pt idx="555">
                <c:v>11.4033</c:v>
              </c:pt>
              <c:pt idx="556">
                <c:v>11.4033</c:v>
              </c:pt>
              <c:pt idx="557">
                <c:v>11.4862</c:v>
              </c:pt>
              <c:pt idx="558">
                <c:v>11.5327</c:v>
              </c:pt>
              <c:pt idx="559">
                <c:v>11.500999999999999</c:v>
              </c:pt>
              <c:pt idx="560">
                <c:v>11.521100000000001</c:v>
              </c:pt>
              <c:pt idx="561">
                <c:v>11.521100000000001</c:v>
              </c:pt>
              <c:pt idx="562">
                <c:v>11.592700000000001</c:v>
              </c:pt>
              <c:pt idx="563">
                <c:v>11.650700000000001</c:v>
              </c:pt>
              <c:pt idx="564">
                <c:v>11.611499999999999</c:v>
              </c:pt>
              <c:pt idx="565">
                <c:v>11.6228</c:v>
              </c:pt>
              <c:pt idx="566">
                <c:v>11.6228</c:v>
              </c:pt>
              <c:pt idx="567">
                <c:v>11.640700000000001</c:v>
              </c:pt>
              <c:pt idx="568">
                <c:v>11.626799999999999</c:v>
              </c:pt>
              <c:pt idx="569">
                <c:v>11.592700000000001</c:v>
              </c:pt>
              <c:pt idx="570">
                <c:v>9.8103999999999996</c:v>
              </c:pt>
              <c:pt idx="571">
                <c:v>9.8103999999999996</c:v>
              </c:pt>
              <c:pt idx="572">
                <c:v>9.8012999999999995</c:v>
              </c:pt>
              <c:pt idx="573">
                <c:v>9.7888000000000002</c:v>
              </c:pt>
              <c:pt idx="574">
                <c:v>9.8252000000000006</c:v>
              </c:pt>
              <c:pt idx="575">
                <c:v>9.7698</c:v>
              </c:pt>
              <c:pt idx="576">
                <c:v>9.7652000000000001</c:v>
              </c:pt>
              <c:pt idx="577">
                <c:v>9.6014999999999997</c:v>
              </c:pt>
              <c:pt idx="578">
                <c:v>9.6780000000000008</c:v>
              </c:pt>
              <c:pt idx="579">
                <c:v>10.055</c:v>
              </c:pt>
              <c:pt idx="580">
                <c:v>10.055</c:v>
              </c:pt>
              <c:pt idx="581">
                <c:v>10.055</c:v>
              </c:pt>
              <c:pt idx="582">
                <c:v>10.0336</c:v>
              </c:pt>
              <c:pt idx="583">
                <c:v>10.0563</c:v>
              </c:pt>
              <c:pt idx="584">
                <c:v>9.9823000000000004</c:v>
              </c:pt>
              <c:pt idx="585">
                <c:v>10.0053</c:v>
              </c:pt>
              <c:pt idx="586">
                <c:v>10.0053</c:v>
              </c:pt>
              <c:pt idx="587">
                <c:v>9.9238999999999997</c:v>
              </c:pt>
              <c:pt idx="588">
                <c:v>9.8915000000000006</c:v>
              </c:pt>
              <c:pt idx="589">
                <c:v>9.7870000000000008</c:v>
              </c:pt>
              <c:pt idx="590">
                <c:v>9.7805</c:v>
              </c:pt>
              <c:pt idx="591">
                <c:v>9.7805</c:v>
              </c:pt>
              <c:pt idx="592">
                <c:v>9.7836999999999996</c:v>
              </c:pt>
              <c:pt idx="593">
                <c:v>9.77</c:v>
              </c:pt>
              <c:pt idx="594">
                <c:v>9.7248000000000001</c:v>
              </c:pt>
              <c:pt idx="595">
                <c:v>9.7090999999999994</c:v>
              </c:pt>
              <c:pt idx="596">
                <c:v>9.7090999999999994</c:v>
              </c:pt>
              <c:pt idx="597">
                <c:v>9.6524000000000001</c:v>
              </c:pt>
              <c:pt idx="598">
                <c:v>9.6312999999999995</c:v>
              </c:pt>
              <c:pt idx="599">
                <c:v>9.7072000000000003</c:v>
              </c:pt>
              <c:pt idx="600">
                <c:v>9.8359000000000005</c:v>
              </c:pt>
              <c:pt idx="601">
                <c:v>9.8359000000000005</c:v>
              </c:pt>
              <c:pt idx="602">
                <c:v>9.7844999999999995</c:v>
              </c:pt>
              <c:pt idx="603">
                <c:v>9.4832000000000001</c:v>
              </c:pt>
              <c:pt idx="604">
                <c:v>9.2309999999999999</c:v>
              </c:pt>
              <c:pt idx="605">
                <c:v>9.1923999999999992</c:v>
              </c:pt>
              <c:pt idx="606">
                <c:v>9.1923999999999992</c:v>
              </c:pt>
              <c:pt idx="607">
                <c:v>9.1686999999999994</c:v>
              </c:pt>
              <c:pt idx="608">
                <c:v>9.1446000000000005</c:v>
              </c:pt>
              <c:pt idx="609">
                <c:v>9.2485999999999997</c:v>
              </c:pt>
              <c:pt idx="610">
                <c:v>9.2538999999999998</c:v>
              </c:pt>
              <c:pt idx="611">
                <c:v>9.2538999999999998</c:v>
              </c:pt>
              <c:pt idx="612">
                <c:v>9.3194999999999997</c:v>
              </c:pt>
              <c:pt idx="613">
                <c:v>9.2782</c:v>
              </c:pt>
              <c:pt idx="614">
                <c:v>9.3125</c:v>
              </c:pt>
              <c:pt idx="615">
                <c:v>9.3462999999999994</c:v>
              </c:pt>
              <c:pt idx="616">
                <c:v>9.3475999999999999</c:v>
              </c:pt>
              <c:pt idx="617">
                <c:v>9.4375</c:v>
              </c:pt>
              <c:pt idx="618">
                <c:v>9.4947999999999997</c:v>
              </c:pt>
              <c:pt idx="619">
                <c:v>9.5307999999999993</c:v>
              </c:pt>
              <c:pt idx="620">
                <c:v>9.3874999999999993</c:v>
              </c:pt>
              <c:pt idx="621">
                <c:v>9.3874999999999993</c:v>
              </c:pt>
              <c:pt idx="622">
                <c:v>9.3874999999999993</c:v>
              </c:pt>
              <c:pt idx="623">
                <c:v>9.3874999999999993</c:v>
              </c:pt>
              <c:pt idx="624">
                <c:v>9.3874999999999993</c:v>
              </c:pt>
              <c:pt idx="625">
                <c:v>9.3887999999999998</c:v>
              </c:pt>
              <c:pt idx="626">
                <c:v>9.3874999999999993</c:v>
              </c:pt>
              <c:pt idx="627">
                <c:v>8.9314</c:v>
              </c:pt>
              <c:pt idx="628">
                <c:v>9.0923999999999996</c:v>
              </c:pt>
              <c:pt idx="629">
                <c:v>8.99</c:v>
              </c:pt>
              <c:pt idx="630">
                <c:v>8.9998000000000005</c:v>
              </c:pt>
              <c:pt idx="631">
                <c:v>8.9998000000000005</c:v>
              </c:pt>
              <c:pt idx="632">
                <c:v>9.0213999999999999</c:v>
              </c:pt>
              <c:pt idx="633">
                <c:v>9.0008999999999997</c:v>
              </c:pt>
              <c:pt idx="634">
                <c:v>9.0454000000000008</c:v>
              </c:pt>
              <c:pt idx="635">
                <c:v>9.0318000000000005</c:v>
              </c:pt>
              <c:pt idx="636">
                <c:v>9.0318000000000005</c:v>
              </c:pt>
              <c:pt idx="637">
                <c:v>9.0112000000000005</c:v>
              </c:pt>
              <c:pt idx="638">
                <c:v>8.9941999999999993</c:v>
              </c:pt>
              <c:pt idx="639">
                <c:v>8.9852000000000007</c:v>
              </c:pt>
              <c:pt idx="640">
                <c:v>8.9549000000000003</c:v>
              </c:pt>
              <c:pt idx="641">
                <c:v>8.9549000000000003</c:v>
              </c:pt>
              <c:pt idx="642">
                <c:v>8.9974000000000007</c:v>
              </c:pt>
              <c:pt idx="643">
                <c:v>9.0129999999999999</c:v>
              </c:pt>
              <c:pt idx="644">
                <c:v>7.0296000000000003</c:v>
              </c:pt>
              <c:pt idx="645">
                <c:v>7.0533999999999999</c:v>
              </c:pt>
              <c:pt idx="646">
                <c:v>7.0533999999999999</c:v>
              </c:pt>
              <c:pt idx="647">
                <c:v>7.0323000000000002</c:v>
              </c:pt>
              <c:pt idx="648">
                <c:v>7.0492999999999997</c:v>
              </c:pt>
              <c:pt idx="649">
                <c:v>7.0663999999999998</c:v>
              </c:pt>
              <c:pt idx="650">
                <c:v>7.0749000000000004</c:v>
              </c:pt>
              <c:pt idx="651">
                <c:v>7.0749000000000004</c:v>
              </c:pt>
              <c:pt idx="652">
                <c:v>7.2263999999999999</c:v>
              </c:pt>
              <c:pt idx="653">
                <c:v>7.2229000000000001</c:v>
              </c:pt>
              <c:pt idx="654">
                <c:v>7.3011999999999997</c:v>
              </c:pt>
              <c:pt idx="655">
                <c:v>7.2484000000000002</c:v>
              </c:pt>
              <c:pt idx="656">
                <c:v>7.2484000000000002</c:v>
              </c:pt>
              <c:pt idx="657">
                <c:v>7.3127000000000004</c:v>
              </c:pt>
              <c:pt idx="658">
                <c:v>7.3235000000000001</c:v>
              </c:pt>
              <c:pt idx="659">
                <c:v>7.3868</c:v>
              </c:pt>
              <c:pt idx="660">
                <c:v>7.4511000000000003</c:v>
              </c:pt>
              <c:pt idx="661">
                <c:v>7.4511000000000003</c:v>
              </c:pt>
              <c:pt idx="662">
                <c:v>7.4332000000000003</c:v>
              </c:pt>
              <c:pt idx="663">
                <c:v>7.4813000000000001</c:v>
              </c:pt>
              <c:pt idx="664">
                <c:v>7.4885000000000002</c:v>
              </c:pt>
              <c:pt idx="665">
                <c:v>7.5768000000000004</c:v>
              </c:pt>
              <c:pt idx="666">
                <c:v>7.5768000000000004</c:v>
              </c:pt>
              <c:pt idx="667">
                <c:v>7.6181000000000001</c:v>
              </c:pt>
              <c:pt idx="668">
                <c:v>7.5946999999999996</c:v>
              </c:pt>
              <c:pt idx="669">
                <c:v>7.6497000000000002</c:v>
              </c:pt>
              <c:pt idx="670">
                <c:v>7.6497000000000002</c:v>
              </c:pt>
              <c:pt idx="671">
                <c:v>7.6497000000000002</c:v>
              </c:pt>
              <c:pt idx="672">
                <c:v>7.6486999999999998</c:v>
              </c:pt>
              <c:pt idx="673">
                <c:v>7.6308999999999996</c:v>
              </c:pt>
              <c:pt idx="674">
                <c:v>7.7465999999999999</c:v>
              </c:pt>
              <c:pt idx="675">
                <c:v>7.7140000000000004</c:v>
              </c:pt>
              <c:pt idx="676">
                <c:v>7.7140000000000004</c:v>
              </c:pt>
              <c:pt idx="677">
                <c:v>7.7457000000000003</c:v>
              </c:pt>
              <c:pt idx="678">
                <c:v>7.7752999999999997</c:v>
              </c:pt>
              <c:pt idx="679">
                <c:v>7.7686999999999999</c:v>
              </c:pt>
              <c:pt idx="680">
                <c:v>7.7275</c:v>
              </c:pt>
              <c:pt idx="681">
                <c:v>7.7275</c:v>
              </c:pt>
              <c:pt idx="682">
                <c:v>7.7760999999999996</c:v>
              </c:pt>
              <c:pt idx="683">
                <c:v>7.7878999999999996</c:v>
              </c:pt>
              <c:pt idx="684">
                <c:v>7.7587999999999999</c:v>
              </c:pt>
              <c:pt idx="685">
                <c:v>7.7363999999999997</c:v>
              </c:pt>
              <c:pt idx="686">
                <c:v>7.7374000000000001</c:v>
              </c:pt>
              <c:pt idx="687">
                <c:v>7.7426000000000004</c:v>
              </c:pt>
              <c:pt idx="688">
                <c:v>7.7305999999999999</c:v>
              </c:pt>
              <c:pt idx="689">
                <c:v>7.7404000000000002</c:v>
              </c:pt>
              <c:pt idx="690">
                <c:v>7.7889999999999997</c:v>
              </c:pt>
              <c:pt idx="691">
                <c:v>7.7878999999999996</c:v>
              </c:pt>
              <c:pt idx="692">
                <c:v>7.8117999999999999</c:v>
              </c:pt>
              <c:pt idx="693">
                <c:v>7.7173999999999996</c:v>
              </c:pt>
              <c:pt idx="694">
                <c:v>7.7317</c:v>
              </c:pt>
              <c:pt idx="695">
                <c:v>7.7431999999999999</c:v>
              </c:pt>
              <c:pt idx="696">
                <c:v>7.7451999999999996</c:v>
              </c:pt>
              <c:pt idx="697">
                <c:v>7.7085999999999997</c:v>
              </c:pt>
              <c:pt idx="698">
                <c:v>7.7270000000000003</c:v>
              </c:pt>
              <c:pt idx="699">
                <c:v>7.7134</c:v>
              </c:pt>
              <c:pt idx="700">
                <c:v>7.7896000000000001</c:v>
              </c:pt>
              <c:pt idx="701">
                <c:v>7.7896000000000001</c:v>
              </c:pt>
              <c:pt idx="702">
                <c:v>7.9843000000000002</c:v>
              </c:pt>
              <c:pt idx="703">
                <c:v>8.0091000000000001</c:v>
              </c:pt>
              <c:pt idx="704">
                <c:v>7.9701000000000004</c:v>
              </c:pt>
              <c:pt idx="705">
                <c:v>7.8631000000000002</c:v>
              </c:pt>
              <c:pt idx="706">
                <c:v>7.8631000000000002</c:v>
              </c:pt>
              <c:pt idx="707">
                <c:v>7.9210000000000003</c:v>
              </c:pt>
              <c:pt idx="708">
                <c:v>7.9351000000000003</c:v>
              </c:pt>
              <c:pt idx="709">
                <c:v>7.9513999999999996</c:v>
              </c:pt>
              <c:pt idx="710">
                <c:v>7.9934000000000003</c:v>
              </c:pt>
              <c:pt idx="711">
                <c:v>7.9934000000000003</c:v>
              </c:pt>
              <c:pt idx="712">
                <c:v>7.9976000000000003</c:v>
              </c:pt>
              <c:pt idx="713">
                <c:v>8.0778999999999996</c:v>
              </c:pt>
              <c:pt idx="714">
                <c:v>8.0614000000000008</c:v>
              </c:pt>
              <c:pt idx="715">
                <c:v>8.1560000000000006</c:v>
              </c:pt>
              <c:pt idx="716">
                <c:v>8.1527999999999992</c:v>
              </c:pt>
              <c:pt idx="717">
                <c:v>8.1814999999999998</c:v>
              </c:pt>
              <c:pt idx="718">
                <c:v>8.2322000000000006</c:v>
              </c:pt>
              <c:pt idx="719">
                <c:v>7.5827999999999998</c:v>
              </c:pt>
              <c:pt idx="720">
                <c:v>7.6395999999999997</c:v>
              </c:pt>
              <c:pt idx="721">
                <c:v>7.6395999999999997</c:v>
              </c:pt>
              <c:pt idx="722">
                <c:v>7.7355999999999998</c:v>
              </c:pt>
              <c:pt idx="723">
                <c:v>7.7104999999999997</c:v>
              </c:pt>
              <c:pt idx="724">
                <c:v>7.7488999999999999</c:v>
              </c:pt>
              <c:pt idx="725">
                <c:v>7.8113000000000001</c:v>
              </c:pt>
              <c:pt idx="726">
                <c:v>7.8113000000000001</c:v>
              </c:pt>
              <c:pt idx="727">
                <c:v>7.8643000000000001</c:v>
              </c:pt>
              <c:pt idx="728">
                <c:v>7.8803000000000001</c:v>
              </c:pt>
              <c:pt idx="729">
                <c:v>7.8935000000000004</c:v>
              </c:pt>
              <c:pt idx="730">
                <c:v>7.9180999999999999</c:v>
              </c:pt>
              <c:pt idx="731">
                <c:v>7.9180999999999999</c:v>
              </c:pt>
              <c:pt idx="732">
                <c:v>7.9661999999999997</c:v>
              </c:pt>
              <c:pt idx="733">
                <c:v>7.9913999999999996</c:v>
              </c:pt>
              <c:pt idx="734">
                <c:v>8.0312999999999999</c:v>
              </c:pt>
              <c:pt idx="735">
                <c:v>7.9819000000000004</c:v>
              </c:pt>
              <c:pt idx="736">
                <c:v>7.9819000000000004</c:v>
              </c:pt>
              <c:pt idx="737">
                <c:v>7.8768000000000002</c:v>
              </c:pt>
              <c:pt idx="738">
                <c:v>7.86</c:v>
              </c:pt>
              <c:pt idx="739">
                <c:v>7.9048999999999996</c:v>
              </c:pt>
              <c:pt idx="740">
                <c:v>7.8901000000000003</c:v>
              </c:pt>
              <c:pt idx="741">
                <c:v>7.8901000000000003</c:v>
              </c:pt>
              <c:pt idx="742">
                <c:v>7.9012000000000002</c:v>
              </c:pt>
              <c:pt idx="743">
                <c:v>7.9227999999999996</c:v>
              </c:pt>
              <c:pt idx="744">
                <c:v>7.9577999999999998</c:v>
              </c:pt>
              <c:pt idx="745">
                <c:v>7.9695</c:v>
              </c:pt>
              <c:pt idx="746">
                <c:v>7.9695</c:v>
              </c:pt>
              <c:pt idx="747">
                <c:v>7.9276</c:v>
              </c:pt>
              <c:pt idx="748">
                <c:v>7.8990999999999998</c:v>
              </c:pt>
              <c:pt idx="749">
                <c:v>7.9321999999999999</c:v>
              </c:pt>
              <c:pt idx="750">
                <c:v>7.9409000000000001</c:v>
              </c:pt>
              <c:pt idx="751">
                <c:v>7.9409000000000001</c:v>
              </c:pt>
              <c:pt idx="752">
                <c:v>8.0556000000000001</c:v>
              </c:pt>
              <c:pt idx="753">
                <c:v>8.0261999999999993</c:v>
              </c:pt>
              <c:pt idx="754">
                <c:v>8.0244</c:v>
              </c:pt>
              <c:pt idx="755">
                <c:v>8.0106999999999999</c:v>
              </c:pt>
              <c:pt idx="756">
                <c:v>8.0116999999999994</c:v>
              </c:pt>
              <c:pt idx="757">
                <c:v>8.0028000000000006</c:v>
              </c:pt>
              <c:pt idx="758">
                <c:v>7.9866000000000001</c:v>
              </c:pt>
              <c:pt idx="759">
                <c:v>8.0040999999999993</c:v>
              </c:pt>
              <c:pt idx="760">
                <c:v>8.1041000000000007</c:v>
              </c:pt>
              <c:pt idx="761">
                <c:v>8.1041000000000007</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16.105</c:v>
              </c:pt>
              <c:pt idx="1">
                <c:v>16.105</c:v>
              </c:pt>
              <c:pt idx="2">
                <c:v>16.066500000000001</c:v>
              </c:pt>
              <c:pt idx="3">
                <c:v>15.904500000000001</c:v>
              </c:pt>
              <c:pt idx="4">
                <c:v>16.075299999999999</c:v>
              </c:pt>
              <c:pt idx="5">
                <c:v>16.0535</c:v>
              </c:pt>
              <c:pt idx="6">
                <c:v>16.0535</c:v>
              </c:pt>
              <c:pt idx="7">
                <c:v>15.7403</c:v>
              </c:pt>
              <c:pt idx="8">
                <c:v>15.805199999999999</c:v>
              </c:pt>
              <c:pt idx="9">
                <c:v>15.805199999999999</c:v>
              </c:pt>
              <c:pt idx="10">
                <c:v>15.787599999999999</c:v>
              </c:pt>
              <c:pt idx="11">
                <c:v>15.787599999999999</c:v>
              </c:pt>
              <c:pt idx="12">
                <c:v>15.517799999999999</c:v>
              </c:pt>
              <c:pt idx="13">
                <c:v>15.518599999999999</c:v>
              </c:pt>
              <c:pt idx="14">
                <c:v>15.743600000000001</c:v>
              </c:pt>
              <c:pt idx="15">
                <c:v>15.6295</c:v>
              </c:pt>
              <c:pt idx="16">
                <c:v>15.6295</c:v>
              </c:pt>
              <c:pt idx="17">
                <c:v>15.0204</c:v>
              </c:pt>
              <c:pt idx="18">
                <c:v>15.073</c:v>
              </c:pt>
              <c:pt idx="19">
                <c:v>14.6256</c:v>
              </c:pt>
              <c:pt idx="20">
                <c:v>14.7697</c:v>
              </c:pt>
              <c:pt idx="21">
                <c:v>14.7697</c:v>
              </c:pt>
              <c:pt idx="22">
                <c:v>14.547599999999999</c:v>
              </c:pt>
              <c:pt idx="23">
                <c:v>14.8123</c:v>
              </c:pt>
              <c:pt idx="24">
                <c:v>14.8537</c:v>
              </c:pt>
              <c:pt idx="25">
                <c:v>14.896800000000001</c:v>
              </c:pt>
              <c:pt idx="26">
                <c:v>14.896800000000001</c:v>
              </c:pt>
              <c:pt idx="27">
                <c:v>14.7227</c:v>
              </c:pt>
              <c:pt idx="28">
                <c:v>14.8714</c:v>
              </c:pt>
              <c:pt idx="29">
                <c:v>14.868499999999999</c:v>
              </c:pt>
              <c:pt idx="30">
                <c:v>14.7477</c:v>
              </c:pt>
              <c:pt idx="31">
                <c:v>14.7477</c:v>
              </c:pt>
              <c:pt idx="32">
                <c:v>14.7699</c:v>
              </c:pt>
              <c:pt idx="33">
                <c:v>14.967700000000001</c:v>
              </c:pt>
              <c:pt idx="34">
                <c:v>15.210900000000001</c:v>
              </c:pt>
              <c:pt idx="35">
                <c:v>15.1998</c:v>
              </c:pt>
              <c:pt idx="36">
                <c:v>15.1998</c:v>
              </c:pt>
              <c:pt idx="37">
                <c:v>15.317500000000001</c:v>
              </c:pt>
              <c:pt idx="38">
                <c:v>15.4359</c:v>
              </c:pt>
              <c:pt idx="39">
                <c:v>15.2423</c:v>
              </c:pt>
              <c:pt idx="40">
                <c:v>15.2422</c:v>
              </c:pt>
              <c:pt idx="41">
                <c:v>15.2422</c:v>
              </c:pt>
              <c:pt idx="42">
                <c:v>15.4284</c:v>
              </c:pt>
              <c:pt idx="43">
                <c:v>15.374499999999999</c:v>
              </c:pt>
              <c:pt idx="44">
                <c:v>15.3424</c:v>
              </c:pt>
              <c:pt idx="45">
                <c:v>15.541</c:v>
              </c:pt>
              <c:pt idx="46">
                <c:v>15.541</c:v>
              </c:pt>
              <c:pt idx="47">
                <c:v>15.518599999999999</c:v>
              </c:pt>
              <c:pt idx="48">
                <c:v>15.443099999999999</c:v>
              </c:pt>
              <c:pt idx="49">
                <c:v>15.3893</c:v>
              </c:pt>
              <c:pt idx="50">
                <c:v>15.4156</c:v>
              </c:pt>
              <c:pt idx="51">
                <c:v>15.4156</c:v>
              </c:pt>
              <c:pt idx="52">
                <c:v>15.520799999999999</c:v>
              </c:pt>
              <c:pt idx="53">
                <c:v>15.5581</c:v>
              </c:pt>
              <c:pt idx="54">
                <c:v>15.586600000000001</c:v>
              </c:pt>
              <c:pt idx="55">
                <c:v>15.608599999999999</c:v>
              </c:pt>
              <c:pt idx="56">
                <c:v>15.608599999999999</c:v>
              </c:pt>
              <c:pt idx="57">
                <c:v>15.554</c:v>
              </c:pt>
              <c:pt idx="58">
                <c:v>15.510400000000001</c:v>
              </c:pt>
              <c:pt idx="59">
                <c:v>15.5175</c:v>
              </c:pt>
              <c:pt idx="60">
                <c:v>15.3895</c:v>
              </c:pt>
              <c:pt idx="61">
                <c:v>15.3895</c:v>
              </c:pt>
              <c:pt idx="62">
                <c:v>15.1638</c:v>
              </c:pt>
              <c:pt idx="63">
                <c:v>15.0068</c:v>
              </c:pt>
              <c:pt idx="64">
                <c:v>15.0466</c:v>
              </c:pt>
              <c:pt idx="65">
                <c:v>14.8864</c:v>
              </c:pt>
              <c:pt idx="66">
                <c:v>14.8864</c:v>
              </c:pt>
              <c:pt idx="67">
                <c:v>15.036099999999999</c:v>
              </c:pt>
              <c:pt idx="68">
                <c:v>15.0007</c:v>
              </c:pt>
              <c:pt idx="69">
                <c:v>15.117599999999999</c:v>
              </c:pt>
              <c:pt idx="70">
                <c:v>15.087899999999999</c:v>
              </c:pt>
              <c:pt idx="71">
                <c:v>15.087899999999999</c:v>
              </c:pt>
              <c:pt idx="72">
                <c:v>14.8163</c:v>
              </c:pt>
              <c:pt idx="73">
                <c:v>14.644299999999999</c:v>
              </c:pt>
              <c:pt idx="74">
                <c:v>14.644299999999999</c:v>
              </c:pt>
              <c:pt idx="75">
                <c:v>14.468</c:v>
              </c:pt>
              <c:pt idx="76">
                <c:v>14.468</c:v>
              </c:pt>
              <c:pt idx="77">
                <c:v>14.2578</c:v>
              </c:pt>
              <c:pt idx="78">
                <c:v>14.3581</c:v>
              </c:pt>
              <c:pt idx="79">
                <c:v>14.4985</c:v>
              </c:pt>
              <c:pt idx="80">
                <c:v>14.6187</c:v>
              </c:pt>
              <c:pt idx="81">
                <c:v>14.6187</c:v>
              </c:pt>
              <c:pt idx="82">
                <c:v>15.32</c:v>
              </c:pt>
              <c:pt idx="83">
                <c:v>15.3889</c:v>
              </c:pt>
              <c:pt idx="84">
                <c:v>15.263400000000001</c:v>
              </c:pt>
              <c:pt idx="85">
                <c:v>15.3208</c:v>
              </c:pt>
              <c:pt idx="86">
                <c:v>15.3208</c:v>
              </c:pt>
              <c:pt idx="87">
                <c:v>15.033899999999999</c:v>
              </c:pt>
              <c:pt idx="88">
                <c:v>15.0015</c:v>
              </c:pt>
              <c:pt idx="89">
                <c:v>15.0085</c:v>
              </c:pt>
              <c:pt idx="90">
                <c:v>14.896599999999999</c:v>
              </c:pt>
              <c:pt idx="91">
                <c:v>14.896599999999999</c:v>
              </c:pt>
              <c:pt idx="92">
                <c:v>15.319000000000001</c:v>
              </c:pt>
              <c:pt idx="93">
                <c:v>15.586399999999999</c:v>
              </c:pt>
              <c:pt idx="94">
                <c:v>15.591799999999999</c:v>
              </c:pt>
              <c:pt idx="95">
                <c:v>15.741899999999999</c:v>
              </c:pt>
              <c:pt idx="96">
                <c:v>15.741899999999999</c:v>
              </c:pt>
              <c:pt idx="97">
                <c:v>15.689</c:v>
              </c:pt>
              <c:pt idx="98">
                <c:v>15.663</c:v>
              </c:pt>
              <c:pt idx="99">
                <c:v>15.703099999999999</c:v>
              </c:pt>
              <c:pt idx="100">
                <c:v>16.034099999999999</c:v>
              </c:pt>
              <c:pt idx="101">
                <c:v>16.038</c:v>
              </c:pt>
              <c:pt idx="102">
                <c:v>16.4177</c:v>
              </c:pt>
              <c:pt idx="103">
                <c:v>16.677199999999999</c:v>
              </c:pt>
              <c:pt idx="104">
                <c:v>16.616900000000001</c:v>
              </c:pt>
              <c:pt idx="105">
                <c:v>16.558700000000002</c:v>
              </c:pt>
              <c:pt idx="106">
                <c:v>16.558700000000002</c:v>
              </c:pt>
              <c:pt idx="107">
                <c:v>16.525300000000001</c:v>
              </c:pt>
              <c:pt idx="108">
                <c:v>16.4251</c:v>
              </c:pt>
              <c:pt idx="109">
                <c:v>16.555700000000002</c:v>
              </c:pt>
              <c:pt idx="110">
                <c:v>16.5989</c:v>
              </c:pt>
              <c:pt idx="111">
                <c:v>16.5989</c:v>
              </c:pt>
              <c:pt idx="112">
                <c:v>16.877600000000001</c:v>
              </c:pt>
              <c:pt idx="113">
                <c:v>16.877600000000001</c:v>
              </c:pt>
              <c:pt idx="114">
                <c:v>16.877600000000001</c:v>
              </c:pt>
              <c:pt idx="115">
                <c:v>16.877600000000001</c:v>
              </c:pt>
              <c:pt idx="116">
                <c:v>16.877600000000001</c:v>
              </c:pt>
              <c:pt idx="117">
                <c:v>16.877600000000001</c:v>
              </c:pt>
              <c:pt idx="118">
                <c:v>16.986999999999998</c:v>
              </c:pt>
              <c:pt idx="119">
                <c:v>17.029599999999999</c:v>
              </c:pt>
              <c:pt idx="120">
                <c:v>16.966999999999999</c:v>
              </c:pt>
              <c:pt idx="121">
                <c:v>16.966999999999999</c:v>
              </c:pt>
              <c:pt idx="122">
                <c:v>16.983699999999999</c:v>
              </c:pt>
              <c:pt idx="123">
                <c:v>16.878</c:v>
              </c:pt>
              <c:pt idx="124">
                <c:v>16.654199999999999</c:v>
              </c:pt>
              <c:pt idx="125">
                <c:v>16.718</c:v>
              </c:pt>
              <c:pt idx="126">
                <c:v>16.718</c:v>
              </c:pt>
              <c:pt idx="127">
                <c:v>16.909600000000001</c:v>
              </c:pt>
              <c:pt idx="128">
                <c:v>16.954599999999999</c:v>
              </c:pt>
              <c:pt idx="129">
                <c:v>17.594999999999999</c:v>
              </c:pt>
              <c:pt idx="130">
                <c:v>17.773299999999999</c:v>
              </c:pt>
              <c:pt idx="131">
                <c:v>17.773299999999999</c:v>
              </c:pt>
              <c:pt idx="132">
                <c:v>17.4512</c:v>
              </c:pt>
              <c:pt idx="133">
                <c:v>17.5413</c:v>
              </c:pt>
              <c:pt idx="134">
                <c:v>17.758299999999998</c:v>
              </c:pt>
              <c:pt idx="135">
                <c:v>17.8521</c:v>
              </c:pt>
              <c:pt idx="136">
                <c:v>17.8521</c:v>
              </c:pt>
              <c:pt idx="137">
                <c:v>18.102</c:v>
              </c:pt>
              <c:pt idx="138">
                <c:v>17.9818</c:v>
              </c:pt>
              <c:pt idx="139">
                <c:v>17.9163</c:v>
              </c:pt>
              <c:pt idx="140">
                <c:v>17.765499999999999</c:v>
              </c:pt>
              <c:pt idx="141">
                <c:v>17.765499999999999</c:v>
              </c:pt>
              <c:pt idx="142">
                <c:v>17.660900000000002</c:v>
              </c:pt>
              <c:pt idx="143">
                <c:v>17.6647</c:v>
              </c:pt>
              <c:pt idx="144">
                <c:v>17.439699999999998</c:v>
              </c:pt>
              <c:pt idx="145">
                <c:v>17.3704</c:v>
              </c:pt>
              <c:pt idx="146">
                <c:v>17.3704</c:v>
              </c:pt>
              <c:pt idx="147">
                <c:v>17.845500000000001</c:v>
              </c:pt>
              <c:pt idx="148">
                <c:v>17.7683</c:v>
              </c:pt>
              <c:pt idx="149">
                <c:v>17.889500000000002</c:v>
              </c:pt>
              <c:pt idx="150">
                <c:v>17.913799999999998</c:v>
              </c:pt>
              <c:pt idx="151">
                <c:v>17.913799999999998</c:v>
              </c:pt>
              <c:pt idx="152">
                <c:v>17.939499999999999</c:v>
              </c:pt>
              <c:pt idx="153">
                <c:v>17.883299999999998</c:v>
              </c:pt>
              <c:pt idx="154">
                <c:v>18.047000000000001</c:v>
              </c:pt>
              <c:pt idx="155">
                <c:v>18.0245</c:v>
              </c:pt>
              <c:pt idx="156">
                <c:v>18.0245</c:v>
              </c:pt>
              <c:pt idx="157">
                <c:v>17.886900000000001</c:v>
              </c:pt>
              <c:pt idx="158">
                <c:v>17.881</c:v>
              </c:pt>
              <c:pt idx="159">
                <c:v>17.931100000000001</c:v>
              </c:pt>
              <c:pt idx="160">
                <c:v>17.914899999999999</c:v>
              </c:pt>
              <c:pt idx="161">
                <c:v>17.914899999999999</c:v>
              </c:pt>
              <c:pt idx="162">
                <c:v>17.914899999999999</c:v>
              </c:pt>
              <c:pt idx="163">
                <c:v>17.914899999999999</c:v>
              </c:pt>
              <c:pt idx="164">
                <c:v>17.914899999999999</c:v>
              </c:pt>
              <c:pt idx="165">
                <c:v>17.914899999999999</c:v>
              </c:pt>
              <c:pt idx="166">
                <c:v>17.914899999999999</c:v>
              </c:pt>
              <c:pt idx="167">
                <c:v>18.041799999999999</c:v>
              </c:pt>
              <c:pt idx="168">
                <c:v>18.140599999999999</c:v>
              </c:pt>
              <c:pt idx="169">
                <c:v>18.116299999999999</c:v>
              </c:pt>
              <c:pt idx="170">
                <c:v>18.052600000000002</c:v>
              </c:pt>
              <c:pt idx="171">
                <c:v>18.052600000000002</c:v>
              </c:pt>
              <c:pt idx="172">
                <c:v>18.039100000000001</c:v>
              </c:pt>
              <c:pt idx="173">
                <c:v>18.182099999999998</c:v>
              </c:pt>
              <c:pt idx="174">
                <c:v>18.329499999999999</c:v>
              </c:pt>
              <c:pt idx="175">
                <c:v>18.304200000000002</c:v>
              </c:pt>
              <c:pt idx="176">
                <c:v>18.304200000000002</c:v>
              </c:pt>
              <c:pt idx="177">
                <c:v>18.408999999999999</c:v>
              </c:pt>
              <c:pt idx="178">
                <c:v>18.4556</c:v>
              </c:pt>
              <c:pt idx="179">
                <c:v>18.410900000000002</c:v>
              </c:pt>
              <c:pt idx="180">
                <c:v>18.4008</c:v>
              </c:pt>
              <c:pt idx="181">
                <c:v>18.4008</c:v>
              </c:pt>
              <c:pt idx="182">
                <c:v>18.5183</c:v>
              </c:pt>
              <c:pt idx="183">
                <c:v>18.646899999999999</c:v>
              </c:pt>
              <c:pt idx="184">
                <c:v>18.694500000000001</c:v>
              </c:pt>
              <c:pt idx="185">
                <c:v>18.599699999999999</c:v>
              </c:pt>
              <c:pt idx="186">
                <c:v>18.599699999999999</c:v>
              </c:pt>
              <c:pt idx="187">
                <c:v>18.253399999999999</c:v>
              </c:pt>
              <c:pt idx="188">
                <c:v>18.147500000000001</c:v>
              </c:pt>
              <c:pt idx="189">
                <c:v>17.8598</c:v>
              </c:pt>
              <c:pt idx="190">
                <c:v>17.666799999999999</c:v>
              </c:pt>
              <c:pt idx="191">
                <c:v>17.666799999999999</c:v>
              </c:pt>
              <c:pt idx="192">
                <c:v>18.7212</c:v>
              </c:pt>
              <c:pt idx="193">
                <c:v>19.378</c:v>
              </c:pt>
              <c:pt idx="194">
                <c:v>19.582999999999998</c:v>
              </c:pt>
              <c:pt idx="195">
                <c:v>19.832899999999999</c:v>
              </c:pt>
              <c:pt idx="196">
                <c:v>19.832899999999999</c:v>
              </c:pt>
              <c:pt idx="197">
                <c:v>19.507100000000001</c:v>
              </c:pt>
              <c:pt idx="198">
                <c:v>19.488199999999999</c:v>
              </c:pt>
              <c:pt idx="199">
                <c:v>19.426300000000001</c:v>
              </c:pt>
              <c:pt idx="200">
                <c:v>19.529499999999999</c:v>
              </c:pt>
              <c:pt idx="201">
                <c:v>19.529499999999999</c:v>
              </c:pt>
              <c:pt idx="202">
                <c:v>19.5563</c:v>
              </c:pt>
              <c:pt idx="203">
                <c:v>19.492899999999999</c:v>
              </c:pt>
              <c:pt idx="204">
                <c:v>19.439800000000002</c:v>
              </c:pt>
              <c:pt idx="205">
                <c:v>19.496400000000001</c:v>
              </c:pt>
              <c:pt idx="206">
                <c:v>19.496400000000001</c:v>
              </c:pt>
              <c:pt idx="207">
                <c:v>19.592700000000001</c:v>
              </c:pt>
              <c:pt idx="208">
                <c:v>19.574999999999999</c:v>
              </c:pt>
              <c:pt idx="209">
                <c:v>19.7867</c:v>
              </c:pt>
              <c:pt idx="210">
                <c:v>19.607399999999998</c:v>
              </c:pt>
              <c:pt idx="211">
                <c:v>19.607399999999998</c:v>
              </c:pt>
              <c:pt idx="212">
                <c:v>19.519400000000001</c:v>
              </c:pt>
              <c:pt idx="213">
                <c:v>19.5198</c:v>
              </c:pt>
              <c:pt idx="214">
                <c:v>19.308199999999999</c:v>
              </c:pt>
              <c:pt idx="215">
                <c:v>19.149899999999999</c:v>
              </c:pt>
              <c:pt idx="216">
                <c:v>19.149899999999999</c:v>
              </c:pt>
              <c:pt idx="217">
                <c:v>19.1935</c:v>
              </c:pt>
              <c:pt idx="218">
                <c:v>19.0489</c:v>
              </c:pt>
              <c:pt idx="219">
                <c:v>18.941600000000001</c:v>
              </c:pt>
              <c:pt idx="220">
                <c:v>18.957599999999999</c:v>
              </c:pt>
              <c:pt idx="221">
                <c:v>18.957599999999999</c:v>
              </c:pt>
              <c:pt idx="222">
                <c:v>18.714700000000001</c:v>
              </c:pt>
              <c:pt idx="223">
                <c:v>18.804099999999998</c:v>
              </c:pt>
              <c:pt idx="224">
                <c:v>18.761600000000001</c:v>
              </c:pt>
              <c:pt idx="225">
                <c:v>18.5611</c:v>
              </c:pt>
              <c:pt idx="226">
                <c:v>18.5611</c:v>
              </c:pt>
              <c:pt idx="227">
                <c:v>18.463999999999999</c:v>
              </c:pt>
              <c:pt idx="228">
                <c:v>18.497699999999998</c:v>
              </c:pt>
              <c:pt idx="229">
                <c:v>18.764900000000001</c:v>
              </c:pt>
              <c:pt idx="230">
                <c:v>18.721499999999999</c:v>
              </c:pt>
              <c:pt idx="231">
                <c:v>18.721499999999999</c:v>
              </c:pt>
              <c:pt idx="232">
                <c:v>18.6799</c:v>
              </c:pt>
              <c:pt idx="233">
                <c:v>18.5962</c:v>
              </c:pt>
              <c:pt idx="234">
                <c:v>18.378799999999998</c:v>
              </c:pt>
              <c:pt idx="235">
                <c:v>18.2637</c:v>
              </c:pt>
              <c:pt idx="236">
                <c:v>18.2637</c:v>
              </c:pt>
              <c:pt idx="237">
                <c:v>17.912600000000001</c:v>
              </c:pt>
              <c:pt idx="238">
                <c:v>18.0794</c:v>
              </c:pt>
              <c:pt idx="239">
                <c:v>17.9968</c:v>
              </c:pt>
              <c:pt idx="240">
                <c:v>17.993200000000002</c:v>
              </c:pt>
              <c:pt idx="241">
                <c:v>17.993200000000002</c:v>
              </c:pt>
              <c:pt idx="242">
                <c:v>18.015999999999998</c:v>
              </c:pt>
              <c:pt idx="243">
                <c:v>18.203800000000001</c:v>
              </c:pt>
              <c:pt idx="244">
                <c:v>18.130600000000001</c:v>
              </c:pt>
              <c:pt idx="245">
                <c:v>18.027799999999999</c:v>
              </c:pt>
              <c:pt idx="246">
                <c:v>18.027799999999999</c:v>
              </c:pt>
              <c:pt idx="247">
                <c:v>17.408200000000001</c:v>
              </c:pt>
              <c:pt idx="248">
                <c:v>17.6236</c:v>
              </c:pt>
              <c:pt idx="249">
                <c:v>17.8719</c:v>
              </c:pt>
              <c:pt idx="250">
                <c:v>17.630600000000001</c:v>
              </c:pt>
              <c:pt idx="251">
                <c:v>17.630600000000001</c:v>
              </c:pt>
              <c:pt idx="252">
                <c:v>17.889600000000002</c:v>
              </c:pt>
              <c:pt idx="253">
                <c:v>18.183199999999999</c:v>
              </c:pt>
              <c:pt idx="254">
                <c:v>18.423500000000001</c:v>
              </c:pt>
              <c:pt idx="255">
                <c:v>18.724399999999999</c:v>
              </c:pt>
              <c:pt idx="256">
                <c:v>18.724399999999999</c:v>
              </c:pt>
              <c:pt idx="257">
                <c:v>18.918199999999999</c:v>
              </c:pt>
              <c:pt idx="258">
                <c:v>19.158000000000001</c:v>
              </c:pt>
              <c:pt idx="259">
                <c:v>19.626899999999999</c:v>
              </c:pt>
              <c:pt idx="260">
                <c:v>18.680599999999998</c:v>
              </c:pt>
              <c:pt idx="261">
                <c:v>18.680599999999998</c:v>
              </c:pt>
              <c:pt idx="262">
                <c:v>18.541499999999999</c:v>
              </c:pt>
              <c:pt idx="263">
                <c:v>18.802399999999999</c:v>
              </c:pt>
              <c:pt idx="264">
                <c:v>19.205200000000001</c:v>
              </c:pt>
              <c:pt idx="265">
                <c:v>19.2957</c:v>
              </c:pt>
              <c:pt idx="266">
                <c:v>19.2957</c:v>
              </c:pt>
              <c:pt idx="267">
                <c:v>19.288799999999998</c:v>
              </c:pt>
              <c:pt idx="268">
                <c:v>19.277699999999999</c:v>
              </c:pt>
              <c:pt idx="269">
                <c:v>19.2193</c:v>
              </c:pt>
              <c:pt idx="270">
                <c:v>19.144300000000001</c:v>
              </c:pt>
              <c:pt idx="271">
                <c:v>19.144300000000001</c:v>
              </c:pt>
              <c:pt idx="272">
                <c:v>19.1022</c:v>
              </c:pt>
              <c:pt idx="273">
                <c:v>19.162800000000001</c:v>
              </c:pt>
              <c:pt idx="274">
                <c:v>19.1462</c:v>
              </c:pt>
              <c:pt idx="275">
                <c:v>19.305199999999999</c:v>
              </c:pt>
              <c:pt idx="276">
                <c:v>19.305199999999999</c:v>
              </c:pt>
              <c:pt idx="277">
                <c:v>19.292300000000001</c:v>
              </c:pt>
              <c:pt idx="278">
                <c:v>19.1983</c:v>
              </c:pt>
              <c:pt idx="279">
                <c:v>19.212</c:v>
              </c:pt>
              <c:pt idx="280">
                <c:v>19.2805</c:v>
              </c:pt>
              <c:pt idx="281">
                <c:v>19.2805</c:v>
              </c:pt>
              <c:pt idx="282">
                <c:v>19.582999999999998</c:v>
              </c:pt>
              <c:pt idx="283">
                <c:v>19.599599999999999</c:v>
              </c:pt>
              <c:pt idx="284">
                <c:v>19.6157</c:v>
              </c:pt>
              <c:pt idx="285">
                <c:v>19.894600000000001</c:v>
              </c:pt>
              <c:pt idx="286">
                <c:v>19.894600000000001</c:v>
              </c:pt>
              <c:pt idx="287">
                <c:v>20.217400000000001</c:v>
              </c:pt>
              <c:pt idx="288">
                <c:v>20.2804</c:v>
              </c:pt>
              <c:pt idx="289">
                <c:v>20.2166</c:v>
              </c:pt>
              <c:pt idx="290">
                <c:v>20.076599999999999</c:v>
              </c:pt>
              <c:pt idx="291">
                <c:v>20.076599999999999</c:v>
              </c:pt>
              <c:pt idx="292">
                <c:v>20.438400000000001</c:v>
              </c:pt>
              <c:pt idx="293">
                <c:v>20.5532</c:v>
              </c:pt>
              <c:pt idx="294">
                <c:v>20.559699999999999</c:v>
              </c:pt>
              <c:pt idx="295">
                <c:v>20.631900000000002</c:v>
              </c:pt>
              <c:pt idx="296">
                <c:v>20.631900000000002</c:v>
              </c:pt>
              <c:pt idx="297">
                <c:v>20.874700000000001</c:v>
              </c:pt>
              <c:pt idx="298">
                <c:v>21.064399999999999</c:v>
              </c:pt>
              <c:pt idx="299">
                <c:v>20.6799</c:v>
              </c:pt>
              <c:pt idx="300">
                <c:v>21.117899999999999</c:v>
              </c:pt>
              <c:pt idx="301">
                <c:v>21.117899999999999</c:v>
              </c:pt>
              <c:pt idx="302">
                <c:v>21.269600000000001</c:v>
              </c:pt>
              <c:pt idx="303">
                <c:v>21.193999999999999</c:v>
              </c:pt>
              <c:pt idx="304">
                <c:v>21.0822</c:v>
              </c:pt>
              <c:pt idx="305">
                <c:v>21.026</c:v>
              </c:pt>
              <c:pt idx="306">
                <c:v>21.026</c:v>
              </c:pt>
              <c:pt idx="307">
                <c:v>21.104800000000001</c:v>
              </c:pt>
              <c:pt idx="308">
                <c:v>20.971900000000002</c:v>
              </c:pt>
              <c:pt idx="309">
                <c:v>20.965900000000001</c:v>
              </c:pt>
              <c:pt idx="310">
                <c:v>20.715199999999999</c:v>
              </c:pt>
              <c:pt idx="311">
                <c:v>20.715199999999999</c:v>
              </c:pt>
              <c:pt idx="312">
                <c:v>21.060199999999998</c:v>
              </c:pt>
              <c:pt idx="313">
                <c:v>21.061199999999999</c:v>
              </c:pt>
              <c:pt idx="314">
                <c:v>21.190100000000001</c:v>
              </c:pt>
              <c:pt idx="315">
                <c:v>21.152799999999999</c:v>
              </c:pt>
              <c:pt idx="316">
                <c:v>21.152799999999999</c:v>
              </c:pt>
              <c:pt idx="317">
                <c:v>21.3432</c:v>
              </c:pt>
              <c:pt idx="318">
                <c:v>20.871200000000002</c:v>
              </c:pt>
              <c:pt idx="319">
                <c:v>20.475100000000001</c:v>
              </c:pt>
              <c:pt idx="320">
                <c:v>20.701499999999999</c:v>
              </c:pt>
              <c:pt idx="321">
                <c:v>20.701499999999999</c:v>
              </c:pt>
              <c:pt idx="322">
                <c:v>20.884399999999999</c:v>
              </c:pt>
              <c:pt idx="323">
                <c:v>20.8949</c:v>
              </c:pt>
              <c:pt idx="324">
                <c:v>21.100200000000001</c:v>
              </c:pt>
              <c:pt idx="325">
                <c:v>21.171399999999998</c:v>
              </c:pt>
              <c:pt idx="326">
                <c:v>21.171399999999998</c:v>
              </c:pt>
              <c:pt idx="327">
                <c:v>21.308599999999998</c:v>
              </c:pt>
              <c:pt idx="328">
                <c:v>21.484999999999999</c:v>
              </c:pt>
              <c:pt idx="329">
                <c:v>21.4907</c:v>
              </c:pt>
              <c:pt idx="330">
                <c:v>21.567699999999999</c:v>
              </c:pt>
              <c:pt idx="331">
                <c:v>21.567699999999999</c:v>
              </c:pt>
              <c:pt idx="332">
                <c:v>21.6938</c:v>
              </c:pt>
              <c:pt idx="333">
                <c:v>21.78</c:v>
              </c:pt>
              <c:pt idx="334">
                <c:v>21.805599999999998</c:v>
              </c:pt>
              <c:pt idx="335">
                <c:v>21.805599999999998</c:v>
              </c:pt>
              <c:pt idx="336">
                <c:v>21.805599999999998</c:v>
              </c:pt>
              <c:pt idx="337">
                <c:v>21.647500000000001</c:v>
              </c:pt>
              <c:pt idx="338">
                <c:v>22.494599999999998</c:v>
              </c:pt>
              <c:pt idx="339">
                <c:v>22.655799999999999</c:v>
              </c:pt>
              <c:pt idx="340">
                <c:v>22.6754</c:v>
              </c:pt>
              <c:pt idx="341">
                <c:v>22.6754</c:v>
              </c:pt>
              <c:pt idx="342">
                <c:v>22.5718</c:v>
              </c:pt>
              <c:pt idx="343">
                <c:v>22.485900000000001</c:v>
              </c:pt>
              <c:pt idx="344">
                <c:v>22.5379</c:v>
              </c:pt>
              <c:pt idx="345">
                <c:v>22.5959</c:v>
              </c:pt>
              <c:pt idx="346">
                <c:v>22.5959</c:v>
              </c:pt>
              <c:pt idx="347">
                <c:v>22.0425</c:v>
              </c:pt>
              <c:pt idx="348">
                <c:v>22.112500000000001</c:v>
              </c:pt>
              <c:pt idx="349">
                <c:v>22.210100000000001</c:v>
              </c:pt>
              <c:pt idx="350">
                <c:v>22.240300000000001</c:v>
              </c:pt>
              <c:pt idx="351">
                <c:v>22.240300000000001</c:v>
              </c:pt>
              <c:pt idx="352">
                <c:v>22.251999999999999</c:v>
              </c:pt>
              <c:pt idx="353">
                <c:v>22.2881</c:v>
              </c:pt>
              <c:pt idx="354">
                <c:v>22.1539</c:v>
              </c:pt>
              <c:pt idx="355">
                <c:v>22.4087</c:v>
              </c:pt>
              <c:pt idx="356">
                <c:v>22.4087</c:v>
              </c:pt>
              <c:pt idx="357">
                <c:v>22.1496</c:v>
              </c:pt>
              <c:pt idx="358">
                <c:v>22.092199999999998</c:v>
              </c:pt>
              <c:pt idx="359">
                <c:v>22.124600000000001</c:v>
              </c:pt>
              <c:pt idx="360">
                <c:v>21.763000000000002</c:v>
              </c:pt>
              <c:pt idx="361">
                <c:v>21.763000000000002</c:v>
              </c:pt>
              <c:pt idx="362">
                <c:v>21.4422</c:v>
              </c:pt>
              <c:pt idx="363">
                <c:v>21.596299999999999</c:v>
              </c:pt>
              <c:pt idx="364">
                <c:v>21.9421</c:v>
              </c:pt>
              <c:pt idx="365">
                <c:v>22.141200000000001</c:v>
              </c:pt>
              <c:pt idx="366">
                <c:v>22.141200000000001</c:v>
              </c:pt>
              <c:pt idx="367">
                <c:v>22.141200000000001</c:v>
              </c:pt>
              <c:pt idx="368">
                <c:v>22.141200000000001</c:v>
              </c:pt>
              <c:pt idx="369">
                <c:v>22.141200000000001</c:v>
              </c:pt>
              <c:pt idx="370">
                <c:v>22.141200000000001</c:v>
              </c:pt>
              <c:pt idx="371">
                <c:v>22.141200000000001</c:v>
              </c:pt>
              <c:pt idx="372">
                <c:v>21.874199999999998</c:v>
              </c:pt>
              <c:pt idx="373">
                <c:v>21.451799999999999</c:v>
              </c:pt>
              <c:pt idx="374">
                <c:v>21.3215</c:v>
              </c:pt>
              <c:pt idx="375">
                <c:v>21.388000000000002</c:v>
              </c:pt>
              <c:pt idx="376">
                <c:v>21.388000000000002</c:v>
              </c:pt>
              <c:pt idx="377">
                <c:v>21.271699999999999</c:v>
              </c:pt>
              <c:pt idx="378">
                <c:v>21.211600000000001</c:v>
              </c:pt>
              <c:pt idx="379">
                <c:v>21.022099999999998</c:v>
              </c:pt>
              <c:pt idx="380">
                <c:v>20.8965</c:v>
              </c:pt>
              <c:pt idx="381">
                <c:v>20.8965</c:v>
              </c:pt>
              <c:pt idx="382">
                <c:v>21.295300000000001</c:v>
              </c:pt>
              <c:pt idx="383">
                <c:v>21.186599999999999</c:v>
              </c:pt>
              <c:pt idx="384">
                <c:v>21.037299999999998</c:v>
              </c:pt>
              <c:pt idx="385">
                <c:v>21.0123</c:v>
              </c:pt>
              <c:pt idx="386">
                <c:v>21.0123</c:v>
              </c:pt>
              <c:pt idx="387">
                <c:v>21.0242</c:v>
              </c:pt>
              <c:pt idx="388">
                <c:v>21.000800000000002</c:v>
              </c:pt>
              <c:pt idx="389">
                <c:v>20.6236</c:v>
              </c:pt>
              <c:pt idx="390">
                <c:v>20.4648</c:v>
              </c:pt>
              <c:pt idx="391">
                <c:v>20.4648</c:v>
              </c:pt>
              <c:pt idx="392">
                <c:v>20.431000000000001</c:v>
              </c:pt>
              <c:pt idx="393">
                <c:v>20.193899999999999</c:v>
              </c:pt>
              <c:pt idx="394">
                <c:v>20.104099999999999</c:v>
              </c:pt>
              <c:pt idx="395">
                <c:v>20.311900000000001</c:v>
              </c:pt>
              <c:pt idx="396">
                <c:v>20.311900000000001</c:v>
              </c:pt>
              <c:pt idx="397">
                <c:v>20.122599999999998</c:v>
              </c:pt>
              <c:pt idx="398">
                <c:v>20.188600000000001</c:v>
              </c:pt>
              <c:pt idx="399">
                <c:v>20.2286</c:v>
              </c:pt>
              <c:pt idx="400">
                <c:v>19.84</c:v>
              </c:pt>
              <c:pt idx="401">
                <c:v>19.84</c:v>
              </c:pt>
              <c:pt idx="402">
                <c:v>19.541599999999999</c:v>
              </c:pt>
              <c:pt idx="403">
                <c:v>19.2682</c:v>
              </c:pt>
              <c:pt idx="404">
                <c:v>19.414899999999999</c:v>
              </c:pt>
              <c:pt idx="405">
                <c:v>19.09</c:v>
              </c:pt>
              <c:pt idx="406">
                <c:v>19.09</c:v>
              </c:pt>
              <c:pt idx="407">
                <c:v>19.663799999999998</c:v>
              </c:pt>
              <c:pt idx="408">
                <c:v>19.353200000000001</c:v>
              </c:pt>
              <c:pt idx="409">
                <c:v>19.2502</c:v>
              </c:pt>
              <c:pt idx="410">
                <c:v>19.311499999999999</c:v>
              </c:pt>
              <c:pt idx="411">
                <c:v>19.311499999999999</c:v>
              </c:pt>
              <c:pt idx="412">
                <c:v>19.816800000000001</c:v>
              </c:pt>
              <c:pt idx="413">
                <c:v>19.6343</c:v>
              </c:pt>
              <c:pt idx="414">
                <c:v>19.415800000000001</c:v>
              </c:pt>
              <c:pt idx="415">
                <c:v>19.171900000000001</c:v>
              </c:pt>
              <c:pt idx="416">
                <c:v>19.171900000000001</c:v>
              </c:pt>
              <c:pt idx="417">
                <c:v>19.171900000000001</c:v>
              </c:pt>
              <c:pt idx="418">
                <c:v>19.171900000000001</c:v>
              </c:pt>
              <c:pt idx="419">
                <c:v>19.171900000000001</c:v>
              </c:pt>
              <c:pt idx="420">
                <c:v>19.171900000000001</c:v>
              </c:pt>
              <c:pt idx="421">
                <c:v>19.171900000000001</c:v>
              </c:pt>
              <c:pt idx="422">
                <c:v>19.595800000000001</c:v>
              </c:pt>
              <c:pt idx="423">
                <c:v>19.596499999999999</c:v>
              </c:pt>
              <c:pt idx="424">
                <c:v>19.433299999999999</c:v>
              </c:pt>
              <c:pt idx="425">
                <c:v>19.584099999999999</c:v>
              </c:pt>
              <c:pt idx="426">
                <c:v>19.584099999999999</c:v>
              </c:pt>
              <c:pt idx="427">
                <c:v>19.4161</c:v>
              </c:pt>
              <c:pt idx="428">
                <c:v>19.289100000000001</c:v>
              </c:pt>
              <c:pt idx="429">
                <c:v>19.307300000000001</c:v>
              </c:pt>
              <c:pt idx="430">
                <c:v>19.375599999999999</c:v>
              </c:pt>
              <c:pt idx="431">
                <c:v>19.375599999999999</c:v>
              </c:pt>
              <c:pt idx="432">
                <c:v>19.498000000000001</c:v>
              </c:pt>
              <c:pt idx="433">
                <c:v>19.6067</c:v>
              </c:pt>
              <c:pt idx="434">
                <c:v>19.600899999999999</c:v>
              </c:pt>
              <c:pt idx="435">
                <c:v>19.614699999999999</c:v>
              </c:pt>
              <c:pt idx="436">
                <c:v>19.614699999999999</c:v>
              </c:pt>
              <c:pt idx="437">
                <c:v>19.956099999999999</c:v>
              </c:pt>
              <c:pt idx="438">
                <c:v>20.170300000000001</c:v>
              </c:pt>
              <c:pt idx="439">
                <c:v>20.270900000000001</c:v>
              </c:pt>
              <c:pt idx="440">
                <c:v>20.3506</c:v>
              </c:pt>
              <c:pt idx="441">
                <c:v>20.3506</c:v>
              </c:pt>
              <c:pt idx="442">
                <c:v>20.297799999999999</c:v>
              </c:pt>
              <c:pt idx="443">
                <c:v>20.165099999999999</c:v>
              </c:pt>
              <c:pt idx="444">
                <c:v>20.16</c:v>
              </c:pt>
              <c:pt idx="445">
                <c:v>20.013100000000001</c:v>
              </c:pt>
              <c:pt idx="446">
                <c:v>20.013100000000001</c:v>
              </c:pt>
              <c:pt idx="447">
                <c:v>20.246200000000002</c:v>
              </c:pt>
              <c:pt idx="448">
                <c:v>20.128900000000002</c:v>
              </c:pt>
              <c:pt idx="449">
                <c:v>20.248799999999999</c:v>
              </c:pt>
              <c:pt idx="450">
                <c:v>20.146699999999999</c:v>
              </c:pt>
              <c:pt idx="451">
                <c:v>20.146699999999999</c:v>
              </c:pt>
              <c:pt idx="452">
                <c:v>18.590900000000001</c:v>
              </c:pt>
              <c:pt idx="453">
                <c:v>18.849599999999999</c:v>
              </c:pt>
              <c:pt idx="454">
                <c:v>18.9343</c:v>
              </c:pt>
              <c:pt idx="455">
                <c:v>18.853000000000002</c:v>
              </c:pt>
              <c:pt idx="456">
                <c:v>18.853000000000002</c:v>
              </c:pt>
              <c:pt idx="457">
                <c:v>19.016400000000001</c:v>
              </c:pt>
              <c:pt idx="458">
                <c:v>19.069900000000001</c:v>
              </c:pt>
              <c:pt idx="459">
                <c:v>19.278400000000001</c:v>
              </c:pt>
              <c:pt idx="460">
                <c:v>19.3325</c:v>
              </c:pt>
              <c:pt idx="461">
                <c:v>19.3325</c:v>
              </c:pt>
              <c:pt idx="462">
                <c:v>19.420000000000002</c:v>
              </c:pt>
              <c:pt idx="463">
                <c:v>19.583600000000001</c:v>
              </c:pt>
              <c:pt idx="464">
                <c:v>19.790600000000001</c:v>
              </c:pt>
              <c:pt idx="465">
                <c:v>19.809999999999999</c:v>
              </c:pt>
              <c:pt idx="466">
                <c:v>19.809999999999999</c:v>
              </c:pt>
              <c:pt idx="467">
                <c:v>19.9681</c:v>
              </c:pt>
              <c:pt idx="468">
                <c:v>19.819199999999999</c:v>
              </c:pt>
              <c:pt idx="469">
                <c:v>19.6694</c:v>
              </c:pt>
              <c:pt idx="470">
                <c:v>19.712399999999999</c:v>
              </c:pt>
              <c:pt idx="471">
                <c:v>19.712399999999999</c:v>
              </c:pt>
              <c:pt idx="472">
                <c:v>19.7224</c:v>
              </c:pt>
              <c:pt idx="473">
                <c:v>19.730899999999998</c:v>
              </c:pt>
              <c:pt idx="474">
                <c:v>19.656400000000001</c:v>
              </c:pt>
              <c:pt idx="475">
                <c:v>19.639700000000001</c:v>
              </c:pt>
              <c:pt idx="476">
                <c:v>19.639700000000001</c:v>
              </c:pt>
              <c:pt idx="477">
                <c:v>19.385300000000001</c:v>
              </c:pt>
              <c:pt idx="478">
                <c:v>19.4133</c:v>
              </c:pt>
              <c:pt idx="479">
                <c:v>19.0365</c:v>
              </c:pt>
              <c:pt idx="480">
                <c:v>19.149999999999999</c:v>
              </c:pt>
              <c:pt idx="481">
                <c:v>19.149999999999999</c:v>
              </c:pt>
              <c:pt idx="482">
                <c:v>19.209</c:v>
              </c:pt>
              <c:pt idx="483">
                <c:v>19.2531</c:v>
              </c:pt>
              <c:pt idx="484">
                <c:v>19.3325</c:v>
              </c:pt>
              <c:pt idx="485">
                <c:v>19.599</c:v>
              </c:pt>
              <c:pt idx="486">
                <c:v>19.599</c:v>
              </c:pt>
              <c:pt idx="487">
                <c:v>19.6676</c:v>
              </c:pt>
              <c:pt idx="488">
                <c:v>19.949300000000001</c:v>
              </c:pt>
              <c:pt idx="489">
                <c:v>20.0686</c:v>
              </c:pt>
              <c:pt idx="490">
                <c:v>20.113600000000002</c:v>
              </c:pt>
              <c:pt idx="491">
                <c:v>20.113600000000002</c:v>
              </c:pt>
              <c:pt idx="492">
                <c:v>19.851900000000001</c:v>
              </c:pt>
              <c:pt idx="493">
                <c:v>19.922000000000001</c:v>
              </c:pt>
              <c:pt idx="494">
                <c:v>19.5809</c:v>
              </c:pt>
              <c:pt idx="495">
                <c:v>19.436199999999999</c:v>
              </c:pt>
              <c:pt idx="496">
                <c:v>19.436199999999999</c:v>
              </c:pt>
              <c:pt idx="497">
                <c:v>19.368300000000001</c:v>
              </c:pt>
              <c:pt idx="498">
                <c:v>19.572099999999999</c:v>
              </c:pt>
              <c:pt idx="499">
                <c:v>19.413900000000002</c:v>
              </c:pt>
              <c:pt idx="500">
                <c:v>19.514800000000001</c:v>
              </c:pt>
              <c:pt idx="501">
                <c:v>19.514800000000001</c:v>
              </c:pt>
              <c:pt idx="502">
                <c:v>19.428699999999999</c:v>
              </c:pt>
              <c:pt idx="503">
                <c:v>19.517800000000001</c:v>
              </c:pt>
              <c:pt idx="504">
                <c:v>19.570599999999999</c:v>
              </c:pt>
              <c:pt idx="505">
                <c:v>19.342300000000002</c:v>
              </c:pt>
              <c:pt idx="506">
                <c:v>19.342300000000002</c:v>
              </c:pt>
              <c:pt idx="507">
                <c:v>19.556899999999999</c:v>
              </c:pt>
              <c:pt idx="508">
                <c:v>19.474499999999999</c:v>
              </c:pt>
              <c:pt idx="509">
                <c:v>19.403600000000001</c:v>
              </c:pt>
              <c:pt idx="510">
                <c:v>19.395399999999999</c:v>
              </c:pt>
              <c:pt idx="511">
                <c:v>19.395399999999999</c:v>
              </c:pt>
              <c:pt idx="512">
                <c:v>19.630800000000001</c:v>
              </c:pt>
              <c:pt idx="513">
                <c:v>19.6831</c:v>
              </c:pt>
              <c:pt idx="514">
                <c:v>19.596699999999998</c:v>
              </c:pt>
              <c:pt idx="515">
                <c:v>19.551100000000002</c:v>
              </c:pt>
              <c:pt idx="516">
                <c:v>19.551100000000002</c:v>
              </c:pt>
              <c:pt idx="517">
                <c:v>19.598700000000001</c:v>
              </c:pt>
              <c:pt idx="518">
                <c:v>18.564</c:v>
              </c:pt>
              <c:pt idx="519">
                <c:v>18.946899999999999</c:v>
              </c:pt>
              <c:pt idx="520">
                <c:v>18.995899999999999</c:v>
              </c:pt>
              <c:pt idx="521">
                <c:v>18.995999999999999</c:v>
              </c:pt>
              <c:pt idx="522">
                <c:v>19.181999999999999</c:v>
              </c:pt>
              <c:pt idx="523">
                <c:v>19.109100000000002</c:v>
              </c:pt>
              <c:pt idx="524">
                <c:v>19.0487</c:v>
              </c:pt>
              <c:pt idx="525">
                <c:v>18.807400000000001</c:v>
              </c:pt>
              <c:pt idx="526">
                <c:v>18.807400000000001</c:v>
              </c:pt>
              <c:pt idx="527">
                <c:v>18.880500000000001</c:v>
              </c:pt>
              <c:pt idx="528">
                <c:v>18.936399999999999</c:v>
              </c:pt>
              <c:pt idx="529">
                <c:v>18.935099999999998</c:v>
              </c:pt>
              <c:pt idx="530">
                <c:v>18.873100000000001</c:v>
              </c:pt>
              <c:pt idx="531">
                <c:v>18.873100000000001</c:v>
              </c:pt>
              <c:pt idx="532">
                <c:v>18.775700000000001</c:v>
              </c:pt>
              <c:pt idx="533">
                <c:v>18.7316</c:v>
              </c:pt>
              <c:pt idx="534">
                <c:v>18.4526</c:v>
              </c:pt>
              <c:pt idx="535">
                <c:v>18.555099999999999</c:v>
              </c:pt>
              <c:pt idx="536">
                <c:v>18.555099999999999</c:v>
              </c:pt>
              <c:pt idx="537">
                <c:v>18.667100000000001</c:v>
              </c:pt>
              <c:pt idx="538">
                <c:v>18.783300000000001</c:v>
              </c:pt>
              <c:pt idx="539">
                <c:v>18.881599999999999</c:v>
              </c:pt>
              <c:pt idx="540">
                <c:v>18.9846</c:v>
              </c:pt>
              <c:pt idx="541">
                <c:v>18.9846</c:v>
              </c:pt>
              <c:pt idx="542">
                <c:v>19.252300000000002</c:v>
              </c:pt>
              <c:pt idx="543">
                <c:v>19.4392</c:v>
              </c:pt>
              <c:pt idx="544">
                <c:v>19.367999999999999</c:v>
              </c:pt>
              <c:pt idx="545">
                <c:v>19.267099999999999</c:v>
              </c:pt>
              <c:pt idx="546">
                <c:v>19.267099999999999</c:v>
              </c:pt>
              <c:pt idx="547">
                <c:v>19.244</c:v>
              </c:pt>
              <c:pt idx="548">
                <c:v>18.9971</c:v>
              </c:pt>
              <c:pt idx="549">
                <c:v>19.005400000000002</c:v>
              </c:pt>
              <c:pt idx="550">
                <c:v>18.878599999999999</c:v>
              </c:pt>
              <c:pt idx="551">
                <c:v>18.878599999999999</c:v>
              </c:pt>
              <c:pt idx="552">
                <c:v>19.0061</c:v>
              </c:pt>
              <c:pt idx="553">
                <c:v>18.9678</c:v>
              </c:pt>
              <c:pt idx="554">
                <c:v>18.932200000000002</c:v>
              </c:pt>
              <c:pt idx="555">
                <c:v>18.8858</c:v>
              </c:pt>
              <c:pt idx="556">
                <c:v>18.8858</c:v>
              </c:pt>
              <c:pt idx="557">
                <c:v>19.085100000000001</c:v>
              </c:pt>
              <c:pt idx="558">
                <c:v>19.125599999999999</c:v>
              </c:pt>
              <c:pt idx="559">
                <c:v>19.1936</c:v>
              </c:pt>
              <c:pt idx="560">
                <c:v>19.228999999999999</c:v>
              </c:pt>
              <c:pt idx="561">
                <c:v>19.228999999999999</c:v>
              </c:pt>
              <c:pt idx="562">
                <c:v>19.157599999999999</c:v>
              </c:pt>
              <c:pt idx="563">
                <c:v>19.196200000000001</c:v>
              </c:pt>
              <c:pt idx="564">
                <c:v>19.102900000000002</c:v>
              </c:pt>
              <c:pt idx="565">
                <c:v>19.142199999999999</c:v>
              </c:pt>
              <c:pt idx="566">
                <c:v>19.142199999999999</c:v>
              </c:pt>
              <c:pt idx="567">
                <c:v>19.1463</c:v>
              </c:pt>
              <c:pt idx="568">
                <c:v>19.2516</c:v>
              </c:pt>
              <c:pt idx="569">
                <c:v>19.3674</c:v>
              </c:pt>
              <c:pt idx="570">
                <c:v>19.4788</c:v>
              </c:pt>
              <c:pt idx="571">
                <c:v>19.4788</c:v>
              </c:pt>
              <c:pt idx="572">
                <c:v>19.6629</c:v>
              </c:pt>
              <c:pt idx="573">
                <c:v>19.6342</c:v>
              </c:pt>
              <c:pt idx="574">
                <c:v>19.581299999999999</c:v>
              </c:pt>
              <c:pt idx="575">
                <c:v>19.5623</c:v>
              </c:pt>
              <c:pt idx="576">
                <c:v>19.5623</c:v>
              </c:pt>
              <c:pt idx="577">
                <c:v>19.502400000000002</c:v>
              </c:pt>
              <c:pt idx="578">
                <c:v>19.5779</c:v>
              </c:pt>
              <c:pt idx="579">
                <c:v>19.633400000000002</c:v>
              </c:pt>
              <c:pt idx="580">
                <c:v>19.5794</c:v>
              </c:pt>
              <c:pt idx="581">
                <c:v>19.5794</c:v>
              </c:pt>
              <c:pt idx="582">
                <c:v>19.5534</c:v>
              </c:pt>
              <c:pt idx="583">
                <c:v>19.643899999999999</c:v>
              </c:pt>
              <c:pt idx="584">
                <c:v>19.582599999999999</c:v>
              </c:pt>
              <c:pt idx="585">
                <c:v>19.606000000000002</c:v>
              </c:pt>
              <c:pt idx="586">
                <c:v>19.606000000000002</c:v>
              </c:pt>
              <c:pt idx="587">
                <c:v>19.658799999999999</c:v>
              </c:pt>
              <c:pt idx="588">
                <c:v>19.571999999999999</c:v>
              </c:pt>
              <c:pt idx="589">
                <c:v>19.523099999999999</c:v>
              </c:pt>
              <c:pt idx="590">
                <c:v>19.499700000000001</c:v>
              </c:pt>
              <c:pt idx="591">
                <c:v>19.499700000000001</c:v>
              </c:pt>
              <c:pt idx="592">
                <c:v>19.299299999999999</c:v>
              </c:pt>
              <c:pt idx="593">
                <c:v>19.4665</c:v>
              </c:pt>
              <c:pt idx="594">
                <c:v>19.493300000000001</c:v>
              </c:pt>
              <c:pt idx="595">
                <c:v>19.6494</c:v>
              </c:pt>
              <c:pt idx="596">
                <c:v>19.6494</c:v>
              </c:pt>
              <c:pt idx="597">
                <c:v>19.567299999999999</c:v>
              </c:pt>
              <c:pt idx="598">
                <c:v>19.543299999999999</c:v>
              </c:pt>
              <c:pt idx="599">
                <c:v>19.4101</c:v>
              </c:pt>
              <c:pt idx="600">
                <c:v>19.181899999999999</c:v>
              </c:pt>
              <c:pt idx="601">
                <c:v>19.181899999999999</c:v>
              </c:pt>
              <c:pt idx="602">
                <c:v>17.2227</c:v>
              </c:pt>
              <c:pt idx="603">
                <c:v>16.891100000000002</c:v>
              </c:pt>
              <c:pt idx="604">
                <c:v>17.1433</c:v>
              </c:pt>
              <c:pt idx="605">
                <c:v>18.663399999999999</c:v>
              </c:pt>
              <c:pt idx="606">
                <c:v>18.663399999999999</c:v>
              </c:pt>
              <c:pt idx="607">
                <c:v>18.639900000000001</c:v>
              </c:pt>
              <c:pt idx="608">
                <c:v>18.6311</c:v>
              </c:pt>
              <c:pt idx="609">
                <c:v>18.5533</c:v>
              </c:pt>
              <c:pt idx="610">
                <c:v>19.099299999999999</c:v>
              </c:pt>
              <c:pt idx="611">
                <c:v>19.099299999999999</c:v>
              </c:pt>
              <c:pt idx="612">
                <c:v>19.413399999999999</c:v>
              </c:pt>
              <c:pt idx="613">
                <c:v>19.268899999999999</c:v>
              </c:pt>
              <c:pt idx="614">
                <c:v>19.134599999999999</c:v>
              </c:pt>
              <c:pt idx="615">
                <c:v>19.212700000000002</c:v>
              </c:pt>
              <c:pt idx="616">
                <c:v>19.212700000000002</c:v>
              </c:pt>
              <c:pt idx="617">
                <c:v>19.239699999999999</c:v>
              </c:pt>
              <c:pt idx="618">
                <c:v>19.114999999999998</c:v>
              </c:pt>
              <c:pt idx="619">
                <c:v>19.5565</c:v>
              </c:pt>
              <c:pt idx="620">
                <c:v>19.6709</c:v>
              </c:pt>
              <c:pt idx="621">
                <c:v>19.6709</c:v>
              </c:pt>
              <c:pt idx="622">
                <c:v>19.6709</c:v>
              </c:pt>
              <c:pt idx="623">
                <c:v>19.6709</c:v>
              </c:pt>
              <c:pt idx="624">
                <c:v>19.6709</c:v>
              </c:pt>
              <c:pt idx="625">
                <c:v>19.415900000000001</c:v>
              </c:pt>
              <c:pt idx="626">
                <c:v>19.415900000000001</c:v>
              </c:pt>
              <c:pt idx="627">
                <c:v>18.317900000000002</c:v>
              </c:pt>
              <c:pt idx="628">
                <c:v>18.476400000000002</c:v>
              </c:pt>
              <c:pt idx="629">
                <c:v>18.1812</c:v>
              </c:pt>
              <c:pt idx="630">
                <c:v>18.867599999999999</c:v>
              </c:pt>
              <c:pt idx="631">
                <c:v>18.867599999999999</c:v>
              </c:pt>
              <c:pt idx="632">
                <c:v>18.9542</c:v>
              </c:pt>
              <c:pt idx="633">
                <c:v>19.014099999999999</c:v>
              </c:pt>
              <c:pt idx="634">
                <c:v>19.087599999999998</c:v>
              </c:pt>
              <c:pt idx="635">
                <c:v>18.952400000000001</c:v>
              </c:pt>
              <c:pt idx="636">
                <c:v>18.952400000000001</c:v>
              </c:pt>
              <c:pt idx="637">
                <c:v>18.909400000000002</c:v>
              </c:pt>
              <c:pt idx="638">
                <c:v>19.003499999999999</c:v>
              </c:pt>
              <c:pt idx="639">
                <c:v>19.177399999999999</c:v>
              </c:pt>
              <c:pt idx="640">
                <c:v>19.3354</c:v>
              </c:pt>
              <c:pt idx="641">
                <c:v>19.3354</c:v>
              </c:pt>
              <c:pt idx="642">
                <c:v>19.301500000000001</c:v>
              </c:pt>
              <c:pt idx="643">
                <c:v>19.232099999999999</c:v>
              </c:pt>
              <c:pt idx="644">
                <c:v>19.163799999999998</c:v>
              </c:pt>
              <c:pt idx="645">
                <c:v>18.9511</c:v>
              </c:pt>
              <c:pt idx="646">
                <c:v>18.9511</c:v>
              </c:pt>
              <c:pt idx="647">
                <c:v>18.737300000000001</c:v>
              </c:pt>
              <c:pt idx="648">
                <c:v>18.770199999999999</c:v>
              </c:pt>
              <c:pt idx="649">
                <c:v>18.7424</c:v>
              </c:pt>
              <c:pt idx="650">
                <c:v>17.692799999999998</c:v>
              </c:pt>
              <c:pt idx="651">
                <c:v>17.692799999999998</c:v>
              </c:pt>
              <c:pt idx="652">
                <c:v>17.9133</c:v>
              </c:pt>
              <c:pt idx="653">
                <c:v>17.987300000000001</c:v>
              </c:pt>
              <c:pt idx="654">
                <c:v>18.061599999999999</c:v>
              </c:pt>
              <c:pt idx="655">
                <c:v>18.004000000000001</c:v>
              </c:pt>
              <c:pt idx="656">
                <c:v>18.004000000000001</c:v>
              </c:pt>
              <c:pt idx="657">
                <c:v>17.907299999999999</c:v>
              </c:pt>
              <c:pt idx="658">
                <c:v>17.9725</c:v>
              </c:pt>
              <c:pt idx="659">
                <c:v>17.7334</c:v>
              </c:pt>
              <c:pt idx="660">
                <c:v>17.5867</c:v>
              </c:pt>
              <c:pt idx="661">
                <c:v>17.5867</c:v>
              </c:pt>
              <c:pt idx="662">
                <c:v>17.437999999999999</c:v>
              </c:pt>
              <c:pt idx="663">
                <c:v>17.2149</c:v>
              </c:pt>
              <c:pt idx="664">
                <c:v>17.405200000000001</c:v>
              </c:pt>
              <c:pt idx="665">
                <c:v>17.290600000000001</c:v>
              </c:pt>
              <c:pt idx="666">
                <c:v>17.290600000000001</c:v>
              </c:pt>
              <c:pt idx="667">
                <c:v>17.0442</c:v>
              </c:pt>
              <c:pt idx="668">
                <c:v>17.024899999999999</c:v>
              </c:pt>
              <c:pt idx="669">
                <c:v>17.313400000000001</c:v>
              </c:pt>
              <c:pt idx="670">
                <c:v>17.313400000000001</c:v>
              </c:pt>
              <c:pt idx="671">
                <c:v>17.313400000000001</c:v>
              </c:pt>
              <c:pt idx="672">
                <c:v>17.313400000000001</c:v>
              </c:pt>
              <c:pt idx="673">
                <c:v>17.313400000000001</c:v>
              </c:pt>
              <c:pt idx="674">
                <c:v>17.311900000000001</c:v>
              </c:pt>
              <c:pt idx="675">
                <c:v>17.1282</c:v>
              </c:pt>
              <c:pt idx="676">
                <c:v>17.1282</c:v>
              </c:pt>
              <c:pt idx="677">
                <c:v>17.1496</c:v>
              </c:pt>
              <c:pt idx="678">
                <c:v>16.945699999999999</c:v>
              </c:pt>
              <c:pt idx="679">
                <c:v>16.790500000000002</c:v>
              </c:pt>
              <c:pt idx="680">
                <c:v>16.810500000000001</c:v>
              </c:pt>
              <c:pt idx="681">
                <c:v>16.810500000000001</c:v>
              </c:pt>
              <c:pt idx="682">
                <c:v>16.9328</c:v>
              </c:pt>
              <c:pt idx="683">
                <c:v>17.3079</c:v>
              </c:pt>
              <c:pt idx="684">
                <c:v>17.317399999999999</c:v>
              </c:pt>
              <c:pt idx="685">
                <c:v>17.470199999999998</c:v>
              </c:pt>
              <c:pt idx="686">
                <c:v>17.470199999999998</c:v>
              </c:pt>
              <c:pt idx="687">
                <c:v>17.594000000000001</c:v>
              </c:pt>
              <c:pt idx="688">
                <c:v>17.4969</c:v>
              </c:pt>
              <c:pt idx="689">
                <c:v>17.526499999999999</c:v>
              </c:pt>
              <c:pt idx="690">
                <c:v>17.760200000000001</c:v>
              </c:pt>
              <c:pt idx="691">
                <c:v>17.760200000000001</c:v>
              </c:pt>
              <c:pt idx="692">
                <c:v>17.8843</c:v>
              </c:pt>
              <c:pt idx="693">
                <c:v>17.822800000000001</c:v>
              </c:pt>
              <c:pt idx="694">
                <c:v>17.785299999999999</c:v>
              </c:pt>
              <c:pt idx="695">
                <c:v>17.7804</c:v>
              </c:pt>
              <c:pt idx="696">
                <c:v>17.7804</c:v>
              </c:pt>
              <c:pt idx="697">
                <c:v>17.686599999999999</c:v>
              </c:pt>
              <c:pt idx="698">
                <c:v>17.495200000000001</c:v>
              </c:pt>
              <c:pt idx="699">
                <c:v>17.421399999999998</c:v>
              </c:pt>
              <c:pt idx="700">
                <c:v>17.371400000000001</c:v>
              </c:pt>
              <c:pt idx="701">
                <c:v>17.371400000000001</c:v>
              </c:pt>
              <c:pt idx="702">
                <c:v>17.350200000000001</c:v>
              </c:pt>
              <c:pt idx="703">
                <c:v>17.117599999999999</c:v>
              </c:pt>
              <c:pt idx="704">
                <c:v>17.381900000000002</c:v>
              </c:pt>
              <c:pt idx="705">
                <c:v>17.331</c:v>
              </c:pt>
              <c:pt idx="706">
                <c:v>17.331</c:v>
              </c:pt>
              <c:pt idx="707">
                <c:v>17.232099999999999</c:v>
              </c:pt>
              <c:pt idx="708">
                <c:v>17.161100000000001</c:v>
              </c:pt>
              <c:pt idx="709">
                <c:v>17.315999999999999</c:v>
              </c:pt>
              <c:pt idx="710">
                <c:v>17.346399999999999</c:v>
              </c:pt>
              <c:pt idx="711">
                <c:v>17.346399999999999</c:v>
              </c:pt>
              <c:pt idx="712">
                <c:v>17.142499999999998</c:v>
              </c:pt>
              <c:pt idx="713">
                <c:v>17.3306</c:v>
              </c:pt>
              <c:pt idx="714">
                <c:v>17.349499999999999</c:v>
              </c:pt>
              <c:pt idx="715">
                <c:v>17.333100000000002</c:v>
              </c:pt>
              <c:pt idx="716">
                <c:v>17.333100000000002</c:v>
              </c:pt>
              <c:pt idx="717">
                <c:v>17.228400000000001</c:v>
              </c:pt>
              <c:pt idx="718">
                <c:v>17.176300000000001</c:v>
              </c:pt>
              <c:pt idx="719">
                <c:v>17.162600000000001</c:v>
              </c:pt>
              <c:pt idx="720">
                <c:v>17.285499999999999</c:v>
              </c:pt>
              <c:pt idx="721">
                <c:v>17.285499999999999</c:v>
              </c:pt>
              <c:pt idx="722">
                <c:v>17.483499999999999</c:v>
              </c:pt>
              <c:pt idx="723">
                <c:v>17.471299999999999</c:v>
              </c:pt>
              <c:pt idx="724">
                <c:v>17.475999999999999</c:v>
              </c:pt>
              <c:pt idx="725">
                <c:v>17.501799999999999</c:v>
              </c:pt>
              <c:pt idx="726">
                <c:v>17.501799999999999</c:v>
              </c:pt>
              <c:pt idx="727">
                <c:v>17.510000000000002</c:v>
              </c:pt>
              <c:pt idx="728">
                <c:v>17.471599999999999</c:v>
              </c:pt>
              <c:pt idx="729">
                <c:v>17.3323</c:v>
              </c:pt>
              <c:pt idx="730">
                <c:v>17.214600000000001</c:v>
              </c:pt>
              <c:pt idx="731">
                <c:v>17.214600000000001</c:v>
              </c:pt>
              <c:pt idx="732">
                <c:v>17.1663</c:v>
              </c:pt>
              <c:pt idx="733">
                <c:v>17.189499999999999</c:v>
              </c:pt>
              <c:pt idx="734">
                <c:v>17.092400000000001</c:v>
              </c:pt>
              <c:pt idx="735">
                <c:v>17.165600000000001</c:v>
              </c:pt>
              <c:pt idx="736">
                <c:v>17.165600000000001</c:v>
              </c:pt>
              <c:pt idx="737">
                <c:v>16.928699999999999</c:v>
              </c:pt>
              <c:pt idx="738">
                <c:v>16.983699999999999</c:v>
              </c:pt>
              <c:pt idx="739">
                <c:v>16.956800000000001</c:v>
              </c:pt>
              <c:pt idx="740">
                <c:v>16.9053</c:v>
              </c:pt>
              <c:pt idx="741">
                <c:v>16.9053</c:v>
              </c:pt>
              <c:pt idx="742">
                <c:v>16.861499999999999</c:v>
              </c:pt>
              <c:pt idx="743">
                <c:v>17.001200000000001</c:v>
              </c:pt>
              <c:pt idx="744">
                <c:v>17.1799</c:v>
              </c:pt>
              <c:pt idx="745">
                <c:v>17.3858</c:v>
              </c:pt>
              <c:pt idx="746">
                <c:v>17.3858</c:v>
              </c:pt>
              <c:pt idx="747">
                <c:v>17.5701</c:v>
              </c:pt>
              <c:pt idx="748">
                <c:v>17.5701</c:v>
              </c:pt>
              <c:pt idx="749">
                <c:v>18.571300000000001</c:v>
              </c:pt>
              <c:pt idx="750">
                <c:v>18.336099999999998</c:v>
              </c:pt>
              <c:pt idx="751">
                <c:v>18.336099999999998</c:v>
              </c:pt>
              <c:pt idx="752">
                <c:v>18.525400000000001</c:v>
              </c:pt>
              <c:pt idx="753">
                <c:v>18.670500000000001</c:v>
              </c:pt>
              <c:pt idx="754">
                <c:v>18.738099999999999</c:v>
              </c:pt>
              <c:pt idx="755">
                <c:v>18.648599999999998</c:v>
              </c:pt>
              <c:pt idx="756">
                <c:v>18.648599999999998</c:v>
              </c:pt>
              <c:pt idx="757">
                <c:v>18.8369</c:v>
              </c:pt>
              <c:pt idx="758">
                <c:v>18.773499999999999</c:v>
              </c:pt>
              <c:pt idx="759">
                <c:v>18.746300000000002</c:v>
              </c:pt>
              <c:pt idx="760">
                <c:v>18.779199999999999</c:v>
              </c:pt>
              <c:pt idx="761">
                <c:v>18.779199999999999</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13.3963</c:v>
              </c:pt>
              <c:pt idx="1">
                <c:v>13.568300000000001</c:v>
              </c:pt>
              <c:pt idx="2">
                <c:v>13.9777</c:v>
              </c:pt>
              <c:pt idx="3">
                <c:v>13.775</c:v>
              </c:pt>
              <c:pt idx="4">
                <c:v>13.704499999999999</c:v>
              </c:pt>
              <c:pt idx="5">
                <c:v>13.515000000000001</c:v>
              </c:pt>
              <c:pt idx="6">
                <c:v>13.6486</c:v>
              </c:pt>
              <c:pt idx="7">
                <c:v>13.522500000000001</c:v>
              </c:pt>
              <c:pt idx="8">
                <c:v>13.4955</c:v>
              </c:pt>
              <c:pt idx="9">
                <c:v>13.6256</c:v>
              </c:pt>
              <c:pt idx="10">
                <c:v>13.6759</c:v>
              </c:pt>
              <c:pt idx="11">
                <c:v>13.5738</c:v>
              </c:pt>
              <c:pt idx="12">
                <c:v>13.3329</c:v>
              </c:pt>
              <c:pt idx="13">
                <c:v>13.3263</c:v>
              </c:pt>
              <c:pt idx="14">
                <c:v>13.7753</c:v>
              </c:pt>
              <c:pt idx="15">
                <c:v>13.7753</c:v>
              </c:pt>
              <c:pt idx="16">
                <c:v>13.7753</c:v>
              </c:pt>
              <c:pt idx="17">
                <c:v>13.5967</c:v>
              </c:pt>
              <c:pt idx="18">
                <c:v>13.4832</c:v>
              </c:pt>
              <c:pt idx="19">
                <c:v>13.319100000000001</c:v>
              </c:pt>
              <c:pt idx="20">
                <c:v>13.113799999999999</c:v>
              </c:pt>
              <c:pt idx="21">
                <c:v>13.105700000000001</c:v>
              </c:pt>
              <c:pt idx="22">
                <c:v>12.930199999999999</c:v>
              </c:pt>
              <c:pt idx="23">
                <c:v>12.727399999999999</c:v>
              </c:pt>
              <c:pt idx="24">
                <c:v>12.757899999999999</c:v>
              </c:pt>
              <c:pt idx="25">
                <c:v>12.9129</c:v>
              </c:pt>
              <c:pt idx="26">
                <c:v>13.226100000000001</c:v>
              </c:pt>
              <c:pt idx="27">
                <c:v>13.2735</c:v>
              </c:pt>
              <c:pt idx="28">
                <c:v>13.25</c:v>
              </c:pt>
              <c:pt idx="29">
                <c:v>13.2311</c:v>
              </c:pt>
              <c:pt idx="30">
                <c:v>13.1685</c:v>
              </c:pt>
              <c:pt idx="31">
                <c:v>13.178900000000001</c:v>
              </c:pt>
              <c:pt idx="32">
                <c:v>13.097799999999999</c:v>
              </c:pt>
              <c:pt idx="33">
                <c:v>13.1135</c:v>
              </c:pt>
              <c:pt idx="34">
                <c:v>13.1427</c:v>
              </c:pt>
              <c:pt idx="35">
                <c:v>13.0786</c:v>
              </c:pt>
              <c:pt idx="36">
                <c:v>12.9428</c:v>
              </c:pt>
              <c:pt idx="37">
                <c:v>13.038399999999999</c:v>
              </c:pt>
              <c:pt idx="38">
                <c:v>13.0921</c:v>
              </c:pt>
              <c:pt idx="39">
                <c:v>13.045</c:v>
              </c:pt>
              <c:pt idx="40">
                <c:v>12.9664</c:v>
              </c:pt>
              <c:pt idx="41">
                <c:v>12.862299999999999</c:v>
              </c:pt>
              <c:pt idx="42">
                <c:v>12.8934</c:v>
              </c:pt>
              <c:pt idx="43">
                <c:v>12.9937</c:v>
              </c:pt>
              <c:pt idx="44">
                <c:v>12.8089</c:v>
              </c:pt>
              <c:pt idx="45">
                <c:v>12.862299999999999</c:v>
              </c:pt>
              <c:pt idx="46">
                <c:v>13.0098</c:v>
              </c:pt>
              <c:pt idx="47">
                <c:v>13.1431</c:v>
              </c:pt>
              <c:pt idx="48">
                <c:v>13.137700000000001</c:v>
              </c:pt>
              <c:pt idx="49">
                <c:v>13.086499999999999</c:v>
              </c:pt>
              <c:pt idx="50">
                <c:v>13.031499999999999</c:v>
              </c:pt>
              <c:pt idx="51">
                <c:v>13.0428</c:v>
              </c:pt>
              <c:pt idx="52">
                <c:v>13.0082</c:v>
              </c:pt>
              <c:pt idx="53">
                <c:v>13.102499999999999</c:v>
              </c:pt>
              <c:pt idx="54">
                <c:v>13.051600000000001</c:v>
              </c:pt>
              <c:pt idx="55">
                <c:v>12.768599999999999</c:v>
              </c:pt>
              <c:pt idx="56">
                <c:v>12.3178</c:v>
              </c:pt>
              <c:pt idx="57">
                <c:v>12.4816</c:v>
              </c:pt>
              <c:pt idx="58">
                <c:v>12.446999999999999</c:v>
              </c:pt>
              <c:pt idx="59">
                <c:v>12.5344</c:v>
              </c:pt>
              <c:pt idx="60">
                <c:v>12.5671</c:v>
              </c:pt>
              <c:pt idx="61">
                <c:v>12.7963</c:v>
              </c:pt>
              <c:pt idx="62">
                <c:v>12.921099999999999</c:v>
              </c:pt>
              <c:pt idx="63">
                <c:v>12.9535</c:v>
              </c:pt>
              <c:pt idx="64">
                <c:v>12.9595</c:v>
              </c:pt>
              <c:pt idx="65">
                <c:v>12.9815</c:v>
              </c:pt>
              <c:pt idx="66">
                <c:v>13.043699999999999</c:v>
              </c:pt>
              <c:pt idx="67">
                <c:v>12.1524</c:v>
              </c:pt>
              <c:pt idx="68">
                <c:v>12.471500000000001</c:v>
              </c:pt>
              <c:pt idx="69">
                <c:v>12.4315</c:v>
              </c:pt>
              <c:pt idx="70">
                <c:v>12.3728</c:v>
              </c:pt>
              <c:pt idx="71">
                <c:v>12.3902</c:v>
              </c:pt>
              <c:pt idx="72">
                <c:v>12.3643</c:v>
              </c:pt>
              <c:pt idx="73">
                <c:v>12.2743</c:v>
              </c:pt>
              <c:pt idx="74">
                <c:v>12.148999999999999</c:v>
              </c:pt>
              <c:pt idx="75">
                <c:v>12.0098</c:v>
              </c:pt>
              <c:pt idx="76">
                <c:v>12.035399999999999</c:v>
              </c:pt>
              <c:pt idx="77">
                <c:v>11.989100000000001</c:v>
              </c:pt>
              <c:pt idx="78">
                <c:v>12.0951</c:v>
              </c:pt>
              <c:pt idx="79">
                <c:v>12.0863</c:v>
              </c:pt>
              <c:pt idx="80">
                <c:v>12.0945</c:v>
              </c:pt>
              <c:pt idx="81">
                <c:v>12.0487</c:v>
              </c:pt>
              <c:pt idx="82">
                <c:v>11.0726</c:v>
              </c:pt>
              <c:pt idx="83">
                <c:v>10.956</c:v>
              </c:pt>
              <c:pt idx="84">
                <c:v>11.001799999999999</c:v>
              </c:pt>
              <c:pt idx="85">
                <c:v>10.9026</c:v>
              </c:pt>
              <c:pt idx="86">
                <c:v>10.8713</c:v>
              </c:pt>
              <c:pt idx="87">
                <c:v>10.693899999999999</c:v>
              </c:pt>
              <c:pt idx="88">
                <c:v>10.349500000000001</c:v>
              </c:pt>
              <c:pt idx="89">
                <c:v>10.255699999999999</c:v>
              </c:pt>
              <c:pt idx="90">
                <c:v>10.2165</c:v>
              </c:pt>
              <c:pt idx="91">
                <c:v>10.3238</c:v>
              </c:pt>
              <c:pt idx="92">
                <c:v>10.4308</c:v>
              </c:pt>
              <c:pt idx="93">
                <c:v>10.5243</c:v>
              </c:pt>
              <c:pt idx="94">
                <c:v>10.625</c:v>
              </c:pt>
              <c:pt idx="95">
                <c:v>10.529199999999999</c:v>
              </c:pt>
              <c:pt idx="96">
                <c:v>10.3614</c:v>
              </c:pt>
              <c:pt idx="97">
                <c:v>10.2316</c:v>
              </c:pt>
              <c:pt idx="98">
                <c:v>10.4129</c:v>
              </c:pt>
              <c:pt idx="99">
                <c:v>10.3782</c:v>
              </c:pt>
              <c:pt idx="100">
                <c:v>10.398899999999999</c:v>
              </c:pt>
              <c:pt idx="101">
                <c:v>10.253399999999999</c:v>
              </c:pt>
              <c:pt idx="102">
                <c:v>10.511100000000001</c:v>
              </c:pt>
              <c:pt idx="103">
                <c:v>10.5383</c:v>
              </c:pt>
              <c:pt idx="104">
                <c:v>10.507199999999999</c:v>
              </c:pt>
              <c:pt idx="105">
                <c:v>10.425800000000001</c:v>
              </c:pt>
              <c:pt idx="106">
                <c:v>10.448399999999999</c:v>
              </c:pt>
              <c:pt idx="107">
                <c:v>10.5158</c:v>
              </c:pt>
              <c:pt idx="108">
                <c:v>10.5548</c:v>
              </c:pt>
              <c:pt idx="109">
                <c:v>10.699199999999999</c:v>
              </c:pt>
              <c:pt idx="110">
                <c:v>10.683299999999999</c:v>
              </c:pt>
              <c:pt idx="111">
                <c:v>10.754799999999999</c:v>
              </c:pt>
              <c:pt idx="112">
                <c:v>10.882400000000001</c:v>
              </c:pt>
              <c:pt idx="113">
                <c:v>10.863200000000001</c:v>
              </c:pt>
              <c:pt idx="114">
                <c:v>10.775700000000001</c:v>
              </c:pt>
              <c:pt idx="115">
                <c:v>10.775700000000001</c:v>
              </c:pt>
              <c:pt idx="116">
                <c:v>10.775700000000001</c:v>
              </c:pt>
              <c:pt idx="117">
                <c:v>10.911300000000001</c:v>
              </c:pt>
              <c:pt idx="118">
                <c:v>10.859299999999999</c:v>
              </c:pt>
              <c:pt idx="119">
                <c:v>10.8996</c:v>
              </c:pt>
              <c:pt idx="120">
                <c:v>11.0777</c:v>
              </c:pt>
              <c:pt idx="121">
                <c:v>11.1586</c:v>
              </c:pt>
              <c:pt idx="122">
                <c:v>10.9648</c:v>
              </c:pt>
              <c:pt idx="123">
                <c:v>11.223000000000001</c:v>
              </c:pt>
              <c:pt idx="124">
                <c:v>11.1914</c:v>
              </c:pt>
              <c:pt idx="125">
                <c:v>11.225899999999999</c:v>
              </c:pt>
              <c:pt idx="126">
                <c:v>11.3056</c:v>
              </c:pt>
              <c:pt idx="127">
                <c:v>11.2979</c:v>
              </c:pt>
              <c:pt idx="128">
                <c:v>11.294499999999999</c:v>
              </c:pt>
              <c:pt idx="129">
                <c:v>11.3561</c:v>
              </c:pt>
              <c:pt idx="130">
                <c:v>10.78</c:v>
              </c:pt>
              <c:pt idx="131">
                <c:v>10.706099999999999</c:v>
              </c:pt>
              <c:pt idx="132">
                <c:v>10.394299999999999</c:v>
              </c:pt>
              <c:pt idx="133">
                <c:v>10.440200000000001</c:v>
              </c:pt>
              <c:pt idx="134">
                <c:v>10.5228</c:v>
              </c:pt>
              <c:pt idx="135">
                <c:v>10.497299999999999</c:v>
              </c:pt>
              <c:pt idx="136">
                <c:v>10.441599999999999</c:v>
              </c:pt>
              <c:pt idx="137">
                <c:v>10.532</c:v>
              </c:pt>
              <c:pt idx="138">
                <c:v>10.442399999999999</c:v>
              </c:pt>
              <c:pt idx="139">
                <c:v>10.402100000000001</c:v>
              </c:pt>
              <c:pt idx="140">
                <c:v>10.288</c:v>
              </c:pt>
              <c:pt idx="141">
                <c:v>10.3962</c:v>
              </c:pt>
              <c:pt idx="142">
                <c:v>10.3492</c:v>
              </c:pt>
              <c:pt idx="143">
                <c:v>10.54</c:v>
              </c:pt>
              <c:pt idx="144">
                <c:v>10.3986</c:v>
              </c:pt>
              <c:pt idx="145">
                <c:v>10.2834</c:v>
              </c:pt>
              <c:pt idx="146">
                <c:v>10.418200000000001</c:v>
              </c:pt>
              <c:pt idx="147">
                <c:v>10.3614</c:v>
              </c:pt>
              <c:pt idx="148">
                <c:v>10.3163</c:v>
              </c:pt>
              <c:pt idx="149">
                <c:v>10.3774</c:v>
              </c:pt>
              <c:pt idx="150">
                <c:v>10.3247</c:v>
              </c:pt>
              <c:pt idx="151">
                <c:v>10.338900000000001</c:v>
              </c:pt>
              <c:pt idx="152">
                <c:v>10.3742</c:v>
              </c:pt>
              <c:pt idx="153">
                <c:v>10.3149</c:v>
              </c:pt>
              <c:pt idx="154">
                <c:v>10.434200000000001</c:v>
              </c:pt>
              <c:pt idx="155">
                <c:v>10.4582</c:v>
              </c:pt>
              <c:pt idx="156">
                <c:v>10.64</c:v>
              </c:pt>
              <c:pt idx="157">
                <c:v>10.622</c:v>
              </c:pt>
              <c:pt idx="158">
                <c:v>10.605700000000001</c:v>
              </c:pt>
              <c:pt idx="159">
                <c:v>10.6639</c:v>
              </c:pt>
              <c:pt idx="160">
                <c:v>10.613899999999999</c:v>
              </c:pt>
              <c:pt idx="161">
                <c:v>10.680199999999999</c:v>
              </c:pt>
              <c:pt idx="162">
                <c:v>10.616</c:v>
              </c:pt>
              <c:pt idx="163">
                <c:v>10.616</c:v>
              </c:pt>
              <c:pt idx="164">
                <c:v>10.616</c:v>
              </c:pt>
              <c:pt idx="165">
                <c:v>10.616</c:v>
              </c:pt>
              <c:pt idx="166">
                <c:v>10.616</c:v>
              </c:pt>
              <c:pt idx="167">
                <c:v>10.697800000000001</c:v>
              </c:pt>
              <c:pt idx="168">
                <c:v>10.753</c:v>
              </c:pt>
              <c:pt idx="169">
                <c:v>10.7902</c:v>
              </c:pt>
              <c:pt idx="170">
                <c:v>10.825799999999999</c:v>
              </c:pt>
              <c:pt idx="171">
                <c:v>10.792999999999999</c:v>
              </c:pt>
              <c:pt idx="172">
                <c:v>10.7677</c:v>
              </c:pt>
              <c:pt idx="173">
                <c:v>10.732900000000001</c:v>
              </c:pt>
              <c:pt idx="174">
                <c:v>10.7989</c:v>
              </c:pt>
              <c:pt idx="175">
                <c:v>10.8324</c:v>
              </c:pt>
              <c:pt idx="176">
                <c:v>10.918799999999999</c:v>
              </c:pt>
              <c:pt idx="177">
                <c:v>10.9201</c:v>
              </c:pt>
              <c:pt idx="178">
                <c:v>10.9207</c:v>
              </c:pt>
              <c:pt idx="179">
                <c:v>10.837</c:v>
              </c:pt>
              <c:pt idx="180">
                <c:v>10.783200000000001</c:v>
              </c:pt>
              <c:pt idx="181">
                <c:v>10.783200000000001</c:v>
              </c:pt>
              <c:pt idx="182">
                <c:v>11.225</c:v>
              </c:pt>
              <c:pt idx="183">
                <c:v>11.2394</c:v>
              </c:pt>
              <c:pt idx="184">
                <c:v>11.274699999999999</c:v>
              </c:pt>
              <c:pt idx="185">
                <c:v>11.264099999999999</c:v>
              </c:pt>
              <c:pt idx="186">
                <c:v>11.251099999999999</c:v>
              </c:pt>
              <c:pt idx="187">
                <c:v>11.3316</c:v>
              </c:pt>
              <c:pt idx="188">
                <c:v>10.5604</c:v>
              </c:pt>
              <c:pt idx="189">
                <c:v>10.618</c:v>
              </c:pt>
              <c:pt idx="190">
                <c:v>10.497199999999999</c:v>
              </c:pt>
              <c:pt idx="191">
                <c:v>10.5306</c:v>
              </c:pt>
              <c:pt idx="192">
                <c:v>10.563499999999999</c:v>
              </c:pt>
              <c:pt idx="193">
                <c:v>10.565099999999999</c:v>
              </c:pt>
              <c:pt idx="194">
                <c:v>10.5677</c:v>
              </c:pt>
              <c:pt idx="195">
                <c:v>10.5283</c:v>
              </c:pt>
              <c:pt idx="196">
                <c:v>10.5215</c:v>
              </c:pt>
              <c:pt idx="197">
                <c:v>10.1957</c:v>
              </c:pt>
              <c:pt idx="198">
                <c:v>10.136799999999999</c:v>
              </c:pt>
              <c:pt idx="199">
                <c:v>10.0893</c:v>
              </c:pt>
              <c:pt idx="200">
                <c:v>10.064299999999999</c:v>
              </c:pt>
              <c:pt idx="201">
                <c:v>10.106999999999999</c:v>
              </c:pt>
              <c:pt idx="202">
                <c:v>10.0555</c:v>
              </c:pt>
              <c:pt idx="203">
                <c:v>10.0358</c:v>
              </c:pt>
              <c:pt idx="204">
                <c:v>10.0464</c:v>
              </c:pt>
              <c:pt idx="205">
                <c:v>10.1113</c:v>
              </c:pt>
              <c:pt idx="206">
                <c:v>10.079499999999999</c:v>
              </c:pt>
              <c:pt idx="207">
                <c:v>10.0504</c:v>
              </c:pt>
              <c:pt idx="208">
                <c:v>10.042899999999999</c:v>
              </c:pt>
              <c:pt idx="209">
                <c:v>10.0411</c:v>
              </c:pt>
              <c:pt idx="210">
                <c:v>9.9777000000000005</c:v>
              </c:pt>
              <c:pt idx="211">
                <c:v>9.9878</c:v>
              </c:pt>
              <c:pt idx="212">
                <c:v>9.9014000000000006</c:v>
              </c:pt>
              <c:pt idx="213">
                <c:v>9.8076000000000008</c:v>
              </c:pt>
              <c:pt idx="214">
                <c:v>9.7468000000000004</c:v>
              </c:pt>
              <c:pt idx="215">
                <c:v>9.8529</c:v>
              </c:pt>
              <c:pt idx="216">
                <c:v>9.9244000000000003</c:v>
              </c:pt>
              <c:pt idx="217">
                <c:v>9.9724000000000004</c:v>
              </c:pt>
              <c:pt idx="218">
                <c:v>10.0466</c:v>
              </c:pt>
              <c:pt idx="219">
                <c:v>10.0585</c:v>
              </c:pt>
              <c:pt idx="220">
                <c:v>10.089600000000001</c:v>
              </c:pt>
              <c:pt idx="221">
                <c:v>10.181100000000001</c:v>
              </c:pt>
              <c:pt idx="222">
                <c:v>10.1576</c:v>
              </c:pt>
              <c:pt idx="223">
                <c:v>10.1608</c:v>
              </c:pt>
              <c:pt idx="224">
                <c:v>10.261900000000001</c:v>
              </c:pt>
              <c:pt idx="225">
                <c:v>10.4137</c:v>
              </c:pt>
              <c:pt idx="226">
                <c:v>10.3908</c:v>
              </c:pt>
              <c:pt idx="227">
                <c:v>10.4574</c:v>
              </c:pt>
              <c:pt idx="228">
                <c:v>10.384399999999999</c:v>
              </c:pt>
              <c:pt idx="229">
                <c:v>10.3849</c:v>
              </c:pt>
              <c:pt idx="230">
                <c:v>10.428599999999999</c:v>
              </c:pt>
              <c:pt idx="231">
                <c:v>10.428599999999999</c:v>
              </c:pt>
              <c:pt idx="232">
                <c:v>10.5221</c:v>
              </c:pt>
              <c:pt idx="233">
                <c:v>10.5489</c:v>
              </c:pt>
              <c:pt idx="234">
                <c:v>10.4597</c:v>
              </c:pt>
              <c:pt idx="235">
                <c:v>10.3347</c:v>
              </c:pt>
              <c:pt idx="236">
                <c:v>10.338699999999999</c:v>
              </c:pt>
              <c:pt idx="237">
                <c:v>10.052199999999999</c:v>
              </c:pt>
              <c:pt idx="238">
                <c:v>10.0482</c:v>
              </c:pt>
              <c:pt idx="239">
                <c:v>10.1394</c:v>
              </c:pt>
              <c:pt idx="240">
                <c:v>10.0242</c:v>
              </c:pt>
              <c:pt idx="241">
                <c:v>9.8071000000000002</c:v>
              </c:pt>
              <c:pt idx="242">
                <c:v>9.7422000000000004</c:v>
              </c:pt>
              <c:pt idx="243">
                <c:v>9.8783999999999992</c:v>
              </c:pt>
              <c:pt idx="244">
                <c:v>9.7507999999999999</c:v>
              </c:pt>
              <c:pt idx="245">
                <c:v>9.5982000000000003</c:v>
              </c:pt>
              <c:pt idx="246">
                <c:v>9.3307000000000002</c:v>
              </c:pt>
              <c:pt idx="247">
                <c:v>9.2225000000000001</c:v>
              </c:pt>
              <c:pt idx="248">
                <c:v>9.2103999999999999</c:v>
              </c:pt>
              <c:pt idx="249">
                <c:v>9.3773999999999997</c:v>
              </c:pt>
              <c:pt idx="250">
                <c:v>9.1656999999999993</c:v>
              </c:pt>
              <c:pt idx="251">
                <c:v>9.1077999999999992</c:v>
              </c:pt>
              <c:pt idx="252">
                <c:v>9.2728000000000002</c:v>
              </c:pt>
              <c:pt idx="253">
                <c:v>8.718</c:v>
              </c:pt>
              <c:pt idx="254">
                <c:v>8.8795000000000002</c:v>
              </c:pt>
              <c:pt idx="255">
                <c:v>8.9923000000000002</c:v>
              </c:pt>
              <c:pt idx="256">
                <c:v>9.0654000000000003</c:v>
              </c:pt>
              <c:pt idx="257">
                <c:v>9.173</c:v>
              </c:pt>
              <c:pt idx="258">
                <c:v>9.1758000000000006</c:v>
              </c:pt>
              <c:pt idx="259">
                <c:v>9.1438000000000006</c:v>
              </c:pt>
              <c:pt idx="260">
                <c:v>8.8449000000000009</c:v>
              </c:pt>
              <c:pt idx="261">
                <c:v>8.8889999999999993</c:v>
              </c:pt>
              <c:pt idx="262">
                <c:v>8.8644999999999996</c:v>
              </c:pt>
              <c:pt idx="263">
                <c:v>8.8478999999999992</c:v>
              </c:pt>
              <c:pt idx="264">
                <c:v>8.9411000000000005</c:v>
              </c:pt>
              <c:pt idx="265">
                <c:v>9.0001999999999995</c:v>
              </c:pt>
              <c:pt idx="266">
                <c:v>8.9968000000000004</c:v>
              </c:pt>
              <c:pt idx="267">
                <c:v>9.0169999999999995</c:v>
              </c:pt>
              <c:pt idx="268">
                <c:v>8.9291</c:v>
              </c:pt>
              <c:pt idx="269">
                <c:v>8.9001999999999999</c:v>
              </c:pt>
              <c:pt idx="270">
                <c:v>8.9023000000000003</c:v>
              </c:pt>
              <c:pt idx="271">
                <c:v>8.9308999999999994</c:v>
              </c:pt>
              <c:pt idx="272">
                <c:v>8.8422999999999998</c:v>
              </c:pt>
              <c:pt idx="273">
                <c:v>8.9301999999999992</c:v>
              </c:pt>
              <c:pt idx="274">
                <c:v>8.9544999999999995</c:v>
              </c:pt>
              <c:pt idx="275">
                <c:v>8.9977</c:v>
              </c:pt>
              <c:pt idx="276">
                <c:v>8.9787999999999997</c:v>
              </c:pt>
              <c:pt idx="277">
                <c:v>8.9787999999999997</c:v>
              </c:pt>
              <c:pt idx="278">
                <c:v>8.9716000000000005</c:v>
              </c:pt>
              <c:pt idx="279">
                <c:v>8.9126999999999992</c:v>
              </c:pt>
              <c:pt idx="280">
                <c:v>8.8728999999999996</c:v>
              </c:pt>
              <c:pt idx="281">
                <c:v>8.7365999999999993</c:v>
              </c:pt>
              <c:pt idx="282">
                <c:v>8.7211999999999996</c:v>
              </c:pt>
              <c:pt idx="283">
                <c:v>8.7087000000000003</c:v>
              </c:pt>
              <c:pt idx="284">
                <c:v>8.7027000000000001</c:v>
              </c:pt>
              <c:pt idx="285">
                <c:v>8.7951999999999995</c:v>
              </c:pt>
              <c:pt idx="286">
                <c:v>8.8491</c:v>
              </c:pt>
              <c:pt idx="287">
                <c:v>8.8004999999999995</c:v>
              </c:pt>
              <c:pt idx="288">
                <c:v>8.8436000000000003</c:v>
              </c:pt>
              <c:pt idx="289">
                <c:v>8.8643000000000001</c:v>
              </c:pt>
              <c:pt idx="290">
                <c:v>8.8674999999999997</c:v>
              </c:pt>
              <c:pt idx="291">
                <c:v>8.9298000000000002</c:v>
              </c:pt>
              <c:pt idx="292">
                <c:v>8.8945000000000007</c:v>
              </c:pt>
              <c:pt idx="293">
                <c:v>8.9550000000000001</c:v>
              </c:pt>
              <c:pt idx="294">
                <c:v>9.0066000000000006</c:v>
              </c:pt>
              <c:pt idx="295">
                <c:v>9.0678999999999998</c:v>
              </c:pt>
              <c:pt idx="296">
                <c:v>9.0785999999999998</c:v>
              </c:pt>
              <c:pt idx="297">
                <c:v>9.0785999999999998</c:v>
              </c:pt>
              <c:pt idx="298">
                <c:v>9.1118000000000006</c:v>
              </c:pt>
              <c:pt idx="299">
                <c:v>9.0295000000000005</c:v>
              </c:pt>
              <c:pt idx="300">
                <c:v>8.9929000000000006</c:v>
              </c:pt>
              <c:pt idx="301">
                <c:v>9.0084</c:v>
              </c:pt>
              <c:pt idx="302">
                <c:v>9.1319999999999997</c:v>
              </c:pt>
              <c:pt idx="303">
                <c:v>9.2462999999999997</c:v>
              </c:pt>
              <c:pt idx="304">
                <c:v>9.2649000000000008</c:v>
              </c:pt>
              <c:pt idx="305">
                <c:v>9.3183000000000007</c:v>
              </c:pt>
              <c:pt idx="306">
                <c:v>9.2837999999999994</c:v>
              </c:pt>
              <c:pt idx="307">
                <c:v>9.2607999999999997</c:v>
              </c:pt>
              <c:pt idx="308">
                <c:v>9.1730999999999998</c:v>
              </c:pt>
              <c:pt idx="309">
                <c:v>9.1590000000000007</c:v>
              </c:pt>
              <c:pt idx="310">
                <c:v>9.0997000000000003</c:v>
              </c:pt>
              <c:pt idx="311">
                <c:v>9.2051999999999996</c:v>
              </c:pt>
              <c:pt idx="312">
                <c:v>9.2077000000000009</c:v>
              </c:pt>
              <c:pt idx="313">
                <c:v>9.2135999999999996</c:v>
              </c:pt>
              <c:pt idx="314">
                <c:v>9.3278999999999996</c:v>
              </c:pt>
              <c:pt idx="315">
                <c:v>9.2821999999999996</c:v>
              </c:pt>
              <c:pt idx="316">
                <c:v>9.1617999999999995</c:v>
              </c:pt>
              <c:pt idx="317">
                <c:v>9.1370000000000005</c:v>
              </c:pt>
              <c:pt idx="318">
                <c:v>9.0764999999999993</c:v>
              </c:pt>
              <c:pt idx="319">
                <c:v>9.0526999999999997</c:v>
              </c:pt>
              <c:pt idx="320">
                <c:v>9.0155999999999992</c:v>
              </c:pt>
              <c:pt idx="321">
                <c:v>8.9880999999999993</c:v>
              </c:pt>
              <c:pt idx="322">
                <c:v>8.9537999999999993</c:v>
              </c:pt>
              <c:pt idx="323">
                <c:v>8.8356999999999992</c:v>
              </c:pt>
              <c:pt idx="324">
                <c:v>8.8343000000000007</c:v>
              </c:pt>
              <c:pt idx="325">
                <c:v>8.8301999999999996</c:v>
              </c:pt>
              <c:pt idx="326">
                <c:v>8.2027999999999999</c:v>
              </c:pt>
              <c:pt idx="327">
                <c:v>8.2499000000000002</c:v>
              </c:pt>
              <c:pt idx="328">
                <c:v>8.2767999999999997</c:v>
              </c:pt>
              <c:pt idx="329">
                <c:v>8.4154</c:v>
              </c:pt>
              <c:pt idx="330">
                <c:v>8.4573999999999998</c:v>
              </c:pt>
              <c:pt idx="331">
                <c:v>8.5221999999999998</c:v>
              </c:pt>
              <c:pt idx="332">
                <c:v>8.5398999999999994</c:v>
              </c:pt>
              <c:pt idx="333">
                <c:v>8.5273000000000003</c:v>
              </c:pt>
              <c:pt idx="334">
                <c:v>8.4718</c:v>
              </c:pt>
              <c:pt idx="335">
                <c:v>8.3163999999999998</c:v>
              </c:pt>
              <c:pt idx="336">
                <c:v>8.2608999999999995</c:v>
              </c:pt>
              <c:pt idx="337">
                <c:v>8.2606999999999999</c:v>
              </c:pt>
              <c:pt idx="338">
                <c:v>8.3689999999999998</c:v>
              </c:pt>
              <c:pt idx="339">
                <c:v>8.3467000000000002</c:v>
              </c:pt>
              <c:pt idx="340">
                <c:v>8.3046000000000006</c:v>
              </c:pt>
              <c:pt idx="341">
                <c:v>8.3206000000000007</c:v>
              </c:pt>
              <c:pt idx="342">
                <c:v>8.3417999999999992</c:v>
              </c:pt>
              <c:pt idx="343">
                <c:v>8.1841000000000008</c:v>
              </c:pt>
              <c:pt idx="344">
                <c:v>8.1585999999999999</c:v>
              </c:pt>
              <c:pt idx="345">
                <c:v>8.1412999999999993</c:v>
              </c:pt>
              <c:pt idx="346">
                <c:v>8.1529000000000007</c:v>
              </c:pt>
              <c:pt idx="347">
                <c:v>8.1479999999999997</c:v>
              </c:pt>
              <c:pt idx="348">
                <c:v>8.1537000000000006</c:v>
              </c:pt>
              <c:pt idx="349">
                <c:v>8.1765000000000008</c:v>
              </c:pt>
              <c:pt idx="350">
                <c:v>8.2204999999999995</c:v>
              </c:pt>
              <c:pt idx="351">
                <c:v>8.1730999999999998</c:v>
              </c:pt>
              <c:pt idx="352">
                <c:v>8.2303999999999995</c:v>
              </c:pt>
              <c:pt idx="353">
                <c:v>8.2410999999999994</c:v>
              </c:pt>
              <c:pt idx="354">
                <c:v>8.2783999999999995</c:v>
              </c:pt>
              <c:pt idx="355">
                <c:v>8.2932000000000006</c:v>
              </c:pt>
              <c:pt idx="356">
                <c:v>8.3336000000000006</c:v>
              </c:pt>
              <c:pt idx="357">
                <c:v>8.3480000000000008</c:v>
              </c:pt>
              <c:pt idx="358">
                <c:v>8.2987000000000002</c:v>
              </c:pt>
              <c:pt idx="359">
                <c:v>8.2021999999999995</c:v>
              </c:pt>
              <c:pt idx="360">
                <c:v>8.1814999999999998</c:v>
              </c:pt>
              <c:pt idx="361">
                <c:v>8.1837999999999997</c:v>
              </c:pt>
              <c:pt idx="362">
                <c:v>8.2286999999999999</c:v>
              </c:pt>
              <c:pt idx="363">
                <c:v>8.2858000000000001</c:v>
              </c:pt>
              <c:pt idx="364">
                <c:v>8.2097999999999995</c:v>
              </c:pt>
              <c:pt idx="365">
                <c:v>8.2416</c:v>
              </c:pt>
              <c:pt idx="366">
                <c:v>8.2676999999999996</c:v>
              </c:pt>
              <c:pt idx="367">
                <c:v>8.2676999999999996</c:v>
              </c:pt>
              <c:pt idx="368">
                <c:v>8.2676999999999996</c:v>
              </c:pt>
              <c:pt idx="369">
                <c:v>8.2676999999999996</c:v>
              </c:pt>
              <c:pt idx="370">
                <c:v>8.2676999999999996</c:v>
              </c:pt>
              <c:pt idx="371">
                <c:v>8.2676999999999996</c:v>
              </c:pt>
              <c:pt idx="372">
                <c:v>8.2437000000000005</c:v>
              </c:pt>
              <c:pt idx="373">
                <c:v>8.1191999999999993</c:v>
              </c:pt>
              <c:pt idx="374">
                <c:v>8.0862999999999996</c:v>
              </c:pt>
              <c:pt idx="375">
                <c:v>8.1205999999999996</c:v>
              </c:pt>
              <c:pt idx="376">
                <c:v>7.9991000000000003</c:v>
              </c:pt>
              <c:pt idx="377">
                <c:v>7.9203000000000001</c:v>
              </c:pt>
              <c:pt idx="378">
                <c:v>7.8586</c:v>
              </c:pt>
              <c:pt idx="379">
                <c:v>7.8452999999999999</c:v>
              </c:pt>
              <c:pt idx="380">
                <c:v>7.8437999999999999</c:v>
              </c:pt>
              <c:pt idx="381">
                <c:v>7.8657000000000004</c:v>
              </c:pt>
              <c:pt idx="382">
                <c:v>7.9044999999999996</c:v>
              </c:pt>
              <c:pt idx="383">
                <c:v>7.9284999999999997</c:v>
              </c:pt>
              <c:pt idx="384">
                <c:v>7.7907000000000002</c:v>
              </c:pt>
              <c:pt idx="385">
                <c:v>7.7953000000000001</c:v>
              </c:pt>
              <c:pt idx="386">
                <c:v>7.5290999999999997</c:v>
              </c:pt>
              <c:pt idx="387">
                <c:v>7.5796999999999999</c:v>
              </c:pt>
              <c:pt idx="388">
                <c:v>7.6071999999999997</c:v>
              </c:pt>
              <c:pt idx="389">
                <c:v>7.7382</c:v>
              </c:pt>
              <c:pt idx="390">
                <c:v>7.6787999999999998</c:v>
              </c:pt>
              <c:pt idx="391">
                <c:v>7.6471999999999998</c:v>
              </c:pt>
              <c:pt idx="392">
                <c:v>7.6550000000000002</c:v>
              </c:pt>
              <c:pt idx="393">
                <c:v>7.5995999999999997</c:v>
              </c:pt>
              <c:pt idx="394">
                <c:v>7.5361000000000002</c:v>
              </c:pt>
              <c:pt idx="395">
                <c:v>7.5265000000000004</c:v>
              </c:pt>
              <c:pt idx="396">
                <c:v>7.4880000000000004</c:v>
              </c:pt>
              <c:pt idx="397">
                <c:v>7.5380000000000003</c:v>
              </c:pt>
              <c:pt idx="398">
                <c:v>7.5625</c:v>
              </c:pt>
              <c:pt idx="399">
                <c:v>7.53</c:v>
              </c:pt>
              <c:pt idx="400">
                <c:v>7.4062999999999999</c:v>
              </c:pt>
              <c:pt idx="401">
                <c:v>7.3047000000000004</c:v>
              </c:pt>
              <c:pt idx="402">
                <c:v>7.3079999999999998</c:v>
              </c:pt>
              <c:pt idx="403">
                <c:v>7.1875</c:v>
              </c:pt>
              <c:pt idx="404">
                <c:v>7.1040999999999999</c:v>
              </c:pt>
              <c:pt idx="405">
                <c:v>7.2110000000000003</c:v>
              </c:pt>
              <c:pt idx="406">
                <c:v>7.2426000000000004</c:v>
              </c:pt>
              <c:pt idx="407">
                <c:v>7.2436999999999996</c:v>
              </c:pt>
              <c:pt idx="408">
                <c:v>7.2522000000000002</c:v>
              </c:pt>
              <c:pt idx="409">
                <c:v>7.2180999999999997</c:v>
              </c:pt>
              <c:pt idx="410">
                <c:v>7.2206000000000001</c:v>
              </c:pt>
              <c:pt idx="411">
                <c:v>7.2373000000000003</c:v>
              </c:pt>
              <c:pt idx="412">
                <c:v>7.3132999999999999</c:v>
              </c:pt>
              <c:pt idx="413">
                <c:v>7.3197999999999999</c:v>
              </c:pt>
              <c:pt idx="414">
                <c:v>7.2885999999999997</c:v>
              </c:pt>
              <c:pt idx="415">
                <c:v>7.2874999999999996</c:v>
              </c:pt>
              <c:pt idx="416">
                <c:v>7.3174999999999999</c:v>
              </c:pt>
              <c:pt idx="417">
                <c:v>7.3174999999999999</c:v>
              </c:pt>
              <c:pt idx="418">
                <c:v>7.3174999999999999</c:v>
              </c:pt>
              <c:pt idx="419">
                <c:v>7.3555000000000001</c:v>
              </c:pt>
              <c:pt idx="420">
                <c:v>7.4416000000000002</c:v>
              </c:pt>
              <c:pt idx="421">
                <c:v>7.3936999999999999</c:v>
              </c:pt>
              <c:pt idx="422">
                <c:v>7.4210000000000003</c:v>
              </c:pt>
              <c:pt idx="423">
                <c:v>7.4602000000000004</c:v>
              </c:pt>
              <c:pt idx="424">
                <c:v>7.4550999999999998</c:v>
              </c:pt>
              <c:pt idx="425">
                <c:v>7.5247000000000002</c:v>
              </c:pt>
              <c:pt idx="426">
                <c:v>7.6127000000000002</c:v>
              </c:pt>
              <c:pt idx="427">
                <c:v>7.6349999999999998</c:v>
              </c:pt>
              <c:pt idx="428">
                <c:v>7.6201999999999996</c:v>
              </c:pt>
              <c:pt idx="429">
                <c:v>7.6181999999999999</c:v>
              </c:pt>
              <c:pt idx="430">
                <c:v>7.5772000000000004</c:v>
              </c:pt>
              <c:pt idx="431">
                <c:v>7.5824999999999996</c:v>
              </c:pt>
              <c:pt idx="432">
                <c:v>7.6074000000000002</c:v>
              </c:pt>
              <c:pt idx="433">
                <c:v>7.6356999999999999</c:v>
              </c:pt>
              <c:pt idx="434">
                <c:v>7.6314000000000002</c:v>
              </c:pt>
              <c:pt idx="435">
                <c:v>7.6646999999999998</c:v>
              </c:pt>
              <c:pt idx="436">
                <c:v>7.6673999999999998</c:v>
              </c:pt>
              <c:pt idx="437">
                <c:v>7.7061000000000002</c:v>
              </c:pt>
              <c:pt idx="438">
                <c:v>7.7412999999999998</c:v>
              </c:pt>
              <c:pt idx="439">
                <c:v>7.7896000000000001</c:v>
              </c:pt>
              <c:pt idx="440">
                <c:v>7.8715000000000002</c:v>
              </c:pt>
              <c:pt idx="441">
                <c:v>7.8834999999999997</c:v>
              </c:pt>
              <c:pt idx="442">
                <c:v>7.9080000000000004</c:v>
              </c:pt>
              <c:pt idx="443">
                <c:v>7.9691999999999998</c:v>
              </c:pt>
              <c:pt idx="444">
                <c:v>7.99</c:v>
              </c:pt>
              <c:pt idx="445">
                <c:v>8.0060000000000002</c:v>
              </c:pt>
              <c:pt idx="446">
                <c:v>8.0908999999999995</c:v>
              </c:pt>
              <c:pt idx="447">
                <c:v>8.2748000000000008</c:v>
              </c:pt>
              <c:pt idx="448">
                <c:v>8.2542000000000009</c:v>
              </c:pt>
              <c:pt idx="449">
                <c:v>7.3670999999999998</c:v>
              </c:pt>
              <c:pt idx="450">
                <c:v>7.4025999999999996</c:v>
              </c:pt>
              <c:pt idx="451">
                <c:v>7.3212000000000002</c:v>
              </c:pt>
              <c:pt idx="452">
                <c:v>6.9192999999999998</c:v>
              </c:pt>
              <c:pt idx="453">
                <c:v>7.1060999999999996</c:v>
              </c:pt>
              <c:pt idx="454">
                <c:v>7.2480000000000002</c:v>
              </c:pt>
              <c:pt idx="455">
                <c:v>7.3883000000000001</c:v>
              </c:pt>
              <c:pt idx="456">
                <c:v>7.3635999999999999</c:v>
              </c:pt>
              <c:pt idx="457">
                <c:v>7.3825000000000003</c:v>
              </c:pt>
              <c:pt idx="458">
                <c:v>7.3800999999999997</c:v>
              </c:pt>
              <c:pt idx="459">
                <c:v>7.3949999999999996</c:v>
              </c:pt>
              <c:pt idx="460">
                <c:v>7.4367999999999999</c:v>
              </c:pt>
              <c:pt idx="461">
                <c:v>7.4294000000000002</c:v>
              </c:pt>
              <c:pt idx="462">
                <c:v>7.42</c:v>
              </c:pt>
              <c:pt idx="463">
                <c:v>7.4374000000000002</c:v>
              </c:pt>
              <c:pt idx="464">
                <c:v>7.4802999999999997</c:v>
              </c:pt>
              <c:pt idx="465">
                <c:v>7.5332999999999997</c:v>
              </c:pt>
              <c:pt idx="466">
                <c:v>7.5053000000000001</c:v>
              </c:pt>
              <c:pt idx="467">
                <c:v>7.5384000000000002</c:v>
              </c:pt>
              <c:pt idx="468">
                <c:v>7.5549999999999997</c:v>
              </c:pt>
              <c:pt idx="469">
                <c:v>7.4703999999999997</c:v>
              </c:pt>
              <c:pt idx="470">
                <c:v>7.4974999999999996</c:v>
              </c:pt>
              <c:pt idx="471">
                <c:v>7.6070000000000002</c:v>
              </c:pt>
              <c:pt idx="472">
                <c:v>7.6748000000000003</c:v>
              </c:pt>
              <c:pt idx="473">
                <c:v>7.7237</c:v>
              </c:pt>
              <c:pt idx="474">
                <c:v>7.7011000000000003</c:v>
              </c:pt>
              <c:pt idx="475">
                <c:v>7.7512999999999996</c:v>
              </c:pt>
              <c:pt idx="476">
                <c:v>7.7079000000000004</c:v>
              </c:pt>
              <c:pt idx="477">
                <c:v>7.5845000000000002</c:v>
              </c:pt>
              <c:pt idx="478">
                <c:v>7.6962999999999999</c:v>
              </c:pt>
              <c:pt idx="479">
                <c:v>7.5439999999999996</c:v>
              </c:pt>
              <c:pt idx="480">
                <c:v>7.5648</c:v>
              </c:pt>
              <c:pt idx="481">
                <c:v>7.6379000000000001</c:v>
              </c:pt>
              <c:pt idx="482">
                <c:v>7.6504000000000003</c:v>
              </c:pt>
              <c:pt idx="483">
                <c:v>7.7069999999999999</c:v>
              </c:pt>
              <c:pt idx="484">
                <c:v>7.7022000000000004</c:v>
              </c:pt>
              <c:pt idx="485">
                <c:v>7.8022</c:v>
              </c:pt>
              <c:pt idx="486">
                <c:v>7.8213999999999997</c:v>
              </c:pt>
              <c:pt idx="487">
                <c:v>7.7808999999999999</c:v>
              </c:pt>
              <c:pt idx="488">
                <c:v>7.8219000000000003</c:v>
              </c:pt>
              <c:pt idx="489">
                <c:v>7.8992000000000004</c:v>
              </c:pt>
              <c:pt idx="490">
                <c:v>7.9005000000000001</c:v>
              </c:pt>
              <c:pt idx="491">
                <c:v>7.8337000000000003</c:v>
              </c:pt>
              <c:pt idx="492">
                <c:v>7.7590000000000003</c:v>
              </c:pt>
              <c:pt idx="493">
                <c:v>7.7519</c:v>
              </c:pt>
              <c:pt idx="494">
                <c:v>7.6181000000000001</c:v>
              </c:pt>
              <c:pt idx="495">
                <c:v>7.4648000000000003</c:v>
              </c:pt>
              <c:pt idx="496">
                <c:v>7.3954000000000004</c:v>
              </c:pt>
              <c:pt idx="497">
                <c:v>7.4207000000000001</c:v>
              </c:pt>
              <c:pt idx="498">
                <c:v>7.6002999999999998</c:v>
              </c:pt>
              <c:pt idx="499">
                <c:v>7.5637999999999996</c:v>
              </c:pt>
              <c:pt idx="500">
                <c:v>7.5488</c:v>
              </c:pt>
              <c:pt idx="501">
                <c:v>7.5262000000000002</c:v>
              </c:pt>
              <c:pt idx="502">
                <c:v>7.5511999999999997</c:v>
              </c:pt>
              <c:pt idx="503">
                <c:v>7.5918000000000001</c:v>
              </c:pt>
              <c:pt idx="504">
                <c:v>7.6471</c:v>
              </c:pt>
              <c:pt idx="505">
                <c:v>7.5449000000000002</c:v>
              </c:pt>
              <c:pt idx="506">
                <c:v>7.5467000000000004</c:v>
              </c:pt>
              <c:pt idx="507">
                <c:v>7.5487000000000002</c:v>
              </c:pt>
              <c:pt idx="508">
                <c:v>7.5411000000000001</c:v>
              </c:pt>
              <c:pt idx="509">
                <c:v>7.4287999999999998</c:v>
              </c:pt>
              <c:pt idx="510">
                <c:v>7.4409000000000001</c:v>
              </c:pt>
              <c:pt idx="511">
                <c:v>7.4688999999999997</c:v>
              </c:pt>
              <c:pt idx="512">
                <c:v>7.6548999999999996</c:v>
              </c:pt>
              <c:pt idx="513">
                <c:v>7.6684999999999999</c:v>
              </c:pt>
              <c:pt idx="514">
                <c:v>7.5578000000000003</c:v>
              </c:pt>
              <c:pt idx="515">
                <c:v>7.4987000000000004</c:v>
              </c:pt>
              <c:pt idx="516">
                <c:v>7.5914999999999999</c:v>
              </c:pt>
              <c:pt idx="517">
                <c:v>7.5178000000000003</c:v>
              </c:pt>
              <c:pt idx="518">
                <c:v>7.5579000000000001</c:v>
              </c:pt>
              <c:pt idx="519">
                <c:v>7.5808999999999997</c:v>
              </c:pt>
              <c:pt idx="520">
                <c:v>7.5690999999999997</c:v>
              </c:pt>
              <c:pt idx="521">
                <c:v>7.5971000000000002</c:v>
              </c:pt>
              <c:pt idx="522">
                <c:v>7.5233999999999996</c:v>
              </c:pt>
              <c:pt idx="523">
                <c:v>7.5570000000000004</c:v>
              </c:pt>
              <c:pt idx="524">
                <c:v>7.5838000000000001</c:v>
              </c:pt>
              <c:pt idx="525">
                <c:v>7.5519999999999996</c:v>
              </c:pt>
              <c:pt idx="526">
                <c:v>7.5290999999999997</c:v>
              </c:pt>
              <c:pt idx="527">
                <c:v>7.5952000000000002</c:v>
              </c:pt>
              <c:pt idx="528">
                <c:v>7.6397000000000004</c:v>
              </c:pt>
              <c:pt idx="529">
                <c:v>7.6844999999999999</c:v>
              </c:pt>
              <c:pt idx="530">
                <c:v>7.5244</c:v>
              </c:pt>
              <c:pt idx="531">
                <c:v>7.4568000000000003</c:v>
              </c:pt>
              <c:pt idx="532">
                <c:v>7.5305</c:v>
              </c:pt>
              <c:pt idx="533">
                <c:v>7.6666999999999996</c:v>
              </c:pt>
              <c:pt idx="534">
                <c:v>7.6005000000000003</c:v>
              </c:pt>
              <c:pt idx="535">
                <c:v>7.5532000000000004</c:v>
              </c:pt>
              <c:pt idx="536">
                <c:v>7.5083000000000002</c:v>
              </c:pt>
              <c:pt idx="537">
                <c:v>7.5083000000000002</c:v>
              </c:pt>
              <c:pt idx="538">
                <c:v>7.5083000000000002</c:v>
              </c:pt>
              <c:pt idx="539">
                <c:v>7.5452000000000004</c:v>
              </c:pt>
              <c:pt idx="540">
                <c:v>7.5602999999999998</c:v>
              </c:pt>
              <c:pt idx="541">
                <c:v>7.5698999999999996</c:v>
              </c:pt>
              <c:pt idx="542">
                <c:v>7.5198999999999998</c:v>
              </c:pt>
              <c:pt idx="543">
                <c:v>7.4781000000000004</c:v>
              </c:pt>
              <c:pt idx="544">
                <c:v>7.5141999999999998</c:v>
              </c:pt>
              <c:pt idx="545">
                <c:v>7.5420999999999996</c:v>
              </c:pt>
              <c:pt idx="546">
                <c:v>7.5495999999999999</c:v>
              </c:pt>
              <c:pt idx="547">
                <c:v>7.8776999999999999</c:v>
              </c:pt>
              <c:pt idx="548">
                <c:v>8.0594000000000001</c:v>
              </c:pt>
              <c:pt idx="549">
                <c:v>7.9934000000000003</c:v>
              </c:pt>
              <c:pt idx="550">
                <c:v>8.0246999999999993</c:v>
              </c:pt>
              <c:pt idx="551">
                <c:v>8.0373999999999999</c:v>
              </c:pt>
              <c:pt idx="552">
                <c:v>8.0984999999999996</c:v>
              </c:pt>
              <c:pt idx="553">
                <c:v>8.1402000000000001</c:v>
              </c:pt>
              <c:pt idx="554">
                <c:v>8.1890000000000001</c:v>
              </c:pt>
              <c:pt idx="555">
                <c:v>8.1959</c:v>
              </c:pt>
              <c:pt idx="556">
                <c:v>8.1476000000000006</c:v>
              </c:pt>
              <c:pt idx="557">
                <c:v>8.1685999999999996</c:v>
              </c:pt>
              <c:pt idx="558">
                <c:v>8.1931999999999992</c:v>
              </c:pt>
              <c:pt idx="559">
                <c:v>8.1931999999999992</c:v>
              </c:pt>
              <c:pt idx="560">
                <c:v>8.0919000000000008</c:v>
              </c:pt>
              <c:pt idx="561">
                <c:v>8.0465999999999998</c:v>
              </c:pt>
              <c:pt idx="562">
                <c:v>8.1976999999999993</c:v>
              </c:pt>
              <c:pt idx="563">
                <c:v>8.2859999999999996</c:v>
              </c:pt>
              <c:pt idx="564">
                <c:v>8.3300999999999998</c:v>
              </c:pt>
              <c:pt idx="565">
                <c:v>8.3158999999999992</c:v>
              </c:pt>
              <c:pt idx="566">
                <c:v>8.3779000000000003</c:v>
              </c:pt>
              <c:pt idx="567">
                <c:v>8.3109999999999999</c:v>
              </c:pt>
              <c:pt idx="568">
                <c:v>8.3350000000000009</c:v>
              </c:pt>
              <c:pt idx="569">
                <c:v>8.3733000000000004</c:v>
              </c:pt>
              <c:pt idx="570">
                <c:v>8.3809000000000005</c:v>
              </c:pt>
              <c:pt idx="571">
                <c:v>8.3725000000000005</c:v>
              </c:pt>
              <c:pt idx="572">
                <c:v>8.3863000000000003</c:v>
              </c:pt>
              <c:pt idx="573">
                <c:v>8.4331999999999994</c:v>
              </c:pt>
              <c:pt idx="574">
                <c:v>8.4914000000000005</c:v>
              </c:pt>
              <c:pt idx="575">
                <c:v>8.5677000000000003</c:v>
              </c:pt>
              <c:pt idx="576">
                <c:v>8.5602999999999998</c:v>
              </c:pt>
              <c:pt idx="577">
                <c:v>8.5191999999999997</c:v>
              </c:pt>
              <c:pt idx="578">
                <c:v>8.5282</c:v>
              </c:pt>
              <c:pt idx="579">
                <c:v>8.5218000000000007</c:v>
              </c:pt>
              <c:pt idx="580">
                <c:v>8.5989000000000004</c:v>
              </c:pt>
              <c:pt idx="581">
                <c:v>8.6021999999999998</c:v>
              </c:pt>
              <c:pt idx="582">
                <c:v>8.6184999999999992</c:v>
              </c:pt>
              <c:pt idx="583">
                <c:v>8.6379000000000001</c:v>
              </c:pt>
              <c:pt idx="584">
                <c:v>8.6133000000000006</c:v>
              </c:pt>
              <c:pt idx="585">
                <c:v>8.6190999999999995</c:v>
              </c:pt>
              <c:pt idx="586">
                <c:v>8.6697000000000006</c:v>
              </c:pt>
              <c:pt idx="587">
                <c:v>8.7727000000000004</c:v>
              </c:pt>
              <c:pt idx="588">
                <c:v>8.8869000000000007</c:v>
              </c:pt>
              <c:pt idx="589">
                <c:v>8.8688000000000002</c:v>
              </c:pt>
              <c:pt idx="590">
                <c:v>9.2207000000000008</c:v>
              </c:pt>
              <c:pt idx="591">
                <c:v>9.1791</c:v>
              </c:pt>
              <c:pt idx="592">
                <c:v>9.1030999999999995</c:v>
              </c:pt>
              <c:pt idx="593">
                <c:v>9.2079000000000004</c:v>
              </c:pt>
              <c:pt idx="594">
                <c:v>9.1823999999999995</c:v>
              </c:pt>
              <c:pt idx="595">
                <c:v>9.2033000000000005</c:v>
              </c:pt>
              <c:pt idx="596">
                <c:v>9.1937999999999995</c:v>
              </c:pt>
              <c:pt idx="597">
                <c:v>9.1386000000000003</c:v>
              </c:pt>
              <c:pt idx="598">
                <c:v>8.6454000000000004</c:v>
              </c:pt>
              <c:pt idx="599">
                <c:v>8.8065999999999995</c:v>
              </c:pt>
              <c:pt idx="600">
                <c:v>8.7883999999999993</c:v>
              </c:pt>
              <c:pt idx="601">
                <c:v>8.6637000000000004</c:v>
              </c:pt>
              <c:pt idx="602">
                <c:v>8.6860999999999997</c:v>
              </c:pt>
              <c:pt idx="603">
                <c:v>8.7710000000000008</c:v>
              </c:pt>
              <c:pt idx="604">
                <c:v>8.6867000000000001</c:v>
              </c:pt>
              <c:pt idx="605">
                <c:v>8.6308000000000007</c:v>
              </c:pt>
              <c:pt idx="606">
                <c:v>8.5248000000000008</c:v>
              </c:pt>
              <c:pt idx="607">
                <c:v>8.3976000000000006</c:v>
              </c:pt>
              <c:pt idx="608">
                <c:v>8.3691999999999993</c:v>
              </c:pt>
              <c:pt idx="609">
                <c:v>8.4008000000000003</c:v>
              </c:pt>
              <c:pt idx="610">
                <c:v>8.4479000000000006</c:v>
              </c:pt>
              <c:pt idx="611">
                <c:v>8.4199000000000002</c:v>
              </c:pt>
              <c:pt idx="612">
                <c:v>8.5092999999999996</c:v>
              </c:pt>
              <c:pt idx="613">
                <c:v>8.4793000000000003</c:v>
              </c:pt>
              <c:pt idx="614">
                <c:v>8.4298000000000002</c:v>
              </c:pt>
              <c:pt idx="615">
                <c:v>8.3251000000000008</c:v>
              </c:pt>
              <c:pt idx="616">
                <c:v>8.3770000000000007</c:v>
              </c:pt>
              <c:pt idx="617">
                <c:v>8.3808000000000007</c:v>
              </c:pt>
              <c:pt idx="618">
                <c:v>8.3277999999999999</c:v>
              </c:pt>
              <c:pt idx="619">
                <c:v>8.3857999999999997</c:v>
              </c:pt>
              <c:pt idx="620">
                <c:v>8.4190000000000005</c:v>
              </c:pt>
              <c:pt idx="621">
                <c:v>8.3294999999999995</c:v>
              </c:pt>
              <c:pt idx="622">
                <c:v>8.3294999999999995</c:v>
              </c:pt>
              <c:pt idx="623">
                <c:v>8.3294999999999995</c:v>
              </c:pt>
              <c:pt idx="624">
                <c:v>8.2702000000000009</c:v>
              </c:pt>
              <c:pt idx="625">
                <c:v>7.9791999999999996</c:v>
              </c:pt>
              <c:pt idx="626">
                <c:v>7.7847</c:v>
              </c:pt>
              <c:pt idx="627">
                <c:v>7.5686</c:v>
              </c:pt>
              <c:pt idx="628">
                <c:v>7.6303000000000001</c:v>
              </c:pt>
              <c:pt idx="629">
                <c:v>7.7506000000000004</c:v>
              </c:pt>
              <c:pt idx="630">
                <c:v>7.8605999999999998</c:v>
              </c:pt>
              <c:pt idx="631">
                <c:v>7.9025999999999996</c:v>
              </c:pt>
              <c:pt idx="632">
                <c:v>8.0679999999999996</c:v>
              </c:pt>
              <c:pt idx="633">
                <c:v>8.1485000000000003</c:v>
              </c:pt>
              <c:pt idx="634">
                <c:v>8.0902999999999992</c:v>
              </c:pt>
              <c:pt idx="635">
                <c:v>8.0561000000000007</c:v>
              </c:pt>
              <c:pt idx="636">
                <c:v>8.0978999999999992</c:v>
              </c:pt>
              <c:pt idx="637">
                <c:v>8.1120000000000001</c:v>
              </c:pt>
              <c:pt idx="638">
                <c:v>8.1288999999999998</c:v>
              </c:pt>
              <c:pt idx="639">
                <c:v>8.3061000000000007</c:v>
              </c:pt>
              <c:pt idx="640">
                <c:v>8.4152000000000005</c:v>
              </c:pt>
              <c:pt idx="641">
                <c:v>8.3755000000000006</c:v>
              </c:pt>
              <c:pt idx="642">
                <c:v>8.5009999999999994</c:v>
              </c:pt>
              <c:pt idx="643">
                <c:v>8.6021999999999998</c:v>
              </c:pt>
              <c:pt idx="644">
                <c:v>8.6210000000000004</c:v>
              </c:pt>
              <c:pt idx="645">
                <c:v>8.6475000000000009</c:v>
              </c:pt>
              <c:pt idx="646">
                <c:v>8.7095000000000002</c:v>
              </c:pt>
              <c:pt idx="647">
                <c:v>8.7348999999999997</c:v>
              </c:pt>
              <c:pt idx="648">
                <c:v>8.8536999999999999</c:v>
              </c:pt>
              <c:pt idx="649">
                <c:v>8.8437000000000001</c:v>
              </c:pt>
              <c:pt idx="650">
                <c:v>8.6957000000000004</c:v>
              </c:pt>
              <c:pt idx="651">
                <c:v>8.6626999999999992</c:v>
              </c:pt>
              <c:pt idx="652">
                <c:v>8.6766000000000005</c:v>
              </c:pt>
              <c:pt idx="653">
                <c:v>8.7234999999999996</c:v>
              </c:pt>
              <c:pt idx="654">
                <c:v>8.6539000000000001</c:v>
              </c:pt>
              <c:pt idx="655">
                <c:v>8.6664999999999992</c:v>
              </c:pt>
              <c:pt idx="656">
                <c:v>8.7690999999999999</c:v>
              </c:pt>
              <c:pt idx="657">
                <c:v>8.8312000000000008</c:v>
              </c:pt>
              <c:pt idx="658">
                <c:v>8.8861000000000008</c:v>
              </c:pt>
              <c:pt idx="659">
                <c:v>8.8293999999999997</c:v>
              </c:pt>
              <c:pt idx="660">
                <c:v>8.8102999999999998</c:v>
              </c:pt>
              <c:pt idx="661">
                <c:v>8.8302999999999994</c:v>
              </c:pt>
              <c:pt idx="662">
                <c:v>8.8374000000000006</c:v>
              </c:pt>
              <c:pt idx="663">
                <c:v>8.8815000000000008</c:v>
              </c:pt>
              <c:pt idx="664">
                <c:v>8.9667999999999992</c:v>
              </c:pt>
              <c:pt idx="665">
                <c:v>8.9146000000000001</c:v>
              </c:pt>
              <c:pt idx="666">
                <c:v>8.7744</c:v>
              </c:pt>
              <c:pt idx="667">
                <c:v>8.7263999999999999</c:v>
              </c:pt>
              <c:pt idx="668">
                <c:v>8.7916000000000007</c:v>
              </c:pt>
              <c:pt idx="669">
                <c:v>8.8672000000000004</c:v>
              </c:pt>
              <c:pt idx="670">
                <c:v>8.8672000000000004</c:v>
              </c:pt>
              <c:pt idx="671">
                <c:v>8.8672000000000004</c:v>
              </c:pt>
              <c:pt idx="672">
                <c:v>8.8811</c:v>
              </c:pt>
              <c:pt idx="673">
                <c:v>8.9436</c:v>
              </c:pt>
              <c:pt idx="674">
                <c:v>8.9512</c:v>
              </c:pt>
              <c:pt idx="675">
                <c:v>8.7498000000000005</c:v>
              </c:pt>
              <c:pt idx="676">
                <c:v>8.5435999999999996</c:v>
              </c:pt>
              <c:pt idx="677">
                <c:v>8.5534999999999997</c:v>
              </c:pt>
              <c:pt idx="678">
                <c:v>8.5060000000000002</c:v>
              </c:pt>
              <c:pt idx="679">
                <c:v>8.4298000000000002</c:v>
              </c:pt>
              <c:pt idx="680">
                <c:v>8.3202999999999996</c:v>
              </c:pt>
              <c:pt idx="681">
                <c:v>8.4718</c:v>
              </c:pt>
              <c:pt idx="682">
                <c:v>8.5868000000000002</c:v>
              </c:pt>
              <c:pt idx="683">
                <c:v>9.0173000000000005</c:v>
              </c:pt>
              <c:pt idx="684">
                <c:v>9.0210000000000008</c:v>
              </c:pt>
              <c:pt idx="685">
                <c:v>9.1288</c:v>
              </c:pt>
              <c:pt idx="686">
                <c:v>9.1288</c:v>
              </c:pt>
              <c:pt idx="687">
                <c:v>9.2142999999999997</c:v>
              </c:pt>
              <c:pt idx="688">
                <c:v>9.1804000000000006</c:v>
              </c:pt>
              <c:pt idx="689">
                <c:v>9.1609999999999996</c:v>
              </c:pt>
              <c:pt idx="690">
                <c:v>9.3414999999999999</c:v>
              </c:pt>
              <c:pt idx="691">
                <c:v>9.3435000000000006</c:v>
              </c:pt>
              <c:pt idx="692">
                <c:v>9.4135000000000009</c:v>
              </c:pt>
              <c:pt idx="693">
                <c:v>9.3976000000000006</c:v>
              </c:pt>
              <c:pt idx="694">
                <c:v>9.4459</c:v>
              </c:pt>
              <c:pt idx="695">
                <c:v>9.4223999999999997</c:v>
              </c:pt>
              <c:pt idx="696">
                <c:v>9.4588999999999999</c:v>
              </c:pt>
              <c:pt idx="697">
                <c:v>9.4747000000000003</c:v>
              </c:pt>
              <c:pt idx="698">
                <c:v>9.6847999999999992</c:v>
              </c:pt>
              <c:pt idx="699">
                <c:v>9.7639999999999993</c:v>
              </c:pt>
              <c:pt idx="700">
                <c:v>9.9487000000000005</c:v>
              </c:pt>
              <c:pt idx="701">
                <c:v>9.9638000000000009</c:v>
              </c:pt>
              <c:pt idx="702">
                <c:v>9.8506999999999998</c:v>
              </c:pt>
              <c:pt idx="703">
                <c:v>9.8066999999999993</c:v>
              </c:pt>
              <c:pt idx="704">
                <c:v>9.9991000000000003</c:v>
              </c:pt>
              <c:pt idx="705">
                <c:v>10.0139</c:v>
              </c:pt>
              <c:pt idx="706">
                <c:v>10.120100000000001</c:v>
              </c:pt>
              <c:pt idx="707">
                <c:v>10.132999999999999</c:v>
              </c:pt>
              <c:pt idx="708">
                <c:v>10.1023</c:v>
              </c:pt>
              <c:pt idx="709">
                <c:v>10.1218</c:v>
              </c:pt>
              <c:pt idx="710">
                <c:v>10.1067</c:v>
              </c:pt>
              <c:pt idx="711">
                <c:v>10.0367</c:v>
              </c:pt>
              <c:pt idx="712">
                <c:v>10.036899999999999</c:v>
              </c:pt>
              <c:pt idx="713">
                <c:v>10.1045</c:v>
              </c:pt>
              <c:pt idx="714">
                <c:v>10.619300000000001</c:v>
              </c:pt>
              <c:pt idx="715">
                <c:v>10.5846</c:v>
              </c:pt>
              <c:pt idx="716">
                <c:v>10.5618</c:v>
              </c:pt>
              <c:pt idx="717">
                <c:v>10.528600000000001</c:v>
              </c:pt>
              <c:pt idx="718">
                <c:v>10.475300000000001</c:v>
              </c:pt>
              <c:pt idx="719">
                <c:v>10.5816</c:v>
              </c:pt>
              <c:pt idx="720">
                <c:v>10.5465</c:v>
              </c:pt>
              <c:pt idx="721">
                <c:v>10.5151</c:v>
              </c:pt>
              <c:pt idx="722">
                <c:v>10.534700000000001</c:v>
              </c:pt>
              <c:pt idx="723">
                <c:v>10.547700000000001</c:v>
              </c:pt>
              <c:pt idx="724">
                <c:v>10.515499999999999</c:v>
              </c:pt>
              <c:pt idx="725">
                <c:v>10.507999999999999</c:v>
              </c:pt>
              <c:pt idx="726">
                <c:v>10.5205</c:v>
              </c:pt>
              <c:pt idx="727">
                <c:v>10.5242</c:v>
              </c:pt>
              <c:pt idx="728">
                <c:v>10.426</c:v>
              </c:pt>
              <c:pt idx="729">
                <c:v>10.4594</c:v>
              </c:pt>
              <c:pt idx="730">
                <c:v>10.339</c:v>
              </c:pt>
              <c:pt idx="731">
                <c:v>10.2867</c:v>
              </c:pt>
              <c:pt idx="732">
                <c:v>10.095800000000001</c:v>
              </c:pt>
              <c:pt idx="733">
                <c:v>10.1892</c:v>
              </c:pt>
              <c:pt idx="734">
                <c:v>10.1508</c:v>
              </c:pt>
              <c:pt idx="735">
                <c:v>10.179</c:v>
              </c:pt>
              <c:pt idx="736">
                <c:v>10.179</c:v>
              </c:pt>
              <c:pt idx="737">
                <c:v>10.026199999999999</c:v>
              </c:pt>
              <c:pt idx="738">
                <c:v>10.061400000000001</c:v>
              </c:pt>
              <c:pt idx="739">
                <c:v>9.9905000000000008</c:v>
              </c:pt>
              <c:pt idx="740">
                <c:v>10.079599999999999</c:v>
              </c:pt>
              <c:pt idx="741">
                <c:v>10.2226</c:v>
              </c:pt>
              <c:pt idx="742">
                <c:v>10.2392</c:v>
              </c:pt>
              <c:pt idx="743">
                <c:v>10.2241</c:v>
              </c:pt>
              <c:pt idx="744">
                <c:v>10.1683</c:v>
              </c:pt>
              <c:pt idx="745">
                <c:v>10.268000000000001</c:v>
              </c:pt>
              <c:pt idx="746">
                <c:v>10.3315</c:v>
              </c:pt>
              <c:pt idx="747">
                <c:v>10.350199999999999</c:v>
              </c:pt>
              <c:pt idx="748">
                <c:v>10.237</c:v>
              </c:pt>
              <c:pt idx="749">
                <c:v>9.9895999999999994</c:v>
              </c:pt>
              <c:pt idx="750">
                <c:v>9.8957999999999995</c:v>
              </c:pt>
              <c:pt idx="751">
                <c:v>9.9880999999999993</c:v>
              </c:pt>
              <c:pt idx="752">
                <c:v>9.9636999999999993</c:v>
              </c:pt>
              <c:pt idx="753">
                <c:v>9.9905000000000008</c:v>
              </c:pt>
              <c:pt idx="754">
                <c:v>10.087199999999999</c:v>
              </c:pt>
              <c:pt idx="755">
                <c:v>10.156700000000001</c:v>
              </c:pt>
              <c:pt idx="756">
                <c:v>10.156000000000001</c:v>
              </c:pt>
              <c:pt idx="757">
                <c:v>10.135999999999999</c:v>
              </c:pt>
              <c:pt idx="758">
                <c:v>10.1745</c:v>
              </c:pt>
              <c:pt idx="759">
                <c:v>10.264699999999999</c:v>
              </c:pt>
              <c:pt idx="760">
                <c:v>10.2591</c:v>
              </c:pt>
              <c:pt idx="761">
                <c:v>10.2591</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12.7719</c:v>
              </c:pt>
              <c:pt idx="1">
                <c:v>12.7719</c:v>
              </c:pt>
              <c:pt idx="2">
                <c:v>12.7723</c:v>
              </c:pt>
              <c:pt idx="3">
                <c:v>12.572100000000001</c:v>
              </c:pt>
              <c:pt idx="4">
                <c:v>12.438499999999999</c:v>
              </c:pt>
              <c:pt idx="5">
                <c:v>12.343299999999999</c:v>
              </c:pt>
              <c:pt idx="6">
                <c:v>12.343299999999999</c:v>
              </c:pt>
              <c:pt idx="7">
                <c:v>11.9758</c:v>
              </c:pt>
              <c:pt idx="8">
                <c:v>11.9953</c:v>
              </c:pt>
              <c:pt idx="9">
                <c:v>12.0585</c:v>
              </c:pt>
              <c:pt idx="10">
                <c:v>12.0603</c:v>
              </c:pt>
              <c:pt idx="11">
                <c:v>12.0603</c:v>
              </c:pt>
              <c:pt idx="12">
                <c:v>11.863899999999999</c:v>
              </c:pt>
              <c:pt idx="13">
                <c:v>12.0725</c:v>
              </c:pt>
              <c:pt idx="14">
                <c:v>12.2477</c:v>
              </c:pt>
              <c:pt idx="15">
                <c:v>12.2746</c:v>
              </c:pt>
              <c:pt idx="16">
                <c:v>12.2746</c:v>
              </c:pt>
              <c:pt idx="17">
                <c:v>12.1959</c:v>
              </c:pt>
              <c:pt idx="18">
                <c:v>11.8118</c:v>
              </c:pt>
              <c:pt idx="19">
                <c:v>11.551500000000001</c:v>
              </c:pt>
              <c:pt idx="20">
                <c:v>11.6134</c:v>
              </c:pt>
              <c:pt idx="21">
                <c:v>11.6134</c:v>
              </c:pt>
              <c:pt idx="22">
                <c:v>11.5436</c:v>
              </c:pt>
              <c:pt idx="23">
                <c:v>11.3041</c:v>
              </c:pt>
              <c:pt idx="24">
                <c:v>11.2087</c:v>
              </c:pt>
              <c:pt idx="25">
                <c:v>11.088900000000001</c:v>
              </c:pt>
              <c:pt idx="26">
                <c:v>11.088900000000001</c:v>
              </c:pt>
              <c:pt idx="27">
                <c:v>11.169600000000001</c:v>
              </c:pt>
              <c:pt idx="28">
                <c:v>11.152799999999999</c:v>
              </c:pt>
              <c:pt idx="29">
                <c:v>11.193099999999999</c:v>
              </c:pt>
              <c:pt idx="30">
                <c:v>11.1716</c:v>
              </c:pt>
              <c:pt idx="31">
                <c:v>11.1716</c:v>
              </c:pt>
              <c:pt idx="32">
                <c:v>10.9999</c:v>
              </c:pt>
              <c:pt idx="33">
                <c:v>11.005699999999999</c:v>
              </c:pt>
              <c:pt idx="34">
                <c:v>11.0341</c:v>
              </c:pt>
              <c:pt idx="35">
                <c:v>10.920299999999999</c:v>
              </c:pt>
              <c:pt idx="36">
                <c:v>10.920299999999999</c:v>
              </c:pt>
              <c:pt idx="37">
                <c:v>11.103999999999999</c:v>
              </c:pt>
              <c:pt idx="38">
                <c:v>11.1539</c:v>
              </c:pt>
              <c:pt idx="39">
                <c:v>11.079800000000001</c:v>
              </c:pt>
              <c:pt idx="40">
                <c:v>11.4742</c:v>
              </c:pt>
              <c:pt idx="41">
                <c:v>11.4742</c:v>
              </c:pt>
              <c:pt idx="42">
                <c:v>11.8155</c:v>
              </c:pt>
              <c:pt idx="43">
                <c:v>11.7583</c:v>
              </c:pt>
              <c:pt idx="44">
                <c:v>11.545400000000001</c:v>
              </c:pt>
              <c:pt idx="45">
                <c:v>11.1907</c:v>
              </c:pt>
              <c:pt idx="46">
                <c:v>11.1907</c:v>
              </c:pt>
              <c:pt idx="47">
                <c:v>10.968</c:v>
              </c:pt>
              <c:pt idx="48">
                <c:v>10.7104</c:v>
              </c:pt>
              <c:pt idx="49">
                <c:v>10.677899999999999</c:v>
              </c:pt>
              <c:pt idx="50">
                <c:v>10.9482</c:v>
              </c:pt>
              <c:pt idx="51">
                <c:v>10.9482</c:v>
              </c:pt>
              <c:pt idx="52">
                <c:v>11.267799999999999</c:v>
              </c:pt>
              <c:pt idx="53">
                <c:v>11.3415</c:v>
              </c:pt>
              <c:pt idx="54">
                <c:v>11.404400000000001</c:v>
              </c:pt>
              <c:pt idx="55">
                <c:v>11.3531</c:v>
              </c:pt>
              <c:pt idx="56">
                <c:v>11.3531</c:v>
              </c:pt>
              <c:pt idx="57">
                <c:v>11.3789</c:v>
              </c:pt>
              <c:pt idx="58">
                <c:v>11.1393</c:v>
              </c:pt>
              <c:pt idx="59">
                <c:v>10.9833</c:v>
              </c:pt>
              <c:pt idx="60">
                <c:v>10.8804</c:v>
              </c:pt>
              <c:pt idx="61">
                <c:v>10.8804</c:v>
              </c:pt>
              <c:pt idx="62">
                <c:v>10.93</c:v>
              </c:pt>
              <c:pt idx="63">
                <c:v>10.722799999999999</c:v>
              </c:pt>
              <c:pt idx="64">
                <c:v>10.638199999999999</c:v>
              </c:pt>
              <c:pt idx="65">
                <c:v>9.9475999999999996</c:v>
              </c:pt>
              <c:pt idx="66">
                <c:v>9.9475999999999996</c:v>
              </c:pt>
              <c:pt idx="67">
                <c:v>10.4125</c:v>
              </c:pt>
              <c:pt idx="68">
                <c:v>10.4125</c:v>
              </c:pt>
              <c:pt idx="69">
                <c:v>10.4885</c:v>
              </c:pt>
              <c:pt idx="70">
                <c:v>10.667299999999999</c:v>
              </c:pt>
              <c:pt idx="71">
                <c:v>10.667299999999999</c:v>
              </c:pt>
              <c:pt idx="72">
                <c:v>10.787599999999999</c:v>
              </c:pt>
              <c:pt idx="73">
                <c:v>10.7911</c:v>
              </c:pt>
              <c:pt idx="74">
                <c:v>10.7544</c:v>
              </c:pt>
              <c:pt idx="75">
                <c:v>10.503399999999999</c:v>
              </c:pt>
              <c:pt idx="76">
                <c:v>10.503399999999999</c:v>
              </c:pt>
              <c:pt idx="77">
                <c:v>10.603</c:v>
              </c:pt>
              <c:pt idx="78">
                <c:v>10.6736</c:v>
              </c:pt>
              <c:pt idx="79">
                <c:v>10.634600000000001</c:v>
              </c:pt>
              <c:pt idx="80">
                <c:v>10.6136</c:v>
              </c:pt>
              <c:pt idx="81">
                <c:v>10.6136</c:v>
              </c:pt>
              <c:pt idx="82">
                <c:v>10.6838</c:v>
              </c:pt>
              <c:pt idx="83">
                <c:v>10.7562</c:v>
              </c:pt>
              <c:pt idx="84">
                <c:v>10.8155</c:v>
              </c:pt>
              <c:pt idx="85">
                <c:v>10.7888</c:v>
              </c:pt>
              <c:pt idx="86">
                <c:v>10.7888</c:v>
              </c:pt>
              <c:pt idx="87">
                <c:v>10.4298</c:v>
              </c:pt>
              <c:pt idx="88">
                <c:v>10.242599999999999</c:v>
              </c:pt>
              <c:pt idx="89">
                <c:v>10.1531</c:v>
              </c:pt>
              <c:pt idx="90">
                <c:v>10.018800000000001</c:v>
              </c:pt>
              <c:pt idx="91">
                <c:v>10.018800000000001</c:v>
              </c:pt>
              <c:pt idx="92">
                <c:v>9.8842999999999996</c:v>
              </c:pt>
              <c:pt idx="93">
                <c:v>10.007099999999999</c:v>
              </c:pt>
              <c:pt idx="94">
                <c:v>10.0739</c:v>
              </c:pt>
              <c:pt idx="95">
                <c:v>10.110900000000001</c:v>
              </c:pt>
              <c:pt idx="96">
                <c:v>10.110900000000001</c:v>
              </c:pt>
              <c:pt idx="97">
                <c:v>10.2295</c:v>
              </c:pt>
              <c:pt idx="98">
                <c:v>10.421900000000001</c:v>
              </c:pt>
              <c:pt idx="99">
                <c:v>10.310600000000001</c:v>
              </c:pt>
              <c:pt idx="100">
                <c:v>10.308299999999999</c:v>
              </c:pt>
              <c:pt idx="101">
                <c:v>10.308299999999999</c:v>
              </c:pt>
              <c:pt idx="102">
                <c:v>10.4003</c:v>
              </c:pt>
              <c:pt idx="103">
                <c:v>10.4777</c:v>
              </c:pt>
              <c:pt idx="104">
                <c:v>10.4352</c:v>
              </c:pt>
              <c:pt idx="105">
                <c:v>10.408200000000001</c:v>
              </c:pt>
              <c:pt idx="106">
                <c:v>10.408200000000001</c:v>
              </c:pt>
              <c:pt idx="107">
                <c:v>10.3056</c:v>
              </c:pt>
              <c:pt idx="108">
                <c:v>10.330399999999999</c:v>
              </c:pt>
              <c:pt idx="109">
                <c:v>10.268000000000001</c:v>
              </c:pt>
              <c:pt idx="110">
                <c:v>10.0847</c:v>
              </c:pt>
              <c:pt idx="111">
                <c:v>10.0847</c:v>
              </c:pt>
              <c:pt idx="112">
                <c:v>9.6068999999999996</c:v>
              </c:pt>
              <c:pt idx="113">
                <c:v>9.5718999999999994</c:v>
              </c:pt>
              <c:pt idx="114">
                <c:v>9.5814000000000004</c:v>
              </c:pt>
              <c:pt idx="115">
                <c:v>9.5568000000000008</c:v>
              </c:pt>
              <c:pt idx="116">
                <c:v>9.5568000000000008</c:v>
              </c:pt>
              <c:pt idx="117">
                <c:v>9.5568000000000008</c:v>
              </c:pt>
              <c:pt idx="118">
                <c:v>9.5568000000000008</c:v>
              </c:pt>
              <c:pt idx="119">
                <c:v>9.6877999999999993</c:v>
              </c:pt>
              <c:pt idx="120">
                <c:v>9.7406000000000006</c:v>
              </c:pt>
              <c:pt idx="121">
                <c:v>9.7406000000000006</c:v>
              </c:pt>
              <c:pt idx="122">
                <c:v>9.8496000000000006</c:v>
              </c:pt>
              <c:pt idx="123">
                <c:v>9.8956</c:v>
              </c:pt>
              <c:pt idx="124">
                <c:v>10.068199999999999</c:v>
              </c:pt>
              <c:pt idx="125">
                <c:v>10.287000000000001</c:v>
              </c:pt>
              <c:pt idx="126">
                <c:v>10.287000000000001</c:v>
              </c:pt>
              <c:pt idx="127">
                <c:v>10.422700000000001</c:v>
              </c:pt>
              <c:pt idx="128">
                <c:v>10.4322</c:v>
              </c:pt>
              <c:pt idx="129">
                <c:v>10.3621</c:v>
              </c:pt>
              <c:pt idx="130">
                <c:v>10.365399999999999</c:v>
              </c:pt>
              <c:pt idx="131">
                <c:v>10.365399999999999</c:v>
              </c:pt>
              <c:pt idx="132">
                <c:v>10.063800000000001</c:v>
              </c:pt>
              <c:pt idx="133">
                <c:v>10.062900000000001</c:v>
              </c:pt>
              <c:pt idx="134">
                <c:v>10.3344</c:v>
              </c:pt>
              <c:pt idx="135">
                <c:v>10.317500000000001</c:v>
              </c:pt>
              <c:pt idx="136">
                <c:v>10.317500000000001</c:v>
              </c:pt>
              <c:pt idx="137">
                <c:v>10.2904</c:v>
              </c:pt>
              <c:pt idx="138">
                <c:v>10.2407</c:v>
              </c:pt>
              <c:pt idx="139">
                <c:v>10.151400000000001</c:v>
              </c:pt>
              <c:pt idx="140">
                <c:v>10.090199999999999</c:v>
              </c:pt>
              <c:pt idx="141">
                <c:v>10.090199999999999</c:v>
              </c:pt>
              <c:pt idx="142">
                <c:v>10.001799999999999</c:v>
              </c:pt>
              <c:pt idx="143">
                <c:v>9.9654000000000007</c:v>
              </c:pt>
              <c:pt idx="144">
                <c:v>9.7866999999999997</c:v>
              </c:pt>
              <c:pt idx="145">
                <c:v>9.8346</c:v>
              </c:pt>
              <c:pt idx="146">
                <c:v>9.8346</c:v>
              </c:pt>
              <c:pt idx="147">
                <c:v>10.057399999999999</c:v>
              </c:pt>
              <c:pt idx="148">
                <c:v>9.8904999999999994</c:v>
              </c:pt>
              <c:pt idx="149">
                <c:v>9.9321000000000002</c:v>
              </c:pt>
              <c:pt idx="150">
                <c:v>9.9080999999999992</c:v>
              </c:pt>
              <c:pt idx="151">
                <c:v>9.9080999999999992</c:v>
              </c:pt>
              <c:pt idx="152">
                <c:v>9.8031000000000006</c:v>
              </c:pt>
              <c:pt idx="153">
                <c:v>9.8765999999999998</c:v>
              </c:pt>
              <c:pt idx="154">
                <c:v>9.9548000000000005</c:v>
              </c:pt>
              <c:pt idx="155">
                <c:v>9.9548000000000005</c:v>
              </c:pt>
              <c:pt idx="156">
                <c:v>9.9337</c:v>
              </c:pt>
              <c:pt idx="157">
                <c:v>9.9506999999999994</c:v>
              </c:pt>
              <c:pt idx="158">
                <c:v>9.91</c:v>
              </c:pt>
              <c:pt idx="159">
                <c:v>9.8879999999999999</c:v>
              </c:pt>
              <c:pt idx="160">
                <c:v>9.7359000000000009</c:v>
              </c:pt>
              <c:pt idx="161">
                <c:v>9.7359000000000009</c:v>
              </c:pt>
              <c:pt idx="162">
                <c:v>9.7096999999999998</c:v>
              </c:pt>
              <c:pt idx="163">
                <c:v>9.7096999999999998</c:v>
              </c:pt>
              <c:pt idx="164">
                <c:v>9.7096999999999998</c:v>
              </c:pt>
              <c:pt idx="165">
                <c:v>9.7096999999999998</c:v>
              </c:pt>
              <c:pt idx="166">
                <c:v>9.7096999999999998</c:v>
              </c:pt>
              <c:pt idx="167">
                <c:v>9.8015000000000008</c:v>
              </c:pt>
              <c:pt idx="168">
                <c:v>9.8804999999999996</c:v>
              </c:pt>
              <c:pt idx="169">
                <c:v>9.9159000000000006</c:v>
              </c:pt>
              <c:pt idx="170">
                <c:v>9.9293999999999993</c:v>
              </c:pt>
              <c:pt idx="171">
                <c:v>9.9293999999999993</c:v>
              </c:pt>
              <c:pt idx="172">
                <c:v>9.7708999999999993</c:v>
              </c:pt>
              <c:pt idx="173">
                <c:v>9.7510999999999992</c:v>
              </c:pt>
              <c:pt idx="174">
                <c:v>9.7553000000000001</c:v>
              </c:pt>
              <c:pt idx="175">
                <c:v>9.8255999999999997</c:v>
              </c:pt>
              <c:pt idx="176">
                <c:v>9.8255999999999997</c:v>
              </c:pt>
              <c:pt idx="177">
                <c:v>9.8846000000000007</c:v>
              </c:pt>
              <c:pt idx="178">
                <c:v>9.9047999999999998</c:v>
              </c:pt>
              <c:pt idx="179">
                <c:v>9.9932999999999996</c:v>
              </c:pt>
              <c:pt idx="180">
                <c:v>10.063800000000001</c:v>
              </c:pt>
              <c:pt idx="181">
                <c:v>10.063800000000001</c:v>
              </c:pt>
              <c:pt idx="182">
                <c:v>10.1061</c:v>
              </c:pt>
              <c:pt idx="183">
                <c:v>10.1332</c:v>
              </c:pt>
              <c:pt idx="184">
                <c:v>10.362299999999999</c:v>
              </c:pt>
              <c:pt idx="185">
                <c:v>9.9710999999999999</c:v>
              </c:pt>
              <c:pt idx="186">
                <c:v>10.0367</c:v>
              </c:pt>
              <c:pt idx="187">
                <c:v>10.1008</c:v>
              </c:pt>
              <c:pt idx="188">
                <c:v>10.2438</c:v>
              </c:pt>
              <c:pt idx="189">
                <c:v>10.134600000000001</c:v>
              </c:pt>
              <c:pt idx="190">
                <c:v>9.9777000000000005</c:v>
              </c:pt>
              <c:pt idx="191">
                <c:v>9.9777000000000005</c:v>
              </c:pt>
              <c:pt idx="192">
                <c:v>9.9875000000000007</c:v>
              </c:pt>
              <c:pt idx="193">
                <c:v>9.9449000000000005</c:v>
              </c:pt>
              <c:pt idx="194">
                <c:v>10.019600000000001</c:v>
              </c:pt>
              <c:pt idx="195">
                <c:v>10.0029</c:v>
              </c:pt>
              <c:pt idx="196">
                <c:v>10.0029</c:v>
              </c:pt>
              <c:pt idx="197">
                <c:v>9.9574999999999996</c:v>
              </c:pt>
              <c:pt idx="198">
                <c:v>9.9444999999999997</c:v>
              </c:pt>
              <c:pt idx="199">
                <c:v>9.9216999999999995</c:v>
              </c:pt>
              <c:pt idx="200">
                <c:v>9.827</c:v>
              </c:pt>
              <c:pt idx="201">
                <c:v>9.827</c:v>
              </c:pt>
              <c:pt idx="202">
                <c:v>9.7392000000000003</c:v>
              </c:pt>
              <c:pt idx="203">
                <c:v>9.7370000000000001</c:v>
              </c:pt>
              <c:pt idx="204">
                <c:v>9.6209000000000007</c:v>
              </c:pt>
              <c:pt idx="205">
                <c:v>9.6471</c:v>
              </c:pt>
              <c:pt idx="206">
                <c:v>9.6471</c:v>
              </c:pt>
              <c:pt idx="207">
                <c:v>9.6066000000000003</c:v>
              </c:pt>
              <c:pt idx="208">
                <c:v>9.6364000000000001</c:v>
              </c:pt>
              <c:pt idx="209">
                <c:v>9.6149000000000004</c:v>
              </c:pt>
              <c:pt idx="210">
                <c:v>9.4482999999999997</c:v>
              </c:pt>
              <c:pt idx="211">
                <c:v>9.4482999999999997</c:v>
              </c:pt>
              <c:pt idx="212">
                <c:v>9.3561999999999994</c:v>
              </c:pt>
              <c:pt idx="213">
                <c:v>9.2838999999999992</c:v>
              </c:pt>
              <c:pt idx="214">
                <c:v>9.3224</c:v>
              </c:pt>
              <c:pt idx="215">
                <c:v>9.3964999999999996</c:v>
              </c:pt>
              <c:pt idx="216">
                <c:v>9.3964999999999996</c:v>
              </c:pt>
              <c:pt idx="217">
                <c:v>9.5213000000000001</c:v>
              </c:pt>
              <c:pt idx="218">
                <c:v>9.5074000000000005</c:v>
              </c:pt>
              <c:pt idx="219">
                <c:v>9.4855</c:v>
              </c:pt>
              <c:pt idx="220">
                <c:v>9.4533000000000005</c:v>
              </c:pt>
              <c:pt idx="221">
                <c:v>9.4533000000000005</c:v>
              </c:pt>
              <c:pt idx="222">
                <c:v>9.3749000000000002</c:v>
              </c:pt>
              <c:pt idx="223">
                <c:v>9.4062000000000001</c:v>
              </c:pt>
              <c:pt idx="224">
                <c:v>9.3872</c:v>
              </c:pt>
              <c:pt idx="225">
                <c:v>9.3927999999999994</c:v>
              </c:pt>
              <c:pt idx="226">
                <c:v>9.3927999999999994</c:v>
              </c:pt>
              <c:pt idx="227">
                <c:v>9.3530999999999995</c:v>
              </c:pt>
              <c:pt idx="228">
                <c:v>9.4453999999999994</c:v>
              </c:pt>
              <c:pt idx="229">
                <c:v>9.4026999999999994</c:v>
              </c:pt>
              <c:pt idx="230">
                <c:v>9.3796999999999997</c:v>
              </c:pt>
              <c:pt idx="231">
                <c:v>9.3796999999999997</c:v>
              </c:pt>
              <c:pt idx="232">
                <c:v>9.3777000000000008</c:v>
              </c:pt>
              <c:pt idx="233">
                <c:v>9.3878000000000004</c:v>
              </c:pt>
              <c:pt idx="234">
                <c:v>9.3270999999999997</c:v>
              </c:pt>
              <c:pt idx="235">
                <c:v>9.2309000000000001</c:v>
              </c:pt>
              <c:pt idx="236">
                <c:v>9.2309000000000001</c:v>
              </c:pt>
              <c:pt idx="237">
                <c:v>9.0272000000000006</c:v>
              </c:pt>
              <c:pt idx="238">
                <c:v>9.0498999999999992</c:v>
              </c:pt>
              <c:pt idx="239">
                <c:v>9.2819000000000003</c:v>
              </c:pt>
              <c:pt idx="240">
                <c:v>9.3707999999999991</c:v>
              </c:pt>
              <c:pt idx="241">
                <c:v>9.3707999999999991</c:v>
              </c:pt>
              <c:pt idx="242">
                <c:v>9.2825000000000006</c:v>
              </c:pt>
              <c:pt idx="243">
                <c:v>9.2452000000000005</c:v>
              </c:pt>
              <c:pt idx="244">
                <c:v>9.2210999999999999</c:v>
              </c:pt>
              <c:pt idx="245">
                <c:v>9.0884</c:v>
              </c:pt>
              <c:pt idx="246">
                <c:v>9.0884</c:v>
              </c:pt>
              <c:pt idx="247">
                <c:v>9.0190000000000001</c:v>
              </c:pt>
              <c:pt idx="248">
                <c:v>8.9276</c:v>
              </c:pt>
              <c:pt idx="249">
                <c:v>8.8952000000000009</c:v>
              </c:pt>
              <c:pt idx="250">
                <c:v>8.6804000000000006</c:v>
              </c:pt>
              <c:pt idx="251">
                <c:v>8.6804000000000006</c:v>
              </c:pt>
              <c:pt idx="252">
                <c:v>8.8049999999999997</c:v>
              </c:pt>
              <c:pt idx="253">
                <c:v>8.8627000000000002</c:v>
              </c:pt>
              <c:pt idx="254">
                <c:v>8.9044000000000008</c:v>
              </c:pt>
              <c:pt idx="255">
                <c:v>9.0052000000000003</c:v>
              </c:pt>
              <c:pt idx="256">
                <c:v>9.0052000000000003</c:v>
              </c:pt>
              <c:pt idx="257">
                <c:v>9.4108999999999998</c:v>
              </c:pt>
              <c:pt idx="258">
                <c:v>9.4191000000000003</c:v>
              </c:pt>
              <c:pt idx="259">
                <c:v>9.3598999999999997</c:v>
              </c:pt>
              <c:pt idx="260">
                <c:v>9.3104999999999993</c:v>
              </c:pt>
              <c:pt idx="261">
                <c:v>9.3104999999999993</c:v>
              </c:pt>
              <c:pt idx="262">
                <c:v>9.3559999999999999</c:v>
              </c:pt>
              <c:pt idx="263">
                <c:v>9.3162000000000003</c:v>
              </c:pt>
              <c:pt idx="264">
                <c:v>9.4907000000000004</c:v>
              </c:pt>
              <c:pt idx="265">
                <c:v>9.5067000000000004</c:v>
              </c:pt>
              <c:pt idx="266">
                <c:v>9.5067000000000004</c:v>
              </c:pt>
              <c:pt idx="267">
                <c:v>9.4610000000000003</c:v>
              </c:pt>
              <c:pt idx="268">
                <c:v>9.4891000000000005</c:v>
              </c:pt>
              <c:pt idx="269">
                <c:v>9.4802999999999997</c:v>
              </c:pt>
              <c:pt idx="270">
                <c:v>9.4756999999999998</c:v>
              </c:pt>
              <c:pt idx="271">
                <c:v>9.4756999999999998</c:v>
              </c:pt>
              <c:pt idx="272">
                <c:v>9.3315000000000001</c:v>
              </c:pt>
              <c:pt idx="273">
                <c:v>9.3536000000000001</c:v>
              </c:pt>
              <c:pt idx="274">
                <c:v>9.3530999999999995</c:v>
              </c:pt>
              <c:pt idx="275">
                <c:v>9.3803000000000001</c:v>
              </c:pt>
              <c:pt idx="276">
                <c:v>9.3803000000000001</c:v>
              </c:pt>
              <c:pt idx="277">
                <c:v>9.3158999999999992</c:v>
              </c:pt>
              <c:pt idx="278">
                <c:v>9.3221000000000007</c:v>
              </c:pt>
              <c:pt idx="279">
                <c:v>9.2446000000000002</c:v>
              </c:pt>
              <c:pt idx="280">
                <c:v>9.2447999999999997</c:v>
              </c:pt>
              <c:pt idx="281">
                <c:v>9.2447999999999997</c:v>
              </c:pt>
              <c:pt idx="282">
                <c:v>9.0884</c:v>
              </c:pt>
              <c:pt idx="283">
                <c:v>9.0595999999999997</c:v>
              </c:pt>
              <c:pt idx="284">
                <c:v>9.0238999999999994</c:v>
              </c:pt>
              <c:pt idx="285">
                <c:v>9.2170000000000005</c:v>
              </c:pt>
              <c:pt idx="286">
                <c:v>9.2170000000000005</c:v>
              </c:pt>
              <c:pt idx="287">
                <c:v>9.2170000000000005</c:v>
              </c:pt>
              <c:pt idx="288">
                <c:v>9.4161999999999999</c:v>
              </c:pt>
              <c:pt idx="289">
                <c:v>9.4969999999999999</c:v>
              </c:pt>
              <c:pt idx="290">
                <c:v>9.5935000000000006</c:v>
              </c:pt>
              <c:pt idx="291">
                <c:v>9.5935000000000006</c:v>
              </c:pt>
              <c:pt idx="292">
                <c:v>9.7287999999999997</c:v>
              </c:pt>
              <c:pt idx="293">
                <c:v>9.7186000000000003</c:v>
              </c:pt>
              <c:pt idx="294">
                <c:v>9.7893000000000008</c:v>
              </c:pt>
              <c:pt idx="295">
                <c:v>9.8689</c:v>
              </c:pt>
              <c:pt idx="296">
                <c:v>9.8689</c:v>
              </c:pt>
              <c:pt idx="297">
                <c:v>10.1219</c:v>
              </c:pt>
              <c:pt idx="298">
                <c:v>10.036799999999999</c:v>
              </c:pt>
              <c:pt idx="299">
                <c:v>9.7299000000000007</c:v>
              </c:pt>
              <c:pt idx="300">
                <c:v>9.7683</c:v>
              </c:pt>
              <c:pt idx="301">
                <c:v>9.7683</c:v>
              </c:pt>
              <c:pt idx="302">
                <c:v>9.8412000000000006</c:v>
              </c:pt>
              <c:pt idx="303">
                <c:v>9.7752999999999997</c:v>
              </c:pt>
              <c:pt idx="304">
                <c:v>9.7890999999999995</c:v>
              </c:pt>
              <c:pt idx="305">
                <c:v>9.7861999999999991</c:v>
              </c:pt>
              <c:pt idx="306">
                <c:v>9.7861999999999991</c:v>
              </c:pt>
              <c:pt idx="307">
                <c:v>9.8070000000000004</c:v>
              </c:pt>
              <c:pt idx="308">
                <c:v>9.8126999999999995</c:v>
              </c:pt>
              <c:pt idx="309">
                <c:v>9.7104999999999997</c:v>
              </c:pt>
              <c:pt idx="310">
                <c:v>9.6427999999999994</c:v>
              </c:pt>
              <c:pt idx="311">
                <c:v>9.6427999999999994</c:v>
              </c:pt>
              <c:pt idx="312">
                <c:v>9.7063000000000006</c:v>
              </c:pt>
              <c:pt idx="313">
                <c:v>9.6830999999999996</c:v>
              </c:pt>
              <c:pt idx="314">
                <c:v>9.6950000000000003</c:v>
              </c:pt>
              <c:pt idx="315">
                <c:v>9.6669999999999998</c:v>
              </c:pt>
              <c:pt idx="316">
                <c:v>9.6669999999999998</c:v>
              </c:pt>
              <c:pt idx="317">
                <c:v>9.4672999999999998</c:v>
              </c:pt>
              <c:pt idx="318">
                <c:v>9.4231999999999996</c:v>
              </c:pt>
              <c:pt idx="319">
                <c:v>9.3824000000000005</c:v>
              </c:pt>
              <c:pt idx="320">
                <c:v>9.3445999999999998</c:v>
              </c:pt>
              <c:pt idx="321">
                <c:v>9.3445999999999998</c:v>
              </c:pt>
              <c:pt idx="322">
                <c:v>9.1829000000000001</c:v>
              </c:pt>
              <c:pt idx="323">
                <c:v>8.6913999999999998</c:v>
              </c:pt>
              <c:pt idx="324">
                <c:v>8.7452000000000005</c:v>
              </c:pt>
              <c:pt idx="325">
                <c:v>8.7429000000000006</c:v>
              </c:pt>
              <c:pt idx="326">
                <c:v>8.7429000000000006</c:v>
              </c:pt>
              <c:pt idx="327">
                <c:v>9.0408000000000008</c:v>
              </c:pt>
              <c:pt idx="328">
                <c:v>9.0408000000000008</c:v>
              </c:pt>
              <c:pt idx="329">
                <c:v>9.1547000000000001</c:v>
              </c:pt>
              <c:pt idx="330">
                <c:v>9.1440000000000001</c:v>
              </c:pt>
              <c:pt idx="331">
                <c:v>9.1440000000000001</c:v>
              </c:pt>
              <c:pt idx="332">
                <c:v>9.2924000000000007</c:v>
              </c:pt>
              <c:pt idx="333">
                <c:v>9.3048999999999999</c:v>
              </c:pt>
              <c:pt idx="334">
                <c:v>9.3431999999999995</c:v>
              </c:pt>
              <c:pt idx="335">
                <c:v>9.2799999999999994</c:v>
              </c:pt>
              <c:pt idx="336">
                <c:v>9.2799999999999994</c:v>
              </c:pt>
              <c:pt idx="337">
                <c:v>9.3649000000000004</c:v>
              </c:pt>
              <c:pt idx="338">
                <c:v>9.4136000000000006</c:v>
              </c:pt>
              <c:pt idx="339">
                <c:v>9.3863000000000003</c:v>
              </c:pt>
              <c:pt idx="340">
                <c:v>9.4105000000000008</c:v>
              </c:pt>
              <c:pt idx="341">
                <c:v>9.4105000000000008</c:v>
              </c:pt>
              <c:pt idx="342">
                <c:v>9.3779000000000003</c:v>
              </c:pt>
              <c:pt idx="343">
                <c:v>9.2753999999999994</c:v>
              </c:pt>
              <c:pt idx="344">
                <c:v>9.2024000000000008</c:v>
              </c:pt>
              <c:pt idx="345">
                <c:v>9.1926000000000005</c:v>
              </c:pt>
              <c:pt idx="346">
                <c:v>9.1926000000000005</c:v>
              </c:pt>
              <c:pt idx="347">
                <c:v>9.1866000000000003</c:v>
              </c:pt>
              <c:pt idx="348">
                <c:v>9.1582000000000008</c:v>
              </c:pt>
              <c:pt idx="349">
                <c:v>9.1463999999999999</c:v>
              </c:pt>
              <c:pt idx="350">
                <c:v>9.2095000000000002</c:v>
              </c:pt>
              <c:pt idx="351">
                <c:v>9.2095000000000002</c:v>
              </c:pt>
              <c:pt idx="352">
                <c:v>9.1882000000000001</c:v>
              </c:pt>
              <c:pt idx="353">
                <c:v>9.1631999999999998</c:v>
              </c:pt>
              <c:pt idx="354">
                <c:v>9.1504999999999992</c:v>
              </c:pt>
              <c:pt idx="355">
                <c:v>9.1613000000000007</c:v>
              </c:pt>
              <c:pt idx="356">
                <c:v>9.1613000000000007</c:v>
              </c:pt>
              <c:pt idx="357">
                <c:v>9.0168999999999997</c:v>
              </c:pt>
              <c:pt idx="358">
                <c:v>8.9791000000000007</c:v>
              </c:pt>
              <c:pt idx="359">
                <c:v>8.9225999999999992</c:v>
              </c:pt>
              <c:pt idx="360">
                <c:v>8.9158000000000008</c:v>
              </c:pt>
              <c:pt idx="361">
                <c:v>8.9158000000000008</c:v>
              </c:pt>
              <c:pt idx="362">
                <c:v>8.8742000000000001</c:v>
              </c:pt>
              <c:pt idx="363">
                <c:v>8.7805</c:v>
              </c:pt>
              <c:pt idx="364">
                <c:v>8.6661000000000001</c:v>
              </c:pt>
              <c:pt idx="365">
                <c:v>8.7742000000000004</c:v>
              </c:pt>
              <c:pt idx="366">
                <c:v>8.7742000000000004</c:v>
              </c:pt>
              <c:pt idx="367">
                <c:v>8.8819999999999997</c:v>
              </c:pt>
              <c:pt idx="368">
                <c:v>8.8819999999999997</c:v>
              </c:pt>
              <c:pt idx="369">
                <c:v>8.8819999999999997</c:v>
              </c:pt>
              <c:pt idx="370">
                <c:v>8.8819999999999997</c:v>
              </c:pt>
              <c:pt idx="371">
                <c:v>8.8819999999999997</c:v>
              </c:pt>
              <c:pt idx="372">
                <c:v>8.8475000000000001</c:v>
              </c:pt>
              <c:pt idx="373">
                <c:v>8.7993000000000006</c:v>
              </c:pt>
              <c:pt idx="374">
                <c:v>8.8134999999999994</c:v>
              </c:pt>
              <c:pt idx="375">
                <c:v>8.7637999999999998</c:v>
              </c:pt>
              <c:pt idx="376">
                <c:v>8.7637999999999998</c:v>
              </c:pt>
              <c:pt idx="377">
                <c:v>8.5942000000000007</c:v>
              </c:pt>
              <c:pt idx="378">
                <c:v>8.6456</c:v>
              </c:pt>
              <c:pt idx="379">
                <c:v>8.6058000000000003</c:v>
              </c:pt>
              <c:pt idx="380">
                <c:v>8.5914999999999999</c:v>
              </c:pt>
              <c:pt idx="381">
                <c:v>8.5914999999999999</c:v>
              </c:pt>
              <c:pt idx="382">
                <c:v>7.9898999999999996</c:v>
              </c:pt>
              <c:pt idx="383">
                <c:v>8.3528000000000002</c:v>
              </c:pt>
              <c:pt idx="384">
                <c:v>8.3341999999999992</c:v>
              </c:pt>
              <c:pt idx="385">
                <c:v>8.2594999999999992</c:v>
              </c:pt>
              <c:pt idx="386">
                <c:v>8.2594999999999992</c:v>
              </c:pt>
              <c:pt idx="387">
                <c:v>8.2970000000000006</c:v>
              </c:pt>
              <c:pt idx="388">
                <c:v>8.2698</c:v>
              </c:pt>
              <c:pt idx="389">
                <c:v>8.2917000000000005</c:v>
              </c:pt>
              <c:pt idx="390">
                <c:v>8.2736999999999998</c:v>
              </c:pt>
              <c:pt idx="391">
                <c:v>8.2736999999999998</c:v>
              </c:pt>
              <c:pt idx="392">
                <c:v>8.2753999999999994</c:v>
              </c:pt>
              <c:pt idx="393">
                <c:v>8.27</c:v>
              </c:pt>
              <c:pt idx="394">
                <c:v>8.2310999999999996</c:v>
              </c:pt>
              <c:pt idx="395">
                <c:v>8.2921999999999993</c:v>
              </c:pt>
              <c:pt idx="396">
                <c:v>8.2921999999999993</c:v>
              </c:pt>
              <c:pt idx="397">
                <c:v>8.2434999999999992</c:v>
              </c:pt>
              <c:pt idx="398">
                <c:v>8.2950999999999997</c:v>
              </c:pt>
              <c:pt idx="399">
                <c:v>8.2751999999999999</c:v>
              </c:pt>
              <c:pt idx="400">
                <c:v>8.1441999999999997</c:v>
              </c:pt>
              <c:pt idx="401">
                <c:v>8.1441999999999997</c:v>
              </c:pt>
              <c:pt idx="402">
                <c:v>7.9283999999999999</c:v>
              </c:pt>
              <c:pt idx="403">
                <c:v>7.968</c:v>
              </c:pt>
              <c:pt idx="404">
                <c:v>7.8888999999999996</c:v>
              </c:pt>
              <c:pt idx="405">
                <c:v>7.9641999999999999</c:v>
              </c:pt>
              <c:pt idx="406">
                <c:v>7.9641999999999999</c:v>
              </c:pt>
              <c:pt idx="407">
                <c:v>8.0569000000000006</c:v>
              </c:pt>
              <c:pt idx="408">
                <c:v>8.0896000000000008</c:v>
              </c:pt>
              <c:pt idx="409">
                <c:v>8.1094000000000008</c:v>
              </c:pt>
              <c:pt idx="410">
                <c:v>8.1465999999999994</c:v>
              </c:pt>
              <c:pt idx="411">
                <c:v>8.1465999999999994</c:v>
              </c:pt>
              <c:pt idx="412">
                <c:v>8.2203999999999997</c:v>
              </c:pt>
              <c:pt idx="413">
                <c:v>8.2637</c:v>
              </c:pt>
              <c:pt idx="414">
                <c:v>8.2693999999999992</c:v>
              </c:pt>
              <c:pt idx="415">
                <c:v>8.2916000000000007</c:v>
              </c:pt>
              <c:pt idx="416">
                <c:v>8.2916000000000007</c:v>
              </c:pt>
              <c:pt idx="417">
                <c:v>8.2916000000000007</c:v>
              </c:pt>
              <c:pt idx="418">
                <c:v>8.2916000000000007</c:v>
              </c:pt>
              <c:pt idx="419">
                <c:v>8.2849000000000004</c:v>
              </c:pt>
              <c:pt idx="420">
                <c:v>8.2750000000000004</c:v>
              </c:pt>
              <c:pt idx="421">
                <c:v>8.2750000000000004</c:v>
              </c:pt>
              <c:pt idx="422">
                <c:v>8.3621999999999996</c:v>
              </c:pt>
              <c:pt idx="423">
                <c:v>8.4316999999999993</c:v>
              </c:pt>
              <c:pt idx="424">
                <c:v>8.4595000000000002</c:v>
              </c:pt>
              <c:pt idx="425">
                <c:v>8.5403000000000002</c:v>
              </c:pt>
              <c:pt idx="426">
                <c:v>8.5403000000000002</c:v>
              </c:pt>
              <c:pt idx="427">
                <c:v>8.5827000000000009</c:v>
              </c:pt>
              <c:pt idx="428">
                <c:v>8.5902999999999992</c:v>
              </c:pt>
              <c:pt idx="429">
                <c:v>8.6365999999999996</c:v>
              </c:pt>
              <c:pt idx="430">
                <c:v>8.6541999999999994</c:v>
              </c:pt>
              <c:pt idx="431">
                <c:v>8.6541999999999994</c:v>
              </c:pt>
              <c:pt idx="432">
                <c:v>8.734</c:v>
              </c:pt>
              <c:pt idx="433">
                <c:v>8.7467000000000006</c:v>
              </c:pt>
              <c:pt idx="434">
                <c:v>8.7408999999999999</c:v>
              </c:pt>
              <c:pt idx="435">
                <c:v>8.75</c:v>
              </c:pt>
              <c:pt idx="436">
                <c:v>8.75</c:v>
              </c:pt>
              <c:pt idx="437">
                <c:v>8.7703000000000007</c:v>
              </c:pt>
              <c:pt idx="438">
                <c:v>8.7649000000000008</c:v>
              </c:pt>
              <c:pt idx="439">
                <c:v>8.7266999999999992</c:v>
              </c:pt>
              <c:pt idx="440">
                <c:v>8.5949000000000009</c:v>
              </c:pt>
              <c:pt idx="441">
                <c:v>8.5949000000000009</c:v>
              </c:pt>
              <c:pt idx="442">
                <c:v>8.6865000000000006</c:v>
              </c:pt>
              <c:pt idx="443">
                <c:v>8.7048000000000005</c:v>
              </c:pt>
              <c:pt idx="444">
                <c:v>8.7156000000000002</c:v>
              </c:pt>
              <c:pt idx="445">
                <c:v>8.6928999999999998</c:v>
              </c:pt>
              <c:pt idx="446">
                <c:v>8.6928999999999998</c:v>
              </c:pt>
              <c:pt idx="447">
                <c:v>8.7603000000000009</c:v>
              </c:pt>
              <c:pt idx="448">
                <c:v>8.7446000000000002</c:v>
              </c:pt>
              <c:pt idx="449">
                <c:v>8.7466000000000008</c:v>
              </c:pt>
              <c:pt idx="450">
                <c:v>8.2896999999999998</c:v>
              </c:pt>
              <c:pt idx="451">
                <c:v>8.2896999999999998</c:v>
              </c:pt>
              <c:pt idx="452">
                <c:v>8.2495999999999992</c:v>
              </c:pt>
              <c:pt idx="453">
                <c:v>8.2324999999999999</c:v>
              </c:pt>
              <c:pt idx="454">
                <c:v>8.2479999999999993</c:v>
              </c:pt>
              <c:pt idx="455">
                <c:v>8.2329000000000008</c:v>
              </c:pt>
              <c:pt idx="456">
                <c:v>8.2329000000000008</c:v>
              </c:pt>
              <c:pt idx="457">
                <c:v>8.4794</c:v>
              </c:pt>
              <c:pt idx="458">
                <c:v>8.4789999999999992</c:v>
              </c:pt>
              <c:pt idx="459">
                <c:v>8.5337999999999994</c:v>
              </c:pt>
              <c:pt idx="460">
                <c:v>8.5291999999999994</c:v>
              </c:pt>
              <c:pt idx="461">
                <c:v>8.5291999999999994</c:v>
              </c:pt>
              <c:pt idx="462">
                <c:v>8.5404999999999998</c:v>
              </c:pt>
              <c:pt idx="463">
                <c:v>8.5435999999999996</c:v>
              </c:pt>
              <c:pt idx="464">
                <c:v>8.5052000000000003</c:v>
              </c:pt>
              <c:pt idx="465">
                <c:v>8.5014000000000003</c:v>
              </c:pt>
              <c:pt idx="466">
                <c:v>8.5014000000000003</c:v>
              </c:pt>
              <c:pt idx="467">
                <c:v>8.5990000000000002</c:v>
              </c:pt>
              <c:pt idx="468">
                <c:v>8.5708000000000002</c:v>
              </c:pt>
              <c:pt idx="469">
                <c:v>8.5219000000000005</c:v>
              </c:pt>
              <c:pt idx="470">
                <c:v>8.5938999999999997</c:v>
              </c:pt>
              <c:pt idx="471">
                <c:v>8.5938999999999997</c:v>
              </c:pt>
              <c:pt idx="472">
                <c:v>8.7128999999999994</c:v>
              </c:pt>
              <c:pt idx="473">
                <c:v>8.7395999999999994</c:v>
              </c:pt>
              <c:pt idx="474">
                <c:v>8.6902000000000008</c:v>
              </c:pt>
              <c:pt idx="475">
                <c:v>8.6964000000000006</c:v>
              </c:pt>
              <c:pt idx="476">
                <c:v>8.6964000000000006</c:v>
              </c:pt>
              <c:pt idx="477">
                <c:v>8.5786999999999995</c:v>
              </c:pt>
              <c:pt idx="478">
                <c:v>8.6350999999999996</c:v>
              </c:pt>
              <c:pt idx="479">
                <c:v>8.6105999999999998</c:v>
              </c:pt>
              <c:pt idx="480">
                <c:v>8.8115000000000006</c:v>
              </c:pt>
              <c:pt idx="481">
                <c:v>8.8115000000000006</c:v>
              </c:pt>
              <c:pt idx="482">
                <c:v>8.8393999999999995</c:v>
              </c:pt>
              <c:pt idx="483">
                <c:v>8.8095999999999997</c:v>
              </c:pt>
              <c:pt idx="484">
                <c:v>8.8126999999999995</c:v>
              </c:pt>
              <c:pt idx="485">
                <c:v>8.8885000000000005</c:v>
              </c:pt>
              <c:pt idx="486">
                <c:v>8.8885000000000005</c:v>
              </c:pt>
              <c:pt idx="487">
                <c:v>8.8607999999999993</c:v>
              </c:pt>
              <c:pt idx="488">
                <c:v>8.9009</c:v>
              </c:pt>
              <c:pt idx="489">
                <c:v>8.9605999999999995</c:v>
              </c:pt>
              <c:pt idx="490">
                <c:v>8.9940999999999995</c:v>
              </c:pt>
              <c:pt idx="491">
                <c:v>8.9940999999999995</c:v>
              </c:pt>
              <c:pt idx="492">
                <c:v>9.0312000000000001</c:v>
              </c:pt>
              <c:pt idx="493">
                <c:v>9.0434000000000001</c:v>
              </c:pt>
              <c:pt idx="494">
                <c:v>8.9869000000000003</c:v>
              </c:pt>
              <c:pt idx="495">
                <c:v>8.9161000000000001</c:v>
              </c:pt>
              <c:pt idx="496">
                <c:v>8.9161000000000001</c:v>
              </c:pt>
              <c:pt idx="497">
                <c:v>8.9071999999999996</c:v>
              </c:pt>
              <c:pt idx="498">
                <c:v>8.9788999999999994</c:v>
              </c:pt>
              <c:pt idx="499">
                <c:v>8.9893999999999998</c:v>
              </c:pt>
              <c:pt idx="500">
                <c:v>8.9872999999999994</c:v>
              </c:pt>
              <c:pt idx="501">
                <c:v>8.9872999999999994</c:v>
              </c:pt>
              <c:pt idx="502">
                <c:v>8.9646000000000008</c:v>
              </c:pt>
              <c:pt idx="503">
                <c:v>9.1194000000000006</c:v>
              </c:pt>
              <c:pt idx="504">
                <c:v>9.2146000000000008</c:v>
              </c:pt>
              <c:pt idx="505">
                <c:v>9.2052999999999994</c:v>
              </c:pt>
              <c:pt idx="506">
                <c:v>9.2052999999999994</c:v>
              </c:pt>
              <c:pt idx="507">
                <c:v>8.8998000000000008</c:v>
              </c:pt>
              <c:pt idx="508">
                <c:v>8.86</c:v>
              </c:pt>
              <c:pt idx="509">
                <c:v>8.6928000000000001</c:v>
              </c:pt>
              <c:pt idx="510">
                <c:v>8.7007999999999992</c:v>
              </c:pt>
              <c:pt idx="511">
                <c:v>8.7007999999999992</c:v>
              </c:pt>
              <c:pt idx="512">
                <c:v>8.9548000000000005</c:v>
              </c:pt>
              <c:pt idx="513">
                <c:v>9.0083000000000002</c:v>
              </c:pt>
              <c:pt idx="514">
                <c:v>8.8926999999999996</c:v>
              </c:pt>
              <c:pt idx="515">
                <c:v>8.9332999999999991</c:v>
              </c:pt>
              <c:pt idx="516">
                <c:v>8.9332999999999991</c:v>
              </c:pt>
              <c:pt idx="517">
                <c:v>8.9534000000000002</c:v>
              </c:pt>
              <c:pt idx="518">
                <c:v>8.9726999999999997</c:v>
              </c:pt>
              <c:pt idx="519">
                <c:v>8.9726999999999997</c:v>
              </c:pt>
              <c:pt idx="520">
                <c:v>8.9726999999999997</c:v>
              </c:pt>
              <c:pt idx="521">
                <c:v>8.9726999999999997</c:v>
              </c:pt>
              <c:pt idx="522">
                <c:v>9.0100999999999996</c:v>
              </c:pt>
              <c:pt idx="523">
                <c:v>8.8670000000000009</c:v>
              </c:pt>
              <c:pt idx="524">
                <c:v>8.8605999999999998</c:v>
              </c:pt>
              <c:pt idx="525">
                <c:v>8.8645999999999994</c:v>
              </c:pt>
              <c:pt idx="526">
                <c:v>8.8645999999999994</c:v>
              </c:pt>
              <c:pt idx="527">
                <c:v>8.875</c:v>
              </c:pt>
              <c:pt idx="528">
                <c:v>8.8454999999999995</c:v>
              </c:pt>
              <c:pt idx="529">
                <c:v>8.8695000000000004</c:v>
              </c:pt>
              <c:pt idx="530">
                <c:v>8.8298000000000005</c:v>
              </c:pt>
              <c:pt idx="531">
                <c:v>8.8298000000000005</c:v>
              </c:pt>
              <c:pt idx="532">
                <c:v>8.8412000000000006</c:v>
              </c:pt>
              <c:pt idx="533">
                <c:v>8.8384</c:v>
              </c:pt>
              <c:pt idx="534">
                <c:v>8.7957999999999998</c:v>
              </c:pt>
              <c:pt idx="535">
                <c:v>8.8574999999999999</c:v>
              </c:pt>
              <c:pt idx="536">
                <c:v>8.8574999999999999</c:v>
              </c:pt>
              <c:pt idx="537">
                <c:v>8.8376000000000001</c:v>
              </c:pt>
              <c:pt idx="538">
                <c:v>8.8411000000000008</c:v>
              </c:pt>
              <c:pt idx="539">
                <c:v>8.8082999999999991</c:v>
              </c:pt>
              <c:pt idx="540">
                <c:v>8.8614999999999995</c:v>
              </c:pt>
              <c:pt idx="541">
                <c:v>8.8614999999999995</c:v>
              </c:pt>
              <c:pt idx="542">
                <c:v>8.8645999999999994</c:v>
              </c:pt>
              <c:pt idx="543">
                <c:v>8.9238999999999997</c:v>
              </c:pt>
              <c:pt idx="544">
                <c:v>8.9552999999999994</c:v>
              </c:pt>
              <c:pt idx="545">
                <c:v>8.9577000000000009</c:v>
              </c:pt>
              <c:pt idx="546">
                <c:v>8.9577000000000009</c:v>
              </c:pt>
              <c:pt idx="547">
                <c:v>8.9773999999999994</c:v>
              </c:pt>
              <c:pt idx="548">
                <c:v>8.8977000000000004</c:v>
              </c:pt>
              <c:pt idx="549">
                <c:v>8.8977000000000004</c:v>
              </c:pt>
              <c:pt idx="550">
                <c:v>8.8977000000000004</c:v>
              </c:pt>
              <c:pt idx="551">
                <c:v>8.8977000000000004</c:v>
              </c:pt>
              <c:pt idx="552">
                <c:v>8.9451999999999998</c:v>
              </c:pt>
              <c:pt idx="553">
                <c:v>8.9503000000000004</c:v>
              </c:pt>
              <c:pt idx="554">
                <c:v>8.8934999999999995</c:v>
              </c:pt>
              <c:pt idx="555">
                <c:v>8.8490000000000002</c:v>
              </c:pt>
              <c:pt idx="556">
                <c:v>8.8490000000000002</c:v>
              </c:pt>
              <c:pt idx="557">
                <c:v>8.9039999999999999</c:v>
              </c:pt>
              <c:pt idx="558">
                <c:v>8.9777000000000005</c:v>
              </c:pt>
              <c:pt idx="559">
                <c:v>8.9777000000000005</c:v>
              </c:pt>
              <c:pt idx="560">
                <c:v>8.9777000000000005</c:v>
              </c:pt>
              <c:pt idx="561">
                <c:v>8.9777000000000005</c:v>
              </c:pt>
              <c:pt idx="562">
                <c:v>8.8971999999999998</c:v>
              </c:pt>
              <c:pt idx="563">
                <c:v>8.8600999999999992</c:v>
              </c:pt>
              <c:pt idx="564">
                <c:v>8.8679000000000006</c:v>
              </c:pt>
              <c:pt idx="565">
                <c:v>8.8411000000000008</c:v>
              </c:pt>
              <c:pt idx="566">
                <c:v>8.8411000000000008</c:v>
              </c:pt>
              <c:pt idx="567">
                <c:v>8.6338000000000008</c:v>
              </c:pt>
              <c:pt idx="568">
                <c:v>8.7851999999999997</c:v>
              </c:pt>
              <c:pt idx="569">
                <c:v>8.8177000000000003</c:v>
              </c:pt>
              <c:pt idx="570">
                <c:v>8.8465000000000007</c:v>
              </c:pt>
              <c:pt idx="571">
                <c:v>8.8465000000000007</c:v>
              </c:pt>
              <c:pt idx="572">
                <c:v>8.8148999999999997</c:v>
              </c:pt>
              <c:pt idx="573">
                <c:v>8.8062000000000005</c:v>
              </c:pt>
              <c:pt idx="574">
                <c:v>8.8813999999999993</c:v>
              </c:pt>
              <c:pt idx="575">
                <c:v>8.9220000000000006</c:v>
              </c:pt>
              <c:pt idx="576">
                <c:v>8.9220000000000006</c:v>
              </c:pt>
              <c:pt idx="577">
                <c:v>8.9565000000000001</c:v>
              </c:pt>
              <c:pt idx="578">
                <c:v>8.5096000000000007</c:v>
              </c:pt>
              <c:pt idx="579">
                <c:v>8.5197000000000003</c:v>
              </c:pt>
              <c:pt idx="580">
                <c:v>8.6973000000000003</c:v>
              </c:pt>
              <c:pt idx="581">
                <c:v>8.6973000000000003</c:v>
              </c:pt>
              <c:pt idx="582">
                <c:v>8.7186000000000003</c:v>
              </c:pt>
              <c:pt idx="583">
                <c:v>8.7367000000000008</c:v>
              </c:pt>
              <c:pt idx="584">
                <c:v>8.7582000000000004</c:v>
              </c:pt>
              <c:pt idx="585">
                <c:v>8.7202999999999999</c:v>
              </c:pt>
              <c:pt idx="586">
                <c:v>8.7202999999999999</c:v>
              </c:pt>
              <c:pt idx="587">
                <c:v>8.8648000000000007</c:v>
              </c:pt>
              <c:pt idx="588">
                <c:v>8.9589999999999996</c:v>
              </c:pt>
              <c:pt idx="589">
                <c:v>8.9411000000000005</c:v>
              </c:pt>
              <c:pt idx="590">
                <c:v>8.9478000000000009</c:v>
              </c:pt>
              <c:pt idx="591">
                <c:v>8.9478000000000009</c:v>
              </c:pt>
              <c:pt idx="592">
                <c:v>8.9379000000000008</c:v>
              </c:pt>
              <c:pt idx="593">
                <c:v>8.9699000000000009</c:v>
              </c:pt>
              <c:pt idx="594">
                <c:v>8.9911999999999992</c:v>
              </c:pt>
              <c:pt idx="595">
                <c:v>9.0056999999999992</c:v>
              </c:pt>
              <c:pt idx="596">
                <c:v>9.0056999999999992</c:v>
              </c:pt>
              <c:pt idx="597">
                <c:v>8.9969999999999999</c:v>
              </c:pt>
              <c:pt idx="598">
                <c:v>8.9642999999999997</c:v>
              </c:pt>
              <c:pt idx="599">
                <c:v>8.8621999999999996</c:v>
              </c:pt>
              <c:pt idx="600">
                <c:v>8.8617000000000008</c:v>
              </c:pt>
              <c:pt idx="601">
                <c:v>8.8617000000000008</c:v>
              </c:pt>
              <c:pt idx="602">
                <c:v>8.8783999999999992</c:v>
              </c:pt>
              <c:pt idx="603">
                <c:v>8.8888999999999996</c:v>
              </c:pt>
              <c:pt idx="604">
                <c:v>8.9034999999999993</c:v>
              </c:pt>
              <c:pt idx="605">
                <c:v>8.9146000000000001</c:v>
              </c:pt>
              <c:pt idx="606">
                <c:v>8.9146000000000001</c:v>
              </c:pt>
              <c:pt idx="607">
                <c:v>8.9365000000000006</c:v>
              </c:pt>
              <c:pt idx="608">
                <c:v>8.8892000000000007</c:v>
              </c:pt>
              <c:pt idx="609">
                <c:v>8.8463999999999992</c:v>
              </c:pt>
              <c:pt idx="610">
                <c:v>8.8377999999999997</c:v>
              </c:pt>
              <c:pt idx="611">
                <c:v>8.8377999999999997</c:v>
              </c:pt>
              <c:pt idx="612">
                <c:v>8.8058999999999994</c:v>
              </c:pt>
              <c:pt idx="613">
                <c:v>8.8381000000000007</c:v>
              </c:pt>
              <c:pt idx="614">
                <c:v>8.7490000000000006</c:v>
              </c:pt>
              <c:pt idx="615">
                <c:v>8.7355</c:v>
              </c:pt>
              <c:pt idx="616">
                <c:v>8.7355</c:v>
              </c:pt>
              <c:pt idx="617">
                <c:v>8.5833999999999993</c:v>
              </c:pt>
              <c:pt idx="618">
                <c:v>8.5763999999999996</c:v>
              </c:pt>
              <c:pt idx="619">
                <c:v>8.6062999999999992</c:v>
              </c:pt>
              <c:pt idx="620">
                <c:v>8.6425999999999998</c:v>
              </c:pt>
              <c:pt idx="621">
                <c:v>8.6425999999999998</c:v>
              </c:pt>
              <c:pt idx="622">
                <c:v>8.6425999999999998</c:v>
              </c:pt>
              <c:pt idx="623">
                <c:v>8.6425999999999998</c:v>
              </c:pt>
              <c:pt idx="624">
                <c:v>8.6425999999999998</c:v>
              </c:pt>
              <c:pt idx="625">
                <c:v>8.6425999999999998</c:v>
              </c:pt>
              <c:pt idx="626">
                <c:v>8.6425999999999998</c:v>
              </c:pt>
              <c:pt idx="627">
                <c:v>8.2093000000000007</c:v>
              </c:pt>
              <c:pt idx="628">
                <c:v>8.3046000000000006</c:v>
              </c:pt>
              <c:pt idx="629">
                <c:v>8.3268000000000004</c:v>
              </c:pt>
              <c:pt idx="630">
                <c:v>8.5164000000000009</c:v>
              </c:pt>
              <c:pt idx="631">
                <c:v>8.5164000000000009</c:v>
              </c:pt>
              <c:pt idx="632">
                <c:v>8.5739000000000001</c:v>
              </c:pt>
              <c:pt idx="633">
                <c:v>8.6286000000000005</c:v>
              </c:pt>
              <c:pt idx="634">
                <c:v>8.6175999999999995</c:v>
              </c:pt>
              <c:pt idx="635">
                <c:v>8.5518000000000001</c:v>
              </c:pt>
              <c:pt idx="636">
                <c:v>8.5518000000000001</c:v>
              </c:pt>
              <c:pt idx="637">
                <c:v>8.5313999999999997</c:v>
              </c:pt>
              <c:pt idx="638">
                <c:v>8.3106000000000009</c:v>
              </c:pt>
              <c:pt idx="639">
                <c:v>8.3808000000000007</c:v>
              </c:pt>
              <c:pt idx="640">
                <c:v>8.3993000000000002</c:v>
              </c:pt>
              <c:pt idx="641">
                <c:v>8.3993000000000002</c:v>
              </c:pt>
              <c:pt idx="642">
                <c:v>8.4177</c:v>
              </c:pt>
              <c:pt idx="643">
                <c:v>8.7942</c:v>
              </c:pt>
              <c:pt idx="644">
                <c:v>8.9557000000000002</c:v>
              </c:pt>
              <c:pt idx="645">
                <c:v>8.9528999999999996</c:v>
              </c:pt>
              <c:pt idx="646">
                <c:v>8.9528999999999996</c:v>
              </c:pt>
              <c:pt idx="647">
                <c:v>8.9634</c:v>
              </c:pt>
              <c:pt idx="648">
                <c:v>8.9999000000000002</c:v>
              </c:pt>
              <c:pt idx="649">
                <c:v>8.9827999999999992</c:v>
              </c:pt>
              <c:pt idx="650">
                <c:v>9.0121000000000002</c:v>
              </c:pt>
              <c:pt idx="651">
                <c:v>9.0121000000000002</c:v>
              </c:pt>
              <c:pt idx="652">
                <c:v>9.0914000000000001</c:v>
              </c:pt>
              <c:pt idx="653">
                <c:v>9.0754999999999999</c:v>
              </c:pt>
              <c:pt idx="654">
                <c:v>9.0862999999999996</c:v>
              </c:pt>
              <c:pt idx="655">
                <c:v>9.0754000000000001</c:v>
              </c:pt>
              <c:pt idx="656">
                <c:v>9.0754000000000001</c:v>
              </c:pt>
              <c:pt idx="657">
                <c:v>9.2027999999999999</c:v>
              </c:pt>
              <c:pt idx="658">
                <c:v>9.2430000000000003</c:v>
              </c:pt>
              <c:pt idx="659">
                <c:v>9.2527000000000008</c:v>
              </c:pt>
              <c:pt idx="660">
                <c:v>9.2714999999999996</c:v>
              </c:pt>
              <c:pt idx="661">
                <c:v>9.2714999999999996</c:v>
              </c:pt>
              <c:pt idx="662">
                <c:v>9.2319999999999993</c:v>
              </c:pt>
              <c:pt idx="663">
                <c:v>9.1472999999999995</c:v>
              </c:pt>
              <c:pt idx="664">
                <c:v>9.0627999999999993</c:v>
              </c:pt>
              <c:pt idx="665">
                <c:v>9.0040999999999993</c:v>
              </c:pt>
              <c:pt idx="666">
                <c:v>9.0040999999999993</c:v>
              </c:pt>
              <c:pt idx="667">
                <c:v>9.0399999999999991</c:v>
              </c:pt>
              <c:pt idx="668">
                <c:v>9.1159999999999997</c:v>
              </c:pt>
              <c:pt idx="669">
                <c:v>9.0655999999999999</c:v>
              </c:pt>
              <c:pt idx="670">
                <c:v>9.0655999999999999</c:v>
              </c:pt>
              <c:pt idx="671">
                <c:v>9.0655999999999999</c:v>
              </c:pt>
              <c:pt idx="672">
                <c:v>9.0655999999999999</c:v>
              </c:pt>
              <c:pt idx="673">
                <c:v>9.1999999999999993</c:v>
              </c:pt>
              <c:pt idx="674">
                <c:v>9.2060999999999993</c:v>
              </c:pt>
              <c:pt idx="675">
                <c:v>9.1548999999999996</c:v>
              </c:pt>
              <c:pt idx="676">
                <c:v>9.1548999999999996</c:v>
              </c:pt>
              <c:pt idx="677">
                <c:v>9.0078999999999994</c:v>
              </c:pt>
              <c:pt idx="678">
                <c:v>8.9505999999999997</c:v>
              </c:pt>
              <c:pt idx="679">
                <c:v>8.9124999999999996</c:v>
              </c:pt>
              <c:pt idx="680">
                <c:v>8.8623999999999992</c:v>
              </c:pt>
              <c:pt idx="681">
                <c:v>8.8623999999999992</c:v>
              </c:pt>
              <c:pt idx="682">
                <c:v>8.8794000000000004</c:v>
              </c:pt>
              <c:pt idx="683">
                <c:v>9.0345999999999993</c:v>
              </c:pt>
              <c:pt idx="684">
                <c:v>9.1526999999999994</c:v>
              </c:pt>
              <c:pt idx="685">
                <c:v>9.1774000000000004</c:v>
              </c:pt>
              <c:pt idx="686">
                <c:v>9.1774000000000004</c:v>
              </c:pt>
              <c:pt idx="687">
                <c:v>9.2408999999999999</c:v>
              </c:pt>
              <c:pt idx="688">
                <c:v>9.1936999999999998</c:v>
              </c:pt>
              <c:pt idx="689">
                <c:v>9.2111999999999998</c:v>
              </c:pt>
              <c:pt idx="690">
                <c:v>9.2600999999999996</c:v>
              </c:pt>
              <c:pt idx="691">
                <c:v>9.2600999999999996</c:v>
              </c:pt>
              <c:pt idx="692">
                <c:v>9.2965</c:v>
              </c:pt>
              <c:pt idx="693">
                <c:v>9.3186999999999998</c:v>
              </c:pt>
              <c:pt idx="694">
                <c:v>9.3201999999999998</c:v>
              </c:pt>
              <c:pt idx="695">
                <c:v>9.3139000000000003</c:v>
              </c:pt>
              <c:pt idx="696">
                <c:v>9.3139000000000003</c:v>
              </c:pt>
              <c:pt idx="697">
                <c:v>9.2506000000000004</c:v>
              </c:pt>
              <c:pt idx="698">
                <c:v>9.3199000000000005</c:v>
              </c:pt>
              <c:pt idx="699">
                <c:v>9.3221000000000007</c:v>
              </c:pt>
              <c:pt idx="700">
                <c:v>9.4268000000000001</c:v>
              </c:pt>
              <c:pt idx="701">
                <c:v>9.4268000000000001</c:v>
              </c:pt>
              <c:pt idx="702">
                <c:v>9.5237999999999996</c:v>
              </c:pt>
              <c:pt idx="703">
                <c:v>9.6404999999999994</c:v>
              </c:pt>
              <c:pt idx="704">
                <c:v>9.6792999999999996</c:v>
              </c:pt>
              <c:pt idx="705">
                <c:v>9.7391000000000005</c:v>
              </c:pt>
              <c:pt idx="706">
                <c:v>9.7391000000000005</c:v>
              </c:pt>
              <c:pt idx="707">
                <c:v>9.6988000000000003</c:v>
              </c:pt>
              <c:pt idx="708">
                <c:v>9.4941999999999993</c:v>
              </c:pt>
              <c:pt idx="709">
                <c:v>9.5074000000000005</c:v>
              </c:pt>
              <c:pt idx="710">
                <c:v>9.6151</c:v>
              </c:pt>
              <c:pt idx="711">
                <c:v>9.6151</c:v>
              </c:pt>
              <c:pt idx="712">
                <c:v>9.5242000000000004</c:v>
              </c:pt>
              <c:pt idx="713">
                <c:v>9.6245999999999992</c:v>
              </c:pt>
              <c:pt idx="714">
                <c:v>9.6472999999999995</c:v>
              </c:pt>
              <c:pt idx="715">
                <c:v>9.7080000000000002</c:v>
              </c:pt>
              <c:pt idx="716">
                <c:v>9.7080000000000002</c:v>
              </c:pt>
              <c:pt idx="717">
                <c:v>9.7103000000000002</c:v>
              </c:pt>
              <c:pt idx="718">
                <c:v>9.9339999999999993</c:v>
              </c:pt>
              <c:pt idx="719">
                <c:v>10.157400000000001</c:v>
              </c:pt>
              <c:pt idx="720">
                <c:v>10.1488</c:v>
              </c:pt>
              <c:pt idx="721">
                <c:v>10.1488</c:v>
              </c:pt>
              <c:pt idx="722">
                <c:v>10.0246</c:v>
              </c:pt>
              <c:pt idx="723">
                <c:v>10.0306</c:v>
              </c:pt>
              <c:pt idx="724">
                <c:v>9.8637999999999995</c:v>
              </c:pt>
              <c:pt idx="725">
                <c:v>9.8842999999999996</c:v>
              </c:pt>
              <c:pt idx="726">
                <c:v>9.8842999999999996</c:v>
              </c:pt>
              <c:pt idx="727">
                <c:v>9.8005999999999993</c:v>
              </c:pt>
              <c:pt idx="728">
                <c:v>9.9632000000000005</c:v>
              </c:pt>
              <c:pt idx="729">
                <c:v>9.8892000000000007</c:v>
              </c:pt>
              <c:pt idx="730">
                <c:v>9.7596000000000007</c:v>
              </c:pt>
              <c:pt idx="731">
                <c:v>9.7596000000000007</c:v>
              </c:pt>
              <c:pt idx="732">
                <c:v>9.7243999999999993</c:v>
              </c:pt>
              <c:pt idx="733">
                <c:v>9.7416</c:v>
              </c:pt>
              <c:pt idx="734">
                <c:v>9.7041000000000004</c:v>
              </c:pt>
              <c:pt idx="735">
                <c:v>9.6842000000000006</c:v>
              </c:pt>
              <c:pt idx="736">
                <c:v>9.6842000000000006</c:v>
              </c:pt>
              <c:pt idx="737">
                <c:v>9.6925000000000008</c:v>
              </c:pt>
              <c:pt idx="738">
                <c:v>9.6395</c:v>
              </c:pt>
              <c:pt idx="739">
                <c:v>9.6181999999999999</c:v>
              </c:pt>
              <c:pt idx="740">
                <c:v>9.6144999999999996</c:v>
              </c:pt>
              <c:pt idx="741">
                <c:v>9.6144999999999996</c:v>
              </c:pt>
              <c:pt idx="742">
                <c:v>9.6395</c:v>
              </c:pt>
              <c:pt idx="743">
                <c:v>9.6692999999999998</c:v>
              </c:pt>
              <c:pt idx="744">
                <c:v>9.7714999999999996</c:v>
              </c:pt>
              <c:pt idx="745">
                <c:v>9.8529999999999998</c:v>
              </c:pt>
              <c:pt idx="746">
                <c:v>9.8529999999999998</c:v>
              </c:pt>
              <c:pt idx="747">
                <c:v>9.8048999999999999</c:v>
              </c:pt>
              <c:pt idx="748">
                <c:v>9.7095000000000002</c:v>
              </c:pt>
              <c:pt idx="749">
                <c:v>9.6039999999999992</c:v>
              </c:pt>
              <c:pt idx="750">
                <c:v>9.4565000000000001</c:v>
              </c:pt>
              <c:pt idx="751">
                <c:v>9.4565000000000001</c:v>
              </c:pt>
              <c:pt idx="752">
                <c:v>9.5063999999999993</c:v>
              </c:pt>
              <c:pt idx="753">
                <c:v>9.5724</c:v>
              </c:pt>
              <c:pt idx="754">
                <c:v>9.4777000000000005</c:v>
              </c:pt>
              <c:pt idx="755">
                <c:v>9.3887</c:v>
              </c:pt>
              <c:pt idx="756">
                <c:v>9.3887</c:v>
              </c:pt>
              <c:pt idx="757">
                <c:v>9.4318000000000008</c:v>
              </c:pt>
              <c:pt idx="758">
                <c:v>9.4617000000000004</c:v>
              </c:pt>
              <c:pt idx="759">
                <c:v>9.4670000000000005</c:v>
              </c:pt>
              <c:pt idx="760">
                <c:v>9.4952000000000005</c:v>
              </c:pt>
              <c:pt idx="761">
                <c:v>9.4952000000000005</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21.319400000000002</c:v>
              </c:pt>
              <c:pt idx="1">
                <c:v>21.319400000000002</c:v>
              </c:pt>
              <c:pt idx="2">
                <c:v>21.8828</c:v>
              </c:pt>
              <c:pt idx="3">
                <c:v>21.863299999999999</c:v>
              </c:pt>
              <c:pt idx="4">
                <c:v>21.692</c:v>
              </c:pt>
              <c:pt idx="5">
                <c:v>21.6584</c:v>
              </c:pt>
              <c:pt idx="6">
                <c:v>21.6584</c:v>
              </c:pt>
              <c:pt idx="7">
                <c:v>21.5822</c:v>
              </c:pt>
              <c:pt idx="8">
                <c:v>21.5792</c:v>
              </c:pt>
              <c:pt idx="9">
                <c:v>21.5365</c:v>
              </c:pt>
              <c:pt idx="10">
                <c:v>21.620100000000001</c:v>
              </c:pt>
              <c:pt idx="11">
                <c:v>21.620100000000001</c:v>
              </c:pt>
              <c:pt idx="12">
                <c:v>21.446200000000001</c:v>
              </c:pt>
              <c:pt idx="13">
                <c:v>21.4527</c:v>
              </c:pt>
              <c:pt idx="14">
                <c:v>21.649799999999999</c:v>
              </c:pt>
              <c:pt idx="15">
                <c:v>21.5669</c:v>
              </c:pt>
              <c:pt idx="16">
                <c:v>21.5669</c:v>
              </c:pt>
              <c:pt idx="17">
                <c:v>21.515899999999998</c:v>
              </c:pt>
              <c:pt idx="18">
                <c:v>21.009399999999999</c:v>
              </c:pt>
              <c:pt idx="19">
                <c:v>20.9953</c:v>
              </c:pt>
              <c:pt idx="20">
                <c:v>21.157</c:v>
              </c:pt>
              <c:pt idx="21">
                <c:v>21.157</c:v>
              </c:pt>
              <c:pt idx="22">
                <c:v>21.010999999999999</c:v>
              </c:pt>
              <c:pt idx="23">
                <c:v>20.941400000000002</c:v>
              </c:pt>
              <c:pt idx="24">
                <c:v>20.968299999999999</c:v>
              </c:pt>
              <c:pt idx="25">
                <c:v>20.802399999999999</c:v>
              </c:pt>
              <c:pt idx="26">
                <c:v>20.802399999999999</c:v>
              </c:pt>
              <c:pt idx="27">
                <c:v>20.623000000000001</c:v>
              </c:pt>
              <c:pt idx="28">
                <c:v>20.440300000000001</c:v>
              </c:pt>
              <c:pt idx="29">
                <c:v>20.330300000000001</c:v>
              </c:pt>
              <c:pt idx="30">
                <c:v>20.345099999999999</c:v>
              </c:pt>
              <c:pt idx="31">
                <c:v>20.345099999999999</c:v>
              </c:pt>
              <c:pt idx="32">
                <c:v>20.3779</c:v>
              </c:pt>
              <c:pt idx="33">
                <c:v>20.572399999999998</c:v>
              </c:pt>
              <c:pt idx="34">
                <c:v>20.678899999999999</c:v>
              </c:pt>
              <c:pt idx="35">
                <c:v>20.622699999999998</c:v>
              </c:pt>
              <c:pt idx="36">
                <c:v>20.622699999999998</c:v>
              </c:pt>
              <c:pt idx="37">
                <c:v>20.189399999999999</c:v>
              </c:pt>
              <c:pt idx="38">
                <c:v>20.146899999999999</c:v>
              </c:pt>
              <c:pt idx="39">
                <c:v>20.050599999999999</c:v>
              </c:pt>
              <c:pt idx="40">
                <c:v>20.168500000000002</c:v>
              </c:pt>
              <c:pt idx="41">
                <c:v>20.168500000000002</c:v>
              </c:pt>
              <c:pt idx="42">
                <c:v>20.339099999999998</c:v>
              </c:pt>
              <c:pt idx="43">
                <c:v>20.531500000000001</c:v>
              </c:pt>
              <c:pt idx="44">
                <c:v>20.424499999999998</c:v>
              </c:pt>
              <c:pt idx="45">
                <c:v>20.0594</c:v>
              </c:pt>
              <c:pt idx="46">
                <c:v>20.0594</c:v>
              </c:pt>
              <c:pt idx="47">
                <c:v>20.311900000000001</c:v>
              </c:pt>
              <c:pt idx="48">
                <c:v>20.322900000000001</c:v>
              </c:pt>
              <c:pt idx="49">
                <c:v>20.3034</c:v>
              </c:pt>
              <c:pt idx="50">
                <c:v>20.532</c:v>
              </c:pt>
              <c:pt idx="51">
                <c:v>20.532</c:v>
              </c:pt>
              <c:pt idx="52">
                <c:v>20.836500000000001</c:v>
              </c:pt>
              <c:pt idx="53">
                <c:v>20.8994</c:v>
              </c:pt>
              <c:pt idx="54">
                <c:v>20.825600000000001</c:v>
              </c:pt>
              <c:pt idx="55">
                <c:v>20.6831</c:v>
              </c:pt>
              <c:pt idx="56">
                <c:v>20.6831</c:v>
              </c:pt>
              <c:pt idx="57">
                <c:v>20.6587</c:v>
              </c:pt>
              <c:pt idx="58">
                <c:v>20.6313</c:v>
              </c:pt>
              <c:pt idx="59">
                <c:v>20.797000000000001</c:v>
              </c:pt>
              <c:pt idx="60">
                <c:v>20.882200000000001</c:v>
              </c:pt>
              <c:pt idx="61">
                <c:v>20.882200000000001</c:v>
              </c:pt>
              <c:pt idx="62">
                <c:v>21.087199999999999</c:v>
              </c:pt>
              <c:pt idx="63">
                <c:v>21.081399999999999</c:v>
              </c:pt>
              <c:pt idx="64">
                <c:v>21.068000000000001</c:v>
              </c:pt>
              <c:pt idx="65">
                <c:v>20.9329</c:v>
              </c:pt>
              <c:pt idx="66">
                <c:v>20.9329</c:v>
              </c:pt>
              <c:pt idx="67">
                <c:v>20.895800000000001</c:v>
              </c:pt>
              <c:pt idx="68">
                <c:v>20.8644</c:v>
              </c:pt>
              <c:pt idx="69">
                <c:v>21.052</c:v>
              </c:pt>
              <c:pt idx="70">
                <c:v>20.9909</c:v>
              </c:pt>
              <c:pt idx="71">
                <c:v>20.9909</c:v>
              </c:pt>
              <c:pt idx="72">
                <c:v>20.9986</c:v>
              </c:pt>
              <c:pt idx="73">
                <c:v>21.0062</c:v>
              </c:pt>
              <c:pt idx="74">
                <c:v>20.805599999999998</c:v>
              </c:pt>
              <c:pt idx="75">
                <c:v>20.570799999999998</c:v>
              </c:pt>
              <c:pt idx="76">
                <c:v>20.570799999999998</c:v>
              </c:pt>
              <c:pt idx="77">
                <c:v>20.570799999999998</c:v>
              </c:pt>
              <c:pt idx="78">
                <c:v>20.5488</c:v>
              </c:pt>
              <c:pt idx="79">
                <c:v>20.6494</c:v>
              </c:pt>
              <c:pt idx="80">
                <c:v>20.775600000000001</c:v>
              </c:pt>
              <c:pt idx="81">
                <c:v>20.775600000000001</c:v>
              </c:pt>
              <c:pt idx="82">
                <c:v>20.994199999999999</c:v>
              </c:pt>
              <c:pt idx="83">
                <c:v>21.052099999999999</c:v>
              </c:pt>
              <c:pt idx="84">
                <c:v>20.987500000000001</c:v>
              </c:pt>
              <c:pt idx="85">
                <c:v>20.918500000000002</c:v>
              </c:pt>
              <c:pt idx="86">
                <c:v>20.918500000000002</c:v>
              </c:pt>
              <c:pt idx="87">
                <c:v>20.73</c:v>
              </c:pt>
              <c:pt idx="88">
                <c:v>20.019400000000001</c:v>
              </c:pt>
              <c:pt idx="89">
                <c:v>20.2348</c:v>
              </c:pt>
              <c:pt idx="90">
                <c:v>20.045400000000001</c:v>
              </c:pt>
              <c:pt idx="91">
                <c:v>20.045400000000001</c:v>
              </c:pt>
              <c:pt idx="92">
                <c:v>19.949200000000001</c:v>
              </c:pt>
              <c:pt idx="93">
                <c:v>20.003599999999999</c:v>
              </c:pt>
              <c:pt idx="94">
                <c:v>20.008700000000001</c:v>
              </c:pt>
              <c:pt idx="95">
                <c:v>19.936199999999999</c:v>
              </c:pt>
              <c:pt idx="96">
                <c:v>19.936199999999999</c:v>
              </c:pt>
              <c:pt idx="97">
                <c:v>19.683499999999999</c:v>
              </c:pt>
              <c:pt idx="98">
                <c:v>19.776</c:v>
              </c:pt>
              <c:pt idx="99">
                <c:v>19.737400000000001</c:v>
              </c:pt>
              <c:pt idx="100">
                <c:v>19.821100000000001</c:v>
              </c:pt>
              <c:pt idx="101">
                <c:v>19.821100000000001</c:v>
              </c:pt>
              <c:pt idx="102">
                <c:v>19.717500000000001</c:v>
              </c:pt>
              <c:pt idx="103">
                <c:v>19.474799999999998</c:v>
              </c:pt>
              <c:pt idx="104">
                <c:v>19.5305</c:v>
              </c:pt>
              <c:pt idx="105">
                <c:v>19.417000000000002</c:v>
              </c:pt>
              <c:pt idx="106">
                <c:v>19.417000000000002</c:v>
              </c:pt>
              <c:pt idx="107">
                <c:v>18.851900000000001</c:v>
              </c:pt>
              <c:pt idx="108">
                <c:v>19.122800000000002</c:v>
              </c:pt>
              <c:pt idx="109">
                <c:v>19.453099999999999</c:v>
              </c:pt>
              <c:pt idx="110">
                <c:v>19.407599999999999</c:v>
              </c:pt>
              <c:pt idx="111">
                <c:v>19.407599999999999</c:v>
              </c:pt>
              <c:pt idx="112">
                <c:v>19.754300000000001</c:v>
              </c:pt>
              <c:pt idx="113">
                <c:v>19.822900000000001</c:v>
              </c:pt>
              <c:pt idx="114">
                <c:v>19.836600000000001</c:v>
              </c:pt>
              <c:pt idx="115">
                <c:v>19.9101</c:v>
              </c:pt>
              <c:pt idx="116">
                <c:v>19.9101</c:v>
              </c:pt>
              <c:pt idx="117">
                <c:v>19.9101</c:v>
              </c:pt>
              <c:pt idx="118">
                <c:v>19.9101</c:v>
              </c:pt>
              <c:pt idx="119">
                <c:v>19.972899999999999</c:v>
              </c:pt>
              <c:pt idx="120">
                <c:v>19.951899999999998</c:v>
              </c:pt>
              <c:pt idx="121">
                <c:v>19.951899999999998</c:v>
              </c:pt>
              <c:pt idx="122">
                <c:v>18.409099999999999</c:v>
              </c:pt>
              <c:pt idx="123">
                <c:v>18.191600000000001</c:v>
              </c:pt>
              <c:pt idx="124">
                <c:v>17.984200000000001</c:v>
              </c:pt>
              <c:pt idx="125">
                <c:v>18.1843</c:v>
              </c:pt>
              <c:pt idx="126">
                <c:v>18.1843</c:v>
              </c:pt>
              <c:pt idx="127">
                <c:v>18.0412</c:v>
              </c:pt>
              <c:pt idx="128">
                <c:v>17.843800000000002</c:v>
              </c:pt>
              <c:pt idx="129">
                <c:v>17.905799999999999</c:v>
              </c:pt>
              <c:pt idx="130">
                <c:v>17.846</c:v>
              </c:pt>
              <c:pt idx="131">
                <c:v>17.846</c:v>
              </c:pt>
              <c:pt idx="132">
                <c:v>17.8765</c:v>
              </c:pt>
              <c:pt idx="133">
                <c:v>17.7257</c:v>
              </c:pt>
              <c:pt idx="134">
                <c:v>17.503799999999998</c:v>
              </c:pt>
              <c:pt idx="135">
                <c:v>17.770800000000001</c:v>
              </c:pt>
              <c:pt idx="136">
                <c:v>17.770800000000001</c:v>
              </c:pt>
              <c:pt idx="137">
                <c:v>17.656400000000001</c:v>
              </c:pt>
              <c:pt idx="138">
                <c:v>17.655100000000001</c:v>
              </c:pt>
              <c:pt idx="139">
                <c:v>17.621099999999998</c:v>
              </c:pt>
              <c:pt idx="140">
                <c:v>17.6248</c:v>
              </c:pt>
              <c:pt idx="141">
                <c:v>17.6248</c:v>
              </c:pt>
              <c:pt idx="142">
                <c:v>17.841799999999999</c:v>
              </c:pt>
              <c:pt idx="143">
                <c:v>17.864599999999999</c:v>
              </c:pt>
              <c:pt idx="144">
                <c:v>17.6371</c:v>
              </c:pt>
              <c:pt idx="145">
                <c:v>17.614100000000001</c:v>
              </c:pt>
              <c:pt idx="146">
                <c:v>17.614100000000001</c:v>
              </c:pt>
              <c:pt idx="147">
                <c:v>18.035399999999999</c:v>
              </c:pt>
              <c:pt idx="148">
                <c:v>18.035399999999999</c:v>
              </c:pt>
              <c:pt idx="149">
                <c:v>17.8489</c:v>
              </c:pt>
              <c:pt idx="150">
                <c:v>17.9254</c:v>
              </c:pt>
              <c:pt idx="151">
                <c:v>17.9254</c:v>
              </c:pt>
              <c:pt idx="152">
                <c:v>18.042200000000001</c:v>
              </c:pt>
              <c:pt idx="153">
                <c:v>18.062999999999999</c:v>
              </c:pt>
              <c:pt idx="154">
                <c:v>18.170000000000002</c:v>
              </c:pt>
              <c:pt idx="155">
                <c:v>18.244700000000002</c:v>
              </c:pt>
              <c:pt idx="156">
                <c:v>18.244700000000002</c:v>
              </c:pt>
              <c:pt idx="157">
                <c:v>18.299299999999999</c:v>
              </c:pt>
              <c:pt idx="158">
                <c:v>18.303899999999999</c:v>
              </c:pt>
              <c:pt idx="159">
                <c:v>18.353400000000001</c:v>
              </c:pt>
              <c:pt idx="160">
                <c:v>18.334599999999998</c:v>
              </c:pt>
              <c:pt idx="161">
                <c:v>18.334599999999998</c:v>
              </c:pt>
              <c:pt idx="162">
                <c:v>18.253</c:v>
              </c:pt>
              <c:pt idx="163">
                <c:v>18.253</c:v>
              </c:pt>
              <c:pt idx="164">
                <c:v>18.253</c:v>
              </c:pt>
              <c:pt idx="165">
                <c:v>18.253</c:v>
              </c:pt>
              <c:pt idx="166">
                <c:v>18.253</c:v>
              </c:pt>
              <c:pt idx="167">
                <c:v>18.388500000000001</c:v>
              </c:pt>
              <c:pt idx="168">
                <c:v>18.674299999999999</c:v>
              </c:pt>
              <c:pt idx="169">
                <c:v>18.758900000000001</c:v>
              </c:pt>
              <c:pt idx="170">
                <c:v>18.685099999999998</c:v>
              </c:pt>
              <c:pt idx="171">
                <c:v>18.685099999999998</c:v>
              </c:pt>
              <c:pt idx="172">
                <c:v>18.774100000000001</c:v>
              </c:pt>
              <c:pt idx="173">
                <c:v>18.982700000000001</c:v>
              </c:pt>
              <c:pt idx="174">
                <c:v>19.050899999999999</c:v>
              </c:pt>
              <c:pt idx="175">
                <c:v>19.074100000000001</c:v>
              </c:pt>
              <c:pt idx="176">
                <c:v>19.074100000000001</c:v>
              </c:pt>
              <c:pt idx="177">
                <c:v>19.007899999999999</c:v>
              </c:pt>
              <c:pt idx="178">
                <c:v>19.1099</c:v>
              </c:pt>
              <c:pt idx="179">
                <c:v>19.1099</c:v>
              </c:pt>
              <c:pt idx="180">
                <c:v>19.1099</c:v>
              </c:pt>
              <c:pt idx="181">
                <c:v>19.1099</c:v>
              </c:pt>
              <c:pt idx="182">
                <c:v>17.552099999999999</c:v>
              </c:pt>
              <c:pt idx="183">
                <c:v>17.620699999999999</c:v>
              </c:pt>
              <c:pt idx="184">
                <c:v>17.629200000000001</c:v>
              </c:pt>
              <c:pt idx="185">
                <c:v>17.5686</c:v>
              </c:pt>
              <c:pt idx="186">
                <c:v>17.5686</c:v>
              </c:pt>
              <c:pt idx="187">
                <c:v>17.5001</c:v>
              </c:pt>
              <c:pt idx="188">
                <c:v>17.465199999999999</c:v>
              </c:pt>
              <c:pt idx="189">
                <c:v>17.343</c:v>
              </c:pt>
              <c:pt idx="190">
                <c:v>17.238199999999999</c:v>
              </c:pt>
              <c:pt idx="191">
                <c:v>17.238199999999999</c:v>
              </c:pt>
              <c:pt idx="192">
                <c:v>17.347999999999999</c:v>
              </c:pt>
              <c:pt idx="193">
                <c:v>17.146799999999999</c:v>
              </c:pt>
              <c:pt idx="194">
                <c:v>17.071400000000001</c:v>
              </c:pt>
              <c:pt idx="195">
                <c:v>16.954599999999999</c:v>
              </c:pt>
              <c:pt idx="196">
                <c:v>16.954599999999999</c:v>
              </c:pt>
              <c:pt idx="197">
                <c:v>16.959199999999999</c:v>
              </c:pt>
              <c:pt idx="198">
                <c:v>16.954899999999999</c:v>
              </c:pt>
              <c:pt idx="199">
                <c:v>16.9574</c:v>
              </c:pt>
              <c:pt idx="200">
                <c:v>16.9557</c:v>
              </c:pt>
              <c:pt idx="201">
                <c:v>16.9557</c:v>
              </c:pt>
              <c:pt idx="202">
                <c:v>16.653700000000001</c:v>
              </c:pt>
              <c:pt idx="203">
                <c:v>16.734000000000002</c:v>
              </c:pt>
              <c:pt idx="204">
                <c:v>16.7821</c:v>
              </c:pt>
              <c:pt idx="205">
                <c:v>16.8414</c:v>
              </c:pt>
              <c:pt idx="206">
                <c:v>16.8414</c:v>
              </c:pt>
              <c:pt idx="207">
                <c:v>16.7165</c:v>
              </c:pt>
              <c:pt idx="208">
                <c:v>16.705300000000001</c:v>
              </c:pt>
              <c:pt idx="209">
                <c:v>16.683199999999999</c:v>
              </c:pt>
              <c:pt idx="210">
                <c:v>16.6401</c:v>
              </c:pt>
              <c:pt idx="211">
                <c:v>16.6401</c:v>
              </c:pt>
              <c:pt idx="212">
                <c:v>16.474599999999999</c:v>
              </c:pt>
              <c:pt idx="213">
                <c:v>16.4419</c:v>
              </c:pt>
              <c:pt idx="214">
                <c:v>16.5136</c:v>
              </c:pt>
              <c:pt idx="215">
                <c:v>16.657</c:v>
              </c:pt>
              <c:pt idx="216">
                <c:v>16.657</c:v>
              </c:pt>
              <c:pt idx="217">
                <c:v>16.6678</c:v>
              </c:pt>
              <c:pt idx="218">
                <c:v>16.620999999999999</c:v>
              </c:pt>
              <c:pt idx="219">
                <c:v>16.677499999999998</c:v>
              </c:pt>
              <c:pt idx="220">
                <c:v>16.708200000000001</c:v>
              </c:pt>
              <c:pt idx="221">
                <c:v>16.708200000000001</c:v>
              </c:pt>
              <c:pt idx="222">
                <c:v>16.630400000000002</c:v>
              </c:pt>
              <c:pt idx="223">
                <c:v>16.5898</c:v>
              </c:pt>
              <c:pt idx="224">
                <c:v>16.5288</c:v>
              </c:pt>
              <c:pt idx="225">
                <c:v>16.477900000000002</c:v>
              </c:pt>
              <c:pt idx="226">
                <c:v>16.477900000000002</c:v>
              </c:pt>
              <c:pt idx="227">
                <c:v>16.301200000000001</c:v>
              </c:pt>
              <c:pt idx="228">
                <c:v>16.378499999999999</c:v>
              </c:pt>
              <c:pt idx="229">
                <c:v>16.3718</c:v>
              </c:pt>
              <c:pt idx="230">
                <c:v>16.3718</c:v>
              </c:pt>
              <c:pt idx="231">
                <c:v>16.3718</c:v>
              </c:pt>
              <c:pt idx="232">
                <c:v>16.187000000000001</c:v>
              </c:pt>
              <c:pt idx="233">
                <c:v>16.205300000000001</c:v>
              </c:pt>
              <c:pt idx="234">
                <c:v>16.16</c:v>
              </c:pt>
              <c:pt idx="235">
                <c:v>16.018699999999999</c:v>
              </c:pt>
              <c:pt idx="236">
                <c:v>16.018699999999999</c:v>
              </c:pt>
              <c:pt idx="237">
                <c:v>15.650399999999999</c:v>
              </c:pt>
              <c:pt idx="238">
                <c:v>15.7037</c:v>
              </c:pt>
              <c:pt idx="239">
                <c:v>15.5146</c:v>
              </c:pt>
              <c:pt idx="240">
                <c:v>15.659000000000001</c:v>
              </c:pt>
              <c:pt idx="241">
                <c:v>15.659000000000001</c:v>
              </c:pt>
              <c:pt idx="242">
                <c:v>15.7433</c:v>
              </c:pt>
              <c:pt idx="243">
                <c:v>16.3292</c:v>
              </c:pt>
              <c:pt idx="244">
                <c:v>15.076700000000001</c:v>
              </c:pt>
              <c:pt idx="245">
                <c:v>15.0886</c:v>
              </c:pt>
              <c:pt idx="246">
                <c:v>15.0886</c:v>
              </c:pt>
              <c:pt idx="247">
                <c:v>14.928599999999999</c:v>
              </c:pt>
              <c:pt idx="248">
                <c:v>14.737399999999999</c:v>
              </c:pt>
              <c:pt idx="249">
                <c:v>14.7155</c:v>
              </c:pt>
              <c:pt idx="250">
                <c:v>14.4809</c:v>
              </c:pt>
              <c:pt idx="251">
                <c:v>14.4809</c:v>
              </c:pt>
              <c:pt idx="252">
                <c:v>14.418799999999999</c:v>
              </c:pt>
              <c:pt idx="253">
                <c:v>14.6517</c:v>
              </c:pt>
              <c:pt idx="254">
                <c:v>14.5236</c:v>
              </c:pt>
              <c:pt idx="255">
                <c:v>14.711</c:v>
              </c:pt>
              <c:pt idx="256">
                <c:v>14.711</c:v>
              </c:pt>
              <c:pt idx="257">
                <c:v>14.916399999999999</c:v>
              </c:pt>
              <c:pt idx="258">
                <c:v>14.817600000000001</c:v>
              </c:pt>
              <c:pt idx="259">
                <c:v>14.742800000000001</c:v>
              </c:pt>
              <c:pt idx="260">
                <c:v>14.8452</c:v>
              </c:pt>
              <c:pt idx="261">
                <c:v>14.8452</c:v>
              </c:pt>
              <c:pt idx="262">
                <c:v>14.707700000000001</c:v>
              </c:pt>
              <c:pt idx="263">
                <c:v>14.5444</c:v>
              </c:pt>
              <c:pt idx="264">
                <c:v>14.766</c:v>
              </c:pt>
              <c:pt idx="265">
                <c:v>14.7898</c:v>
              </c:pt>
              <c:pt idx="266">
                <c:v>14.7898</c:v>
              </c:pt>
              <c:pt idx="267">
                <c:v>14.690899999999999</c:v>
              </c:pt>
              <c:pt idx="268">
                <c:v>14.7286</c:v>
              </c:pt>
              <c:pt idx="269">
                <c:v>14.748100000000001</c:v>
              </c:pt>
              <c:pt idx="270">
                <c:v>14.750299999999999</c:v>
              </c:pt>
              <c:pt idx="271">
                <c:v>14.750299999999999</c:v>
              </c:pt>
              <c:pt idx="272">
                <c:v>14.6692</c:v>
              </c:pt>
              <c:pt idx="273">
                <c:v>14.674300000000001</c:v>
              </c:pt>
              <c:pt idx="274">
                <c:v>14.6052</c:v>
              </c:pt>
              <c:pt idx="275">
                <c:v>14.759600000000001</c:v>
              </c:pt>
              <c:pt idx="276">
                <c:v>14.759600000000001</c:v>
              </c:pt>
              <c:pt idx="277">
                <c:v>14.651199999999999</c:v>
              </c:pt>
              <c:pt idx="278">
                <c:v>14.6814</c:v>
              </c:pt>
              <c:pt idx="279">
                <c:v>14.694100000000001</c:v>
              </c:pt>
              <c:pt idx="280">
                <c:v>14.7013</c:v>
              </c:pt>
              <c:pt idx="281">
                <c:v>14.7013</c:v>
              </c:pt>
              <c:pt idx="282">
                <c:v>14.837400000000001</c:v>
              </c:pt>
              <c:pt idx="283">
                <c:v>14.9961</c:v>
              </c:pt>
              <c:pt idx="284">
                <c:v>15.0654</c:v>
              </c:pt>
              <c:pt idx="285">
                <c:v>15.0526</c:v>
              </c:pt>
              <c:pt idx="286">
                <c:v>15.0526</c:v>
              </c:pt>
              <c:pt idx="287">
                <c:v>15.0526</c:v>
              </c:pt>
              <c:pt idx="288">
                <c:v>15.0526</c:v>
              </c:pt>
              <c:pt idx="289">
                <c:v>15.2492</c:v>
              </c:pt>
              <c:pt idx="290">
                <c:v>15.234</c:v>
              </c:pt>
              <c:pt idx="291">
                <c:v>15.234</c:v>
              </c:pt>
              <c:pt idx="292">
                <c:v>15.044600000000001</c:v>
              </c:pt>
              <c:pt idx="293">
                <c:v>14.8621</c:v>
              </c:pt>
              <c:pt idx="294">
                <c:v>15.008800000000001</c:v>
              </c:pt>
              <c:pt idx="295">
                <c:v>15.086499999999999</c:v>
              </c:pt>
              <c:pt idx="296">
                <c:v>15.086499999999999</c:v>
              </c:pt>
              <c:pt idx="297">
                <c:v>15.086499999999999</c:v>
              </c:pt>
              <c:pt idx="298">
                <c:v>15.3612</c:v>
              </c:pt>
              <c:pt idx="299">
                <c:v>15.3988</c:v>
              </c:pt>
              <c:pt idx="300">
                <c:v>15.4427</c:v>
              </c:pt>
              <c:pt idx="301">
                <c:v>15.4427</c:v>
              </c:pt>
              <c:pt idx="302">
                <c:v>15.692299999999999</c:v>
              </c:pt>
              <c:pt idx="303">
                <c:v>15.851000000000001</c:v>
              </c:pt>
              <c:pt idx="304">
                <c:v>15.792899999999999</c:v>
              </c:pt>
              <c:pt idx="305">
                <c:v>15.9862</c:v>
              </c:pt>
              <c:pt idx="306">
                <c:v>15.9862</c:v>
              </c:pt>
              <c:pt idx="307">
                <c:v>16.145299999999999</c:v>
              </c:pt>
              <c:pt idx="308">
                <c:v>16.098099999999999</c:v>
              </c:pt>
              <c:pt idx="309">
                <c:v>16.0642</c:v>
              </c:pt>
              <c:pt idx="310">
                <c:v>16.012799999999999</c:v>
              </c:pt>
              <c:pt idx="311">
                <c:v>16.012799999999999</c:v>
              </c:pt>
              <c:pt idx="312">
                <c:v>16.177800000000001</c:v>
              </c:pt>
              <c:pt idx="313">
                <c:v>16.272600000000001</c:v>
              </c:pt>
              <c:pt idx="314">
                <c:v>16.335999999999999</c:v>
              </c:pt>
              <c:pt idx="315">
                <c:v>16.351700000000001</c:v>
              </c:pt>
              <c:pt idx="316">
                <c:v>16.351700000000001</c:v>
              </c:pt>
              <c:pt idx="317">
                <c:v>16.295000000000002</c:v>
              </c:pt>
              <c:pt idx="318">
                <c:v>16.3505</c:v>
              </c:pt>
              <c:pt idx="319">
                <c:v>16.156300000000002</c:v>
              </c:pt>
              <c:pt idx="320">
                <c:v>16.160799999999998</c:v>
              </c:pt>
              <c:pt idx="321">
                <c:v>16.160799999999998</c:v>
              </c:pt>
              <c:pt idx="322">
                <c:v>16.232900000000001</c:v>
              </c:pt>
              <c:pt idx="323">
                <c:v>16.238</c:v>
              </c:pt>
              <c:pt idx="324">
                <c:v>16.2683</c:v>
              </c:pt>
              <c:pt idx="325">
                <c:v>16.2683</c:v>
              </c:pt>
              <c:pt idx="326">
                <c:v>16.2683</c:v>
              </c:pt>
              <c:pt idx="327">
                <c:v>16.526700000000002</c:v>
              </c:pt>
              <c:pt idx="328">
                <c:v>16.462199999999999</c:v>
              </c:pt>
              <c:pt idx="329">
                <c:v>16.391100000000002</c:v>
              </c:pt>
              <c:pt idx="330">
                <c:v>16.380099999999999</c:v>
              </c:pt>
              <c:pt idx="331">
                <c:v>16.380099999999999</c:v>
              </c:pt>
              <c:pt idx="332">
                <c:v>16.422599999999999</c:v>
              </c:pt>
              <c:pt idx="333">
                <c:v>16.514199999999999</c:v>
              </c:pt>
              <c:pt idx="334">
                <c:v>16.585699999999999</c:v>
              </c:pt>
              <c:pt idx="335">
                <c:v>16.526599999999998</c:v>
              </c:pt>
              <c:pt idx="336">
                <c:v>16.526599999999998</c:v>
              </c:pt>
              <c:pt idx="337">
                <c:v>16.526599999999998</c:v>
              </c:pt>
              <c:pt idx="338">
                <c:v>16.610199999999999</c:v>
              </c:pt>
              <c:pt idx="339">
                <c:v>16.541</c:v>
              </c:pt>
              <c:pt idx="340">
                <c:v>16.591799999999999</c:v>
              </c:pt>
              <c:pt idx="341">
                <c:v>16.591799999999999</c:v>
              </c:pt>
              <c:pt idx="342">
                <c:v>16.593299999999999</c:v>
              </c:pt>
              <c:pt idx="343">
                <c:v>16.575900000000001</c:v>
              </c:pt>
              <c:pt idx="344">
                <c:v>16.459199999999999</c:v>
              </c:pt>
              <c:pt idx="345">
                <c:v>17.133500000000002</c:v>
              </c:pt>
              <c:pt idx="346">
                <c:v>17.133500000000002</c:v>
              </c:pt>
              <c:pt idx="347">
                <c:v>17.255099999999999</c:v>
              </c:pt>
              <c:pt idx="348">
                <c:v>17.317399999999999</c:v>
              </c:pt>
              <c:pt idx="349">
                <c:v>17.255700000000001</c:v>
              </c:pt>
              <c:pt idx="350">
                <c:v>17.2179</c:v>
              </c:pt>
              <c:pt idx="351">
                <c:v>17.2179</c:v>
              </c:pt>
              <c:pt idx="352">
                <c:v>17.1568</c:v>
              </c:pt>
              <c:pt idx="353">
                <c:v>17.081700000000001</c:v>
              </c:pt>
              <c:pt idx="354">
                <c:v>17.101500000000001</c:v>
              </c:pt>
              <c:pt idx="355">
                <c:v>17.175000000000001</c:v>
              </c:pt>
              <c:pt idx="356">
                <c:v>17.175000000000001</c:v>
              </c:pt>
              <c:pt idx="357">
                <c:v>17.146799999999999</c:v>
              </c:pt>
              <c:pt idx="358">
                <c:v>17.134699999999999</c:v>
              </c:pt>
              <c:pt idx="359">
                <c:v>17.104299999999999</c:v>
              </c:pt>
              <c:pt idx="360">
                <c:v>17.1236</c:v>
              </c:pt>
              <c:pt idx="361">
                <c:v>17.1236</c:v>
              </c:pt>
              <c:pt idx="362">
                <c:v>17.2</c:v>
              </c:pt>
              <c:pt idx="363">
                <c:v>17.2348</c:v>
              </c:pt>
              <c:pt idx="364">
                <c:v>16.946300000000001</c:v>
              </c:pt>
              <c:pt idx="365">
                <c:v>16.946300000000001</c:v>
              </c:pt>
              <c:pt idx="366">
                <c:v>16.946300000000001</c:v>
              </c:pt>
              <c:pt idx="367">
                <c:v>16.651599999999998</c:v>
              </c:pt>
              <c:pt idx="368">
                <c:v>16.651599999999998</c:v>
              </c:pt>
              <c:pt idx="369">
                <c:v>16.651599999999998</c:v>
              </c:pt>
              <c:pt idx="370">
                <c:v>16.651599999999998</c:v>
              </c:pt>
              <c:pt idx="371">
                <c:v>16.651599999999998</c:v>
              </c:pt>
              <c:pt idx="372">
                <c:v>16.4373</c:v>
              </c:pt>
              <c:pt idx="373">
                <c:v>16.337599999999998</c:v>
              </c:pt>
              <c:pt idx="374">
                <c:v>16.187899999999999</c:v>
              </c:pt>
              <c:pt idx="375">
                <c:v>16.395700000000001</c:v>
              </c:pt>
              <c:pt idx="376">
                <c:v>16.395700000000001</c:v>
              </c:pt>
              <c:pt idx="377">
                <c:v>16.570699999999999</c:v>
              </c:pt>
              <c:pt idx="378">
                <c:v>16.585799999999999</c:v>
              </c:pt>
              <c:pt idx="379">
                <c:v>16.4818</c:v>
              </c:pt>
              <c:pt idx="380">
                <c:v>16.3567</c:v>
              </c:pt>
              <c:pt idx="381">
                <c:v>16.3567</c:v>
              </c:pt>
              <c:pt idx="382">
                <c:v>16.349399999999999</c:v>
              </c:pt>
              <c:pt idx="383">
                <c:v>16.4099</c:v>
              </c:pt>
              <c:pt idx="384">
                <c:v>16.3537</c:v>
              </c:pt>
              <c:pt idx="385">
                <c:v>16.375800000000002</c:v>
              </c:pt>
              <c:pt idx="386">
                <c:v>16.375800000000002</c:v>
              </c:pt>
              <c:pt idx="387">
                <c:v>16.349399999999999</c:v>
              </c:pt>
              <c:pt idx="388">
                <c:v>16.334900000000001</c:v>
              </c:pt>
              <c:pt idx="389">
                <c:v>16.421900000000001</c:v>
              </c:pt>
              <c:pt idx="390">
                <c:v>16.467199999999998</c:v>
              </c:pt>
              <c:pt idx="391">
                <c:v>16.467199999999998</c:v>
              </c:pt>
              <c:pt idx="392">
                <c:v>16.686</c:v>
              </c:pt>
              <c:pt idx="393">
                <c:v>16.713799999999999</c:v>
              </c:pt>
              <c:pt idx="394">
                <c:v>16.960799999999999</c:v>
              </c:pt>
              <c:pt idx="395">
                <c:v>16.916699999999999</c:v>
              </c:pt>
              <c:pt idx="396">
                <c:v>16.916699999999999</c:v>
              </c:pt>
              <c:pt idx="397">
                <c:v>16.866099999999999</c:v>
              </c:pt>
              <c:pt idx="398">
                <c:v>16.827300000000001</c:v>
              </c:pt>
              <c:pt idx="399">
                <c:v>16.8475</c:v>
              </c:pt>
              <c:pt idx="400">
                <c:v>16.783300000000001</c:v>
              </c:pt>
              <c:pt idx="401">
                <c:v>16.783300000000001</c:v>
              </c:pt>
              <c:pt idx="402">
                <c:v>16.663799999999998</c:v>
              </c:pt>
              <c:pt idx="403">
                <c:v>16.6038</c:v>
              </c:pt>
              <c:pt idx="404">
                <c:v>16.6722</c:v>
              </c:pt>
              <c:pt idx="405">
                <c:v>16.898199999999999</c:v>
              </c:pt>
              <c:pt idx="406">
                <c:v>16.898199999999999</c:v>
              </c:pt>
              <c:pt idx="407">
                <c:v>16.7866</c:v>
              </c:pt>
              <c:pt idx="408">
                <c:v>16.840900000000001</c:v>
              </c:pt>
              <c:pt idx="409">
                <c:v>16.8918</c:v>
              </c:pt>
              <c:pt idx="410">
                <c:v>16.874500000000001</c:v>
              </c:pt>
              <c:pt idx="411">
                <c:v>16.874500000000001</c:v>
              </c:pt>
              <c:pt idx="412">
                <c:v>16.895299999999999</c:v>
              </c:pt>
              <c:pt idx="413">
                <c:v>16.859400000000001</c:v>
              </c:pt>
              <c:pt idx="414">
                <c:v>16.831499999999998</c:v>
              </c:pt>
              <c:pt idx="415">
                <c:v>16.827999999999999</c:v>
              </c:pt>
              <c:pt idx="416">
                <c:v>16.827999999999999</c:v>
              </c:pt>
              <c:pt idx="417">
                <c:v>16.827999999999999</c:v>
              </c:pt>
              <c:pt idx="418">
                <c:v>16.827999999999999</c:v>
              </c:pt>
              <c:pt idx="419">
                <c:v>16.738700000000001</c:v>
              </c:pt>
              <c:pt idx="420">
                <c:v>16.8323</c:v>
              </c:pt>
              <c:pt idx="421">
                <c:v>16.8323</c:v>
              </c:pt>
              <c:pt idx="422">
                <c:v>16.797999999999998</c:v>
              </c:pt>
              <c:pt idx="423">
                <c:v>16.7882</c:v>
              </c:pt>
              <c:pt idx="424">
                <c:v>16.6327</c:v>
              </c:pt>
              <c:pt idx="425">
                <c:v>16.7683</c:v>
              </c:pt>
              <c:pt idx="426">
                <c:v>16.7683</c:v>
              </c:pt>
              <c:pt idx="427">
                <c:v>16.632100000000001</c:v>
              </c:pt>
              <c:pt idx="428">
                <c:v>16.606999999999999</c:v>
              </c:pt>
              <c:pt idx="429">
                <c:v>16.657499999999999</c:v>
              </c:pt>
              <c:pt idx="430">
                <c:v>16.7148</c:v>
              </c:pt>
              <c:pt idx="431">
                <c:v>16.7148</c:v>
              </c:pt>
              <c:pt idx="432">
                <c:v>16.867000000000001</c:v>
              </c:pt>
              <c:pt idx="433">
                <c:v>16.969100000000001</c:v>
              </c:pt>
              <c:pt idx="434">
                <c:v>16.9114</c:v>
              </c:pt>
              <c:pt idx="435">
                <c:v>16.986000000000001</c:v>
              </c:pt>
              <c:pt idx="436">
                <c:v>16.986000000000001</c:v>
              </c:pt>
              <c:pt idx="437">
                <c:v>17.1021</c:v>
              </c:pt>
              <c:pt idx="438">
                <c:v>17.068000000000001</c:v>
              </c:pt>
              <c:pt idx="439">
                <c:v>17.074300000000001</c:v>
              </c:pt>
              <c:pt idx="440">
                <c:v>17.040500000000002</c:v>
              </c:pt>
              <c:pt idx="441">
                <c:v>17.040500000000002</c:v>
              </c:pt>
              <c:pt idx="442">
                <c:v>17.051500000000001</c:v>
              </c:pt>
              <c:pt idx="443">
                <c:v>16.954499999999999</c:v>
              </c:pt>
              <c:pt idx="444">
                <c:v>17.000900000000001</c:v>
              </c:pt>
              <c:pt idx="445">
                <c:v>16.977799999999998</c:v>
              </c:pt>
              <c:pt idx="446">
                <c:v>16.977799999999998</c:v>
              </c:pt>
              <c:pt idx="447">
                <c:v>17.114999999999998</c:v>
              </c:pt>
              <c:pt idx="448">
                <c:v>17.094999999999999</c:v>
              </c:pt>
              <c:pt idx="449">
                <c:v>17.359000000000002</c:v>
              </c:pt>
              <c:pt idx="450">
                <c:v>17.264299999999999</c:v>
              </c:pt>
              <c:pt idx="451">
                <c:v>17.264299999999999</c:v>
              </c:pt>
              <c:pt idx="452">
                <c:v>16.569800000000001</c:v>
              </c:pt>
              <c:pt idx="453">
                <c:v>16.730499999999999</c:v>
              </c:pt>
              <c:pt idx="454">
                <c:v>16.810199999999998</c:v>
              </c:pt>
              <c:pt idx="455">
                <c:v>16.7712</c:v>
              </c:pt>
              <c:pt idx="456">
                <c:v>16.7712</c:v>
              </c:pt>
              <c:pt idx="457">
                <c:v>16.726900000000001</c:v>
              </c:pt>
              <c:pt idx="458">
                <c:v>16.583200000000001</c:v>
              </c:pt>
              <c:pt idx="459">
                <c:v>16.854700000000001</c:v>
              </c:pt>
              <c:pt idx="460">
                <c:v>16.8963</c:v>
              </c:pt>
              <c:pt idx="461">
                <c:v>16.8963</c:v>
              </c:pt>
              <c:pt idx="462">
                <c:v>16.892499999999998</c:v>
              </c:pt>
              <c:pt idx="463">
                <c:v>16.842199999999998</c:v>
              </c:pt>
              <c:pt idx="464">
                <c:v>16.867899999999999</c:v>
              </c:pt>
              <c:pt idx="465">
                <c:v>16.932500000000001</c:v>
              </c:pt>
              <c:pt idx="466">
                <c:v>16.932500000000001</c:v>
              </c:pt>
              <c:pt idx="467">
                <c:v>16.945599999999999</c:v>
              </c:pt>
              <c:pt idx="468">
                <c:v>17.018999999999998</c:v>
              </c:pt>
              <c:pt idx="469">
                <c:v>16.9482</c:v>
              </c:pt>
              <c:pt idx="470">
                <c:v>16.9909</c:v>
              </c:pt>
              <c:pt idx="471">
                <c:v>16.9909</c:v>
              </c:pt>
              <c:pt idx="472">
                <c:v>16.918600000000001</c:v>
              </c:pt>
              <c:pt idx="473">
                <c:v>16.955300000000001</c:v>
              </c:pt>
              <c:pt idx="474">
                <c:v>16.880199999999999</c:v>
              </c:pt>
              <c:pt idx="475">
                <c:v>16.9178</c:v>
              </c:pt>
              <c:pt idx="476">
                <c:v>16.9178</c:v>
              </c:pt>
              <c:pt idx="477">
                <c:v>16.866099999999999</c:v>
              </c:pt>
              <c:pt idx="478">
                <c:v>16.948399999999999</c:v>
              </c:pt>
              <c:pt idx="479">
                <c:v>16.7486</c:v>
              </c:pt>
              <c:pt idx="480">
                <c:v>16.781600000000001</c:v>
              </c:pt>
              <c:pt idx="481">
                <c:v>16.781600000000001</c:v>
              </c:pt>
              <c:pt idx="482">
                <c:v>16.829499999999999</c:v>
              </c:pt>
              <c:pt idx="483">
                <c:v>16.834299999999999</c:v>
              </c:pt>
              <c:pt idx="484">
                <c:v>16.835100000000001</c:v>
              </c:pt>
              <c:pt idx="485">
                <c:v>16.951599999999999</c:v>
              </c:pt>
              <c:pt idx="486">
                <c:v>16.951599999999999</c:v>
              </c:pt>
              <c:pt idx="487">
                <c:v>16.874600000000001</c:v>
              </c:pt>
              <c:pt idx="488">
                <c:v>16.901900000000001</c:v>
              </c:pt>
              <c:pt idx="489">
                <c:v>17.0122</c:v>
              </c:pt>
              <c:pt idx="490">
                <c:v>17.012599999999999</c:v>
              </c:pt>
              <c:pt idx="491">
                <c:v>17.012599999999999</c:v>
              </c:pt>
              <c:pt idx="492">
                <c:v>16.868300000000001</c:v>
              </c:pt>
              <c:pt idx="493">
                <c:v>16.874600000000001</c:v>
              </c:pt>
              <c:pt idx="494">
                <c:v>16.668199999999999</c:v>
              </c:pt>
              <c:pt idx="495">
                <c:v>16.541599999999999</c:v>
              </c:pt>
              <c:pt idx="496">
                <c:v>16.541599999999999</c:v>
              </c:pt>
              <c:pt idx="497">
                <c:v>16.4758</c:v>
              </c:pt>
              <c:pt idx="498">
                <c:v>16.574000000000002</c:v>
              </c:pt>
              <c:pt idx="499">
                <c:v>16.551500000000001</c:v>
              </c:pt>
              <c:pt idx="500">
                <c:v>16.582599999999999</c:v>
              </c:pt>
              <c:pt idx="501">
                <c:v>16.582599999999999</c:v>
              </c:pt>
              <c:pt idx="502">
                <c:v>16.5166</c:v>
              </c:pt>
              <c:pt idx="503">
                <c:v>16.5975</c:v>
              </c:pt>
              <c:pt idx="504">
                <c:v>16.627300000000002</c:v>
              </c:pt>
              <c:pt idx="505">
                <c:v>16.598500000000001</c:v>
              </c:pt>
              <c:pt idx="506">
                <c:v>16.598500000000001</c:v>
              </c:pt>
              <c:pt idx="507">
                <c:v>16.287199999999999</c:v>
              </c:pt>
              <c:pt idx="508">
                <c:v>16.2562</c:v>
              </c:pt>
              <c:pt idx="509">
                <c:v>16.1601</c:v>
              </c:pt>
              <c:pt idx="510">
                <c:v>16.103899999999999</c:v>
              </c:pt>
              <c:pt idx="511">
                <c:v>16.103899999999999</c:v>
              </c:pt>
              <c:pt idx="512">
                <c:v>16.381599999999999</c:v>
              </c:pt>
              <c:pt idx="513">
                <c:v>16.353400000000001</c:v>
              </c:pt>
              <c:pt idx="514">
                <c:v>16.410900000000002</c:v>
              </c:pt>
              <c:pt idx="515">
                <c:v>16.4681</c:v>
              </c:pt>
              <c:pt idx="516">
                <c:v>16.4681</c:v>
              </c:pt>
              <c:pt idx="517">
                <c:v>16.4695</c:v>
              </c:pt>
              <c:pt idx="518">
                <c:v>16.503599999999999</c:v>
              </c:pt>
              <c:pt idx="519">
                <c:v>16.585100000000001</c:v>
              </c:pt>
              <c:pt idx="520">
                <c:v>16.557300000000001</c:v>
              </c:pt>
              <c:pt idx="521">
                <c:v>16.557300000000001</c:v>
              </c:pt>
              <c:pt idx="522">
                <c:v>16.726400000000002</c:v>
              </c:pt>
              <c:pt idx="523">
                <c:v>16.725100000000001</c:v>
              </c:pt>
              <c:pt idx="524">
                <c:v>16.846699999999998</c:v>
              </c:pt>
              <c:pt idx="525">
                <c:v>16.868200000000002</c:v>
              </c:pt>
              <c:pt idx="526">
                <c:v>16.868200000000002</c:v>
              </c:pt>
              <c:pt idx="527">
                <c:v>16.9922</c:v>
              </c:pt>
              <c:pt idx="528">
                <c:v>17.026199999999999</c:v>
              </c:pt>
              <c:pt idx="529">
                <c:v>17.017800000000001</c:v>
              </c:pt>
              <c:pt idx="530">
                <c:v>16.925899999999999</c:v>
              </c:pt>
              <c:pt idx="531">
                <c:v>16.925899999999999</c:v>
              </c:pt>
              <c:pt idx="532">
                <c:v>16.7653</c:v>
              </c:pt>
              <c:pt idx="533">
                <c:v>16.788</c:v>
              </c:pt>
              <c:pt idx="534">
                <c:v>16.723500000000001</c:v>
              </c:pt>
              <c:pt idx="535">
                <c:v>16.762499999999999</c:v>
              </c:pt>
              <c:pt idx="536">
                <c:v>16.762499999999999</c:v>
              </c:pt>
              <c:pt idx="537">
                <c:v>16.752600000000001</c:v>
              </c:pt>
              <c:pt idx="538">
                <c:v>16.760899999999999</c:v>
              </c:pt>
              <c:pt idx="539">
                <c:v>16.8339</c:v>
              </c:pt>
              <c:pt idx="540">
                <c:v>16.867999999999999</c:v>
              </c:pt>
              <c:pt idx="541">
                <c:v>16.867999999999999</c:v>
              </c:pt>
              <c:pt idx="542">
                <c:v>16.905799999999999</c:v>
              </c:pt>
              <c:pt idx="543">
                <c:v>16.886500000000002</c:v>
              </c:pt>
              <c:pt idx="544">
                <c:v>16.914400000000001</c:v>
              </c:pt>
              <c:pt idx="545">
                <c:v>16.939599999999999</c:v>
              </c:pt>
              <c:pt idx="546">
                <c:v>16.939599999999999</c:v>
              </c:pt>
              <c:pt idx="547">
                <c:v>16.836500000000001</c:v>
              </c:pt>
              <c:pt idx="548">
                <c:v>16.8125</c:v>
              </c:pt>
              <c:pt idx="549">
                <c:v>16.846900000000002</c:v>
              </c:pt>
              <c:pt idx="550">
                <c:v>16.847899999999999</c:v>
              </c:pt>
              <c:pt idx="551">
                <c:v>16.847899999999999</c:v>
              </c:pt>
              <c:pt idx="552">
                <c:v>16.884699999999999</c:v>
              </c:pt>
              <c:pt idx="553">
                <c:v>16.9297</c:v>
              </c:pt>
              <c:pt idx="554">
                <c:v>16.993600000000001</c:v>
              </c:pt>
              <c:pt idx="555">
                <c:v>16.986000000000001</c:v>
              </c:pt>
              <c:pt idx="556">
                <c:v>16.986000000000001</c:v>
              </c:pt>
              <c:pt idx="557">
                <c:v>17.0274</c:v>
              </c:pt>
              <c:pt idx="558">
                <c:v>17.0501</c:v>
              </c:pt>
              <c:pt idx="559">
                <c:v>17.0501</c:v>
              </c:pt>
              <c:pt idx="560">
                <c:v>17.0501</c:v>
              </c:pt>
              <c:pt idx="561">
                <c:v>17.0501</c:v>
              </c:pt>
              <c:pt idx="562">
                <c:v>17.092500000000001</c:v>
              </c:pt>
              <c:pt idx="563">
                <c:v>17.214099999999998</c:v>
              </c:pt>
              <c:pt idx="564">
                <c:v>17.299700000000001</c:v>
              </c:pt>
              <c:pt idx="565">
                <c:v>17.406300000000002</c:v>
              </c:pt>
              <c:pt idx="566">
                <c:v>17.406300000000002</c:v>
              </c:pt>
              <c:pt idx="567">
                <c:v>17.209700000000002</c:v>
              </c:pt>
              <c:pt idx="568">
                <c:v>17.338699999999999</c:v>
              </c:pt>
              <c:pt idx="569">
                <c:v>17.408899999999999</c:v>
              </c:pt>
              <c:pt idx="570">
                <c:v>17.4207</c:v>
              </c:pt>
              <c:pt idx="571">
                <c:v>17.4207</c:v>
              </c:pt>
              <c:pt idx="572">
                <c:v>17.527699999999999</c:v>
              </c:pt>
              <c:pt idx="573">
                <c:v>17.629200000000001</c:v>
              </c:pt>
              <c:pt idx="574">
                <c:v>17.800799999999999</c:v>
              </c:pt>
              <c:pt idx="575">
                <c:v>17.8215</c:v>
              </c:pt>
              <c:pt idx="576">
                <c:v>17.8215</c:v>
              </c:pt>
              <c:pt idx="577">
                <c:v>18.3186</c:v>
              </c:pt>
              <c:pt idx="578">
                <c:v>17.310400000000001</c:v>
              </c:pt>
              <c:pt idx="579">
                <c:v>17.1447</c:v>
              </c:pt>
              <c:pt idx="580">
                <c:v>17.1447</c:v>
              </c:pt>
              <c:pt idx="581">
                <c:v>17.1447</c:v>
              </c:pt>
              <c:pt idx="582">
                <c:v>17.4438</c:v>
              </c:pt>
              <c:pt idx="583">
                <c:v>17.5336</c:v>
              </c:pt>
              <c:pt idx="584">
                <c:v>17.5184</c:v>
              </c:pt>
              <c:pt idx="585">
                <c:v>17.422799999999999</c:v>
              </c:pt>
              <c:pt idx="586">
                <c:v>17.422799999999999</c:v>
              </c:pt>
              <c:pt idx="587">
                <c:v>17.510999999999999</c:v>
              </c:pt>
              <c:pt idx="588">
                <c:v>17.5318</c:v>
              </c:pt>
              <c:pt idx="589">
                <c:v>17.598800000000001</c:v>
              </c:pt>
              <c:pt idx="590">
                <c:v>17.6691</c:v>
              </c:pt>
              <c:pt idx="591">
                <c:v>17.6691</c:v>
              </c:pt>
              <c:pt idx="592">
                <c:v>17.657299999999999</c:v>
              </c:pt>
              <c:pt idx="593">
                <c:v>17.793299999999999</c:v>
              </c:pt>
              <c:pt idx="594">
                <c:v>17.849699999999999</c:v>
              </c:pt>
              <c:pt idx="595">
                <c:v>18.009599999999999</c:v>
              </c:pt>
              <c:pt idx="596">
                <c:v>18.009599999999999</c:v>
              </c:pt>
              <c:pt idx="597">
                <c:v>17.915600000000001</c:v>
              </c:pt>
              <c:pt idx="598">
                <c:v>17.915600000000001</c:v>
              </c:pt>
              <c:pt idx="599">
                <c:v>17.915600000000001</c:v>
              </c:pt>
              <c:pt idx="600">
                <c:v>17.915600000000001</c:v>
              </c:pt>
              <c:pt idx="601">
                <c:v>17.915600000000001</c:v>
              </c:pt>
              <c:pt idx="602">
                <c:v>18.197099999999999</c:v>
              </c:pt>
              <c:pt idx="603">
                <c:v>18.1692</c:v>
              </c:pt>
              <c:pt idx="604">
                <c:v>18.102900000000002</c:v>
              </c:pt>
              <c:pt idx="605">
                <c:v>18.029599999999999</c:v>
              </c:pt>
              <c:pt idx="606">
                <c:v>18.029599999999999</c:v>
              </c:pt>
              <c:pt idx="607">
                <c:v>17.946000000000002</c:v>
              </c:pt>
              <c:pt idx="608">
                <c:v>17.7806</c:v>
              </c:pt>
              <c:pt idx="609">
                <c:v>17.771699999999999</c:v>
              </c:pt>
              <c:pt idx="610">
                <c:v>17.6739</c:v>
              </c:pt>
              <c:pt idx="611">
                <c:v>17.6739</c:v>
              </c:pt>
              <c:pt idx="612">
                <c:v>17.542000000000002</c:v>
              </c:pt>
              <c:pt idx="613">
                <c:v>17.662700000000001</c:v>
              </c:pt>
              <c:pt idx="614">
                <c:v>17.7179</c:v>
              </c:pt>
              <c:pt idx="615">
                <c:v>17.8704</c:v>
              </c:pt>
              <c:pt idx="616">
                <c:v>17.8704</c:v>
              </c:pt>
              <c:pt idx="617">
                <c:v>18.101400000000002</c:v>
              </c:pt>
              <c:pt idx="618">
                <c:v>18.219799999999999</c:v>
              </c:pt>
              <c:pt idx="619">
                <c:v>18.1069</c:v>
              </c:pt>
              <c:pt idx="620">
                <c:v>18.086200000000002</c:v>
              </c:pt>
              <c:pt idx="621">
                <c:v>18.086200000000002</c:v>
              </c:pt>
              <c:pt idx="622">
                <c:v>18.086200000000002</c:v>
              </c:pt>
              <c:pt idx="623">
                <c:v>18.086200000000002</c:v>
              </c:pt>
              <c:pt idx="624">
                <c:v>18.005500000000001</c:v>
              </c:pt>
              <c:pt idx="625">
                <c:v>17.989599999999999</c:v>
              </c:pt>
              <c:pt idx="626">
                <c:v>17.989599999999999</c:v>
              </c:pt>
              <c:pt idx="627">
                <c:v>16.677</c:v>
              </c:pt>
              <c:pt idx="628">
                <c:v>17.279800000000002</c:v>
              </c:pt>
              <c:pt idx="629">
                <c:v>17.1721</c:v>
              </c:pt>
              <c:pt idx="630">
                <c:v>17.476600000000001</c:v>
              </c:pt>
              <c:pt idx="631">
                <c:v>17.476600000000001</c:v>
              </c:pt>
              <c:pt idx="632">
                <c:v>17.400099999999998</c:v>
              </c:pt>
              <c:pt idx="633">
                <c:v>17.358000000000001</c:v>
              </c:pt>
              <c:pt idx="634">
                <c:v>17.381</c:v>
              </c:pt>
              <c:pt idx="635">
                <c:v>17.5185</c:v>
              </c:pt>
              <c:pt idx="636">
                <c:v>17.5185</c:v>
              </c:pt>
              <c:pt idx="637">
                <c:v>17.485700000000001</c:v>
              </c:pt>
              <c:pt idx="638">
                <c:v>17.309899999999999</c:v>
              </c:pt>
              <c:pt idx="639">
                <c:v>17.357900000000001</c:v>
              </c:pt>
              <c:pt idx="640">
                <c:v>17.3933</c:v>
              </c:pt>
              <c:pt idx="641">
                <c:v>17.3933</c:v>
              </c:pt>
              <c:pt idx="642">
                <c:v>17.333400000000001</c:v>
              </c:pt>
              <c:pt idx="643">
                <c:v>17.3598</c:v>
              </c:pt>
              <c:pt idx="644">
                <c:v>17.6249</c:v>
              </c:pt>
              <c:pt idx="645">
                <c:v>17.665299999999998</c:v>
              </c:pt>
              <c:pt idx="646">
                <c:v>17.665299999999998</c:v>
              </c:pt>
              <c:pt idx="647">
                <c:v>17.750399999999999</c:v>
              </c:pt>
              <c:pt idx="648">
                <c:v>17.782399999999999</c:v>
              </c:pt>
              <c:pt idx="649">
                <c:v>17.808299999999999</c:v>
              </c:pt>
              <c:pt idx="650">
                <c:v>17.779900000000001</c:v>
              </c:pt>
              <c:pt idx="651">
                <c:v>17.779900000000001</c:v>
              </c:pt>
              <c:pt idx="652">
                <c:v>17.853400000000001</c:v>
              </c:pt>
              <c:pt idx="653">
                <c:v>17.873699999999999</c:v>
              </c:pt>
              <c:pt idx="654">
                <c:v>17.8675</c:v>
              </c:pt>
              <c:pt idx="655">
                <c:v>17.845400000000001</c:v>
              </c:pt>
              <c:pt idx="656">
                <c:v>17.845400000000001</c:v>
              </c:pt>
              <c:pt idx="657">
                <c:v>17.742599999999999</c:v>
              </c:pt>
              <c:pt idx="658">
                <c:v>17.691400000000002</c:v>
              </c:pt>
              <c:pt idx="659">
                <c:v>17.772099999999998</c:v>
              </c:pt>
              <c:pt idx="660">
                <c:v>17.759799999999998</c:v>
              </c:pt>
              <c:pt idx="661">
                <c:v>17.759799999999998</c:v>
              </c:pt>
              <c:pt idx="662">
                <c:v>17.737300000000001</c:v>
              </c:pt>
              <c:pt idx="663">
                <c:v>17.823899999999998</c:v>
              </c:pt>
              <c:pt idx="664">
                <c:v>17.984000000000002</c:v>
              </c:pt>
              <c:pt idx="665">
                <c:v>17.9039</c:v>
              </c:pt>
              <c:pt idx="666">
                <c:v>17.9039</c:v>
              </c:pt>
              <c:pt idx="667">
                <c:v>17.955500000000001</c:v>
              </c:pt>
              <c:pt idx="668">
                <c:v>17.902200000000001</c:v>
              </c:pt>
              <c:pt idx="669">
                <c:v>17.9572</c:v>
              </c:pt>
              <c:pt idx="670">
                <c:v>17.9572</c:v>
              </c:pt>
              <c:pt idx="671">
                <c:v>17.9572</c:v>
              </c:pt>
              <c:pt idx="672">
                <c:v>17.9572</c:v>
              </c:pt>
              <c:pt idx="673">
                <c:v>18.1172</c:v>
              </c:pt>
              <c:pt idx="674">
                <c:v>18.255099999999999</c:v>
              </c:pt>
              <c:pt idx="675">
                <c:v>18.0227</c:v>
              </c:pt>
              <c:pt idx="676">
                <c:v>18.0227</c:v>
              </c:pt>
              <c:pt idx="677">
                <c:v>17.593800000000002</c:v>
              </c:pt>
              <c:pt idx="678">
                <c:v>17.642299999999999</c:v>
              </c:pt>
              <c:pt idx="679">
                <c:v>17.412800000000001</c:v>
              </c:pt>
              <c:pt idx="680">
                <c:v>17.625</c:v>
              </c:pt>
              <c:pt idx="681">
                <c:v>17.625</c:v>
              </c:pt>
              <c:pt idx="682">
                <c:v>17.738299999999999</c:v>
              </c:pt>
              <c:pt idx="683">
                <c:v>18.170999999999999</c:v>
              </c:pt>
              <c:pt idx="684">
                <c:v>18.284700000000001</c:v>
              </c:pt>
              <c:pt idx="685">
                <c:v>18.284700000000001</c:v>
              </c:pt>
              <c:pt idx="686">
                <c:v>18.284700000000001</c:v>
              </c:pt>
              <c:pt idx="687">
                <c:v>18.907299999999999</c:v>
              </c:pt>
              <c:pt idx="688">
                <c:v>18.8247</c:v>
              </c:pt>
              <c:pt idx="689">
                <c:v>18.7074</c:v>
              </c:pt>
              <c:pt idx="690">
                <c:v>18.7728</c:v>
              </c:pt>
              <c:pt idx="691">
                <c:v>18.7728</c:v>
              </c:pt>
              <c:pt idx="692">
                <c:v>18.9392</c:v>
              </c:pt>
              <c:pt idx="693">
                <c:v>18.980399999999999</c:v>
              </c:pt>
              <c:pt idx="694">
                <c:v>19.125599999999999</c:v>
              </c:pt>
              <c:pt idx="695">
                <c:v>19.363</c:v>
              </c:pt>
              <c:pt idx="696">
                <c:v>19.363</c:v>
              </c:pt>
              <c:pt idx="697">
                <c:v>19.466000000000001</c:v>
              </c:pt>
              <c:pt idx="698">
                <c:v>19.410599999999999</c:v>
              </c:pt>
              <c:pt idx="699">
                <c:v>19.1249</c:v>
              </c:pt>
              <c:pt idx="700">
                <c:v>19.351199999999999</c:v>
              </c:pt>
              <c:pt idx="701">
                <c:v>19.351199999999999</c:v>
              </c:pt>
              <c:pt idx="702">
                <c:v>19.326000000000001</c:v>
              </c:pt>
              <c:pt idx="703">
                <c:v>19.2499</c:v>
              </c:pt>
              <c:pt idx="704">
                <c:v>19.294899999999998</c:v>
              </c:pt>
              <c:pt idx="705">
                <c:v>19.220300000000002</c:v>
              </c:pt>
              <c:pt idx="706">
                <c:v>19.220300000000002</c:v>
              </c:pt>
              <c:pt idx="707">
                <c:v>19.056899999999999</c:v>
              </c:pt>
              <c:pt idx="708">
                <c:v>18.662400000000002</c:v>
              </c:pt>
              <c:pt idx="709">
                <c:v>18.750399999999999</c:v>
              </c:pt>
              <c:pt idx="710">
                <c:v>18.857199999999999</c:v>
              </c:pt>
              <c:pt idx="711">
                <c:v>18.857199999999999</c:v>
              </c:pt>
              <c:pt idx="712">
                <c:v>18.650600000000001</c:v>
              </c:pt>
              <c:pt idx="713">
                <c:v>18.7651</c:v>
              </c:pt>
              <c:pt idx="714">
                <c:v>18.700600000000001</c:v>
              </c:pt>
              <c:pt idx="715">
                <c:v>18.818100000000001</c:v>
              </c:pt>
              <c:pt idx="716">
                <c:v>18.818100000000001</c:v>
              </c:pt>
              <c:pt idx="717">
                <c:v>18.943200000000001</c:v>
              </c:pt>
              <c:pt idx="718">
                <c:v>18.8111</c:v>
              </c:pt>
              <c:pt idx="719">
                <c:v>18.894100000000002</c:v>
              </c:pt>
              <c:pt idx="720">
                <c:v>18.947900000000001</c:v>
              </c:pt>
              <c:pt idx="721">
                <c:v>18.947900000000001</c:v>
              </c:pt>
              <c:pt idx="722">
                <c:v>18.858499999999999</c:v>
              </c:pt>
              <c:pt idx="723">
                <c:v>18.8598</c:v>
              </c:pt>
              <c:pt idx="724">
                <c:v>18.773199999999999</c:v>
              </c:pt>
              <c:pt idx="725">
                <c:v>18.705300000000001</c:v>
              </c:pt>
              <c:pt idx="726">
                <c:v>18.705300000000001</c:v>
              </c:pt>
              <c:pt idx="727">
                <c:v>18.6035</c:v>
              </c:pt>
              <c:pt idx="728">
                <c:v>18.429200000000002</c:v>
              </c:pt>
              <c:pt idx="729">
                <c:v>18.367699999999999</c:v>
              </c:pt>
              <c:pt idx="730">
                <c:v>18.260200000000001</c:v>
              </c:pt>
              <c:pt idx="731">
                <c:v>18.260200000000001</c:v>
              </c:pt>
              <c:pt idx="732">
                <c:v>18.284300000000002</c:v>
              </c:pt>
              <c:pt idx="733">
                <c:v>18.3504</c:v>
              </c:pt>
              <c:pt idx="734">
                <c:v>18.2409</c:v>
              </c:pt>
              <c:pt idx="735">
                <c:v>18.2409</c:v>
              </c:pt>
              <c:pt idx="736">
                <c:v>18.2409</c:v>
              </c:pt>
              <c:pt idx="737">
                <c:v>18.6496</c:v>
              </c:pt>
              <c:pt idx="738">
                <c:v>18.842300000000002</c:v>
              </c:pt>
              <c:pt idx="739">
                <c:v>18.874300000000002</c:v>
              </c:pt>
              <c:pt idx="740">
                <c:v>18.800599999999999</c:v>
              </c:pt>
              <c:pt idx="741">
                <c:v>18.800599999999999</c:v>
              </c:pt>
              <c:pt idx="742">
                <c:v>19.026</c:v>
              </c:pt>
              <c:pt idx="743">
                <c:v>19.0581</c:v>
              </c:pt>
              <c:pt idx="744">
                <c:v>19.046199999999999</c:v>
              </c:pt>
              <c:pt idx="745">
                <c:v>19.068200000000001</c:v>
              </c:pt>
              <c:pt idx="746">
                <c:v>19.068200000000001</c:v>
              </c:pt>
              <c:pt idx="747">
                <c:v>19.083500000000001</c:v>
              </c:pt>
              <c:pt idx="748">
                <c:v>19.269200000000001</c:v>
              </c:pt>
              <c:pt idx="749">
                <c:v>19.011800000000001</c:v>
              </c:pt>
              <c:pt idx="750">
                <c:v>18.8675</c:v>
              </c:pt>
              <c:pt idx="751">
                <c:v>18.8675</c:v>
              </c:pt>
              <c:pt idx="752">
                <c:v>18.874600000000001</c:v>
              </c:pt>
              <c:pt idx="753">
                <c:v>18.843</c:v>
              </c:pt>
              <c:pt idx="754">
                <c:v>18.764399999999998</c:v>
              </c:pt>
              <c:pt idx="755">
                <c:v>18.678999999999998</c:v>
              </c:pt>
              <c:pt idx="756">
                <c:v>18.678999999999998</c:v>
              </c:pt>
              <c:pt idx="757">
                <c:v>18.633600000000001</c:v>
              </c:pt>
              <c:pt idx="758">
                <c:v>18.748999999999999</c:v>
              </c:pt>
              <c:pt idx="759">
                <c:v>18.6799</c:v>
              </c:pt>
              <c:pt idx="760">
                <c:v>18.5763</c:v>
              </c:pt>
              <c:pt idx="761">
                <c:v>18.5763</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16.204899999999999</c:v>
              </c:pt>
              <c:pt idx="1">
                <c:v>16.204899999999999</c:v>
              </c:pt>
              <c:pt idx="2">
                <c:v>16.2</c:v>
              </c:pt>
              <c:pt idx="3">
                <c:v>16.187799999999999</c:v>
              </c:pt>
              <c:pt idx="4">
                <c:v>16.157399999999999</c:v>
              </c:pt>
              <c:pt idx="5">
                <c:v>16.178100000000001</c:v>
              </c:pt>
              <c:pt idx="6">
                <c:v>16.178100000000001</c:v>
              </c:pt>
              <c:pt idx="7">
                <c:v>16.145199999999999</c:v>
              </c:pt>
              <c:pt idx="8">
                <c:v>16.124500000000001</c:v>
              </c:pt>
              <c:pt idx="9">
                <c:v>16.136700000000001</c:v>
              </c:pt>
              <c:pt idx="10">
                <c:v>16.119700000000002</c:v>
              </c:pt>
              <c:pt idx="11">
                <c:v>16.119700000000002</c:v>
              </c:pt>
              <c:pt idx="12">
                <c:v>16.198799999999999</c:v>
              </c:pt>
              <c:pt idx="13">
                <c:v>16.1951</c:v>
              </c:pt>
              <c:pt idx="14">
                <c:v>16.224299999999999</c:v>
              </c:pt>
              <c:pt idx="15">
                <c:v>16.174399999999999</c:v>
              </c:pt>
              <c:pt idx="16">
                <c:v>16.174399999999999</c:v>
              </c:pt>
              <c:pt idx="17">
                <c:v>16.169599999999999</c:v>
              </c:pt>
              <c:pt idx="18">
                <c:v>16.139099999999999</c:v>
              </c:pt>
              <c:pt idx="19">
                <c:v>16.130600000000001</c:v>
              </c:pt>
              <c:pt idx="20">
                <c:v>16.085599999999999</c:v>
              </c:pt>
              <c:pt idx="21">
                <c:v>16.085599999999999</c:v>
              </c:pt>
              <c:pt idx="22">
                <c:v>16.072199999999999</c:v>
              </c:pt>
              <c:pt idx="23">
                <c:v>15.9979</c:v>
              </c:pt>
              <c:pt idx="24">
                <c:v>15.9687</c:v>
              </c:pt>
              <c:pt idx="25">
                <c:v>15.982100000000001</c:v>
              </c:pt>
              <c:pt idx="26">
                <c:v>15.982100000000001</c:v>
              </c:pt>
              <c:pt idx="27">
                <c:v>15.982100000000001</c:v>
              </c:pt>
              <c:pt idx="28">
                <c:v>16.2134</c:v>
              </c:pt>
              <c:pt idx="29">
                <c:v>16.2134</c:v>
              </c:pt>
              <c:pt idx="30">
                <c:v>16.079499999999999</c:v>
              </c:pt>
              <c:pt idx="31">
                <c:v>16.079499999999999</c:v>
              </c:pt>
              <c:pt idx="32">
                <c:v>16.071000000000002</c:v>
              </c:pt>
              <c:pt idx="33">
                <c:v>16.373999999999999</c:v>
              </c:pt>
              <c:pt idx="34">
                <c:v>16.438500000000001</c:v>
              </c:pt>
              <c:pt idx="35">
                <c:v>16.795200000000001</c:v>
              </c:pt>
              <c:pt idx="36">
                <c:v>16.795200000000001</c:v>
              </c:pt>
              <c:pt idx="37">
                <c:v>16.717300000000002</c:v>
              </c:pt>
              <c:pt idx="38">
                <c:v>16.7014</c:v>
              </c:pt>
              <c:pt idx="39">
                <c:v>16.7879</c:v>
              </c:pt>
              <c:pt idx="40">
                <c:v>16.812200000000001</c:v>
              </c:pt>
              <c:pt idx="41">
                <c:v>16.812200000000001</c:v>
              </c:pt>
              <c:pt idx="42">
                <c:v>16.645499999999998</c:v>
              </c:pt>
              <c:pt idx="43">
                <c:v>16.546900000000001</c:v>
              </c:pt>
              <c:pt idx="44">
                <c:v>16.546900000000001</c:v>
              </c:pt>
              <c:pt idx="45">
                <c:v>16.559000000000001</c:v>
              </c:pt>
              <c:pt idx="46">
                <c:v>16.559000000000001</c:v>
              </c:pt>
              <c:pt idx="47">
                <c:v>16.691700000000001</c:v>
              </c:pt>
              <c:pt idx="48">
                <c:v>16.700199999999999</c:v>
              </c:pt>
              <c:pt idx="49">
                <c:v>17.011800000000001</c:v>
              </c:pt>
              <c:pt idx="50">
                <c:v>17.283200000000001</c:v>
              </c:pt>
              <c:pt idx="51">
                <c:v>17.283200000000001</c:v>
              </c:pt>
              <c:pt idx="52">
                <c:v>17.223600000000001</c:v>
              </c:pt>
              <c:pt idx="53">
                <c:v>17.309999999999999</c:v>
              </c:pt>
              <c:pt idx="54">
                <c:v>17.272300000000001</c:v>
              </c:pt>
              <c:pt idx="55">
                <c:v>17.256499999999999</c:v>
              </c:pt>
              <c:pt idx="56">
                <c:v>17.256499999999999</c:v>
              </c:pt>
              <c:pt idx="57">
                <c:v>17.339200000000002</c:v>
              </c:pt>
              <c:pt idx="58">
                <c:v>17.296600000000002</c:v>
              </c:pt>
              <c:pt idx="59">
                <c:v>17.138400000000001</c:v>
              </c:pt>
              <c:pt idx="60">
                <c:v>17.052</c:v>
              </c:pt>
              <c:pt idx="61">
                <c:v>17.052</c:v>
              </c:pt>
              <c:pt idx="62">
                <c:v>17.282</c:v>
              </c:pt>
              <c:pt idx="63">
                <c:v>17.345300000000002</c:v>
              </c:pt>
              <c:pt idx="64">
                <c:v>17.407399999999999</c:v>
              </c:pt>
              <c:pt idx="65">
                <c:v>17.425599999999999</c:v>
              </c:pt>
              <c:pt idx="66">
                <c:v>17.425599999999999</c:v>
              </c:pt>
              <c:pt idx="67">
                <c:v>17.4877</c:v>
              </c:pt>
              <c:pt idx="68">
                <c:v>17.597300000000001</c:v>
              </c:pt>
              <c:pt idx="69">
                <c:v>17.566800000000001</c:v>
              </c:pt>
              <c:pt idx="70">
                <c:v>17.538799999999998</c:v>
              </c:pt>
              <c:pt idx="71">
                <c:v>17.538799999999998</c:v>
              </c:pt>
              <c:pt idx="72">
                <c:v>17.566800000000001</c:v>
              </c:pt>
              <c:pt idx="73">
                <c:v>17.5547</c:v>
              </c:pt>
              <c:pt idx="74">
                <c:v>7.8284000000000002</c:v>
              </c:pt>
              <c:pt idx="75">
                <c:v>7.8722000000000003</c:v>
              </c:pt>
              <c:pt idx="76">
                <c:v>7.8722000000000003</c:v>
              </c:pt>
              <c:pt idx="77">
                <c:v>7.8121</c:v>
              </c:pt>
              <c:pt idx="78">
                <c:v>7.7607999999999997</c:v>
              </c:pt>
              <c:pt idx="79">
                <c:v>7.7034000000000002</c:v>
              </c:pt>
              <c:pt idx="80">
                <c:v>7.6952999999999996</c:v>
              </c:pt>
              <c:pt idx="81">
                <c:v>7.6952999999999996</c:v>
              </c:pt>
              <c:pt idx="82">
                <c:v>7.5498000000000003</c:v>
              </c:pt>
              <c:pt idx="83">
                <c:v>7.5308999999999999</c:v>
              </c:pt>
              <c:pt idx="84">
                <c:v>7.5416999999999996</c:v>
              </c:pt>
              <c:pt idx="85">
                <c:v>7.5416999999999996</c:v>
              </c:pt>
              <c:pt idx="86">
                <c:v>7.5416999999999996</c:v>
              </c:pt>
              <c:pt idx="87">
                <c:v>7.5232999999999999</c:v>
              </c:pt>
              <c:pt idx="88">
                <c:v>7.5065</c:v>
              </c:pt>
              <c:pt idx="89">
                <c:v>7.4253999999999998</c:v>
              </c:pt>
              <c:pt idx="90">
                <c:v>7.4157000000000002</c:v>
              </c:pt>
              <c:pt idx="91">
                <c:v>7.4157000000000002</c:v>
              </c:pt>
              <c:pt idx="92">
                <c:v>7.3415999999999997</c:v>
              </c:pt>
              <c:pt idx="93">
                <c:v>7.4546000000000001</c:v>
              </c:pt>
              <c:pt idx="94">
                <c:v>7.4794999999999998</c:v>
              </c:pt>
              <c:pt idx="95">
                <c:v>7.4551999999999996</c:v>
              </c:pt>
              <c:pt idx="96">
                <c:v>7.4551999999999996</c:v>
              </c:pt>
              <c:pt idx="97">
                <c:v>7.3308</c:v>
              </c:pt>
              <c:pt idx="98">
                <c:v>7.3415999999999997</c:v>
              </c:pt>
              <c:pt idx="99">
                <c:v>7.4946000000000002</c:v>
              </c:pt>
              <c:pt idx="100">
                <c:v>7.3178000000000001</c:v>
              </c:pt>
              <c:pt idx="101">
                <c:v>7.3178000000000001</c:v>
              </c:pt>
              <c:pt idx="102">
                <c:v>7.3005000000000004</c:v>
              </c:pt>
              <c:pt idx="103">
                <c:v>7.2967000000000004</c:v>
              </c:pt>
              <c:pt idx="104">
                <c:v>7.3178000000000001</c:v>
              </c:pt>
              <c:pt idx="105">
                <c:v>7.2918000000000003</c:v>
              </c:pt>
              <c:pt idx="106">
                <c:v>7.2918000000000003</c:v>
              </c:pt>
              <c:pt idx="107">
                <c:v>7.2744999999999997</c:v>
              </c:pt>
              <c:pt idx="108">
                <c:v>7.2610000000000001</c:v>
              </c:pt>
              <c:pt idx="109">
                <c:v>7.2534000000000001</c:v>
              </c:pt>
              <c:pt idx="110">
                <c:v>7.2605000000000004</c:v>
              </c:pt>
              <c:pt idx="111">
                <c:v>7.2605000000000004</c:v>
              </c:pt>
              <c:pt idx="112">
                <c:v>7.2210000000000001</c:v>
              </c:pt>
              <c:pt idx="113">
                <c:v>7.2453000000000003</c:v>
              </c:pt>
              <c:pt idx="114">
                <c:v>7.2529000000000003</c:v>
              </c:pt>
              <c:pt idx="115">
                <c:v>7.2771999999999997</c:v>
              </c:pt>
              <c:pt idx="116">
                <c:v>7.2771999999999997</c:v>
              </c:pt>
              <c:pt idx="117">
                <c:v>7.2771999999999997</c:v>
              </c:pt>
              <c:pt idx="118">
                <c:v>7.2771999999999997</c:v>
              </c:pt>
              <c:pt idx="119">
                <c:v>7.2983000000000002</c:v>
              </c:pt>
              <c:pt idx="120">
                <c:v>7.2983000000000002</c:v>
              </c:pt>
              <c:pt idx="121">
                <c:v>7.2983000000000002</c:v>
              </c:pt>
              <c:pt idx="122">
                <c:v>7.3377999999999997</c:v>
              </c:pt>
              <c:pt idx="123">
                <c:v>7.3712999999999997</c:v>
              </c:pt>
              <c:pt idx="124">
                <c:v>7.3334999999999999</c:v>
              </c:pt>
              <c:pt idx="125">
                <c:v>7.3723999999999998</c:v>
              </c:pt>
              <c:pt idx="126">
                <c:v>7.3723999999999998</c:v>
              </c:pt>
              <c:pt idx="127">
                <c:v>7.4984000000000002</c:v>
              </c:pt>
              <c:pt idx="128">
                <c:v>8.4664000000000001</c:v>
              </c:pt>
              <c:pt idx="129">
                <c:v>8.5881000000000007</c:v>
              </c:pt>
              <c:pt idx="130">
                <c:v>8.5942000000000007</c:v>
              </c:pt>
              <c:pt idx="131">
                <c:v>8.5942000000000007</c:v>
              </c:pt>
              <c:pt idx="132">
                <c:v>8.7791999999999994</c:v>
              </c:pt>
              <c:pt idx="133">
                <c:v>8.7743000000000002</c:v>
              </c:pt>
              <c:pt idx="134">
                <c:v>8.8058999999999994</c:v>
              </c:pt>
              <c:pt idx="135">
                <c:v>8.8175000000000008</c:v>
              </c:pt>
              <c:pt idx="136">
                <c:v>8.8175000000000008</c:v>
              </c:pt>
              <c:pt idx="137">
                <c:v>8.8686000000000007</c:v>
              </c:pt>
              <c:pt idx="138">
                <c:v>9.0007000000000001</c:v>
              </c:pt>
              <c:pt idx="139">
                <c:v>8.9963999999999995</c:v>
              </c:pt>
              <c:pt idx="140">
                <c:v>9.0048999999999992</c:v>
              </c:pt>
              <c:pt idx="141">
                <c:v>9.0048999999999992</c:v>
              </c:pt>
              <c:pt idx="142">
                <c:v>8.9861000000000004</c:v>
              </c:pt>
              <c:pt idx="143">
                <c:v>8.9756999999999998</c:v>
              </c:pt>
              <c:pt idx="144">
                <c:v>8.9885000000000002</c:v>
              </c:pt>
              <c:pt idx="145">
                <c:v>8.9350000000000005</c:v>
              </c:pt>
              <c:pt idx="146">
                <c:v>8.9350000000000005</c:v>
              </c:pt>
              <c:pt idx="147">
                <c:v>8.8874999999999993</c:v>
              </c:pt>
              <c:pt idx="148">
                <c:v>8.8686000000000007</c:v>
              </c:pt>
              <c:pt idx="149">
                <c:v>8.8686000000000007</c:v>
              </c:pt>
              <c:pt idx="150">
                <c:v>8.8686000000000007</c:v>
              </c:pt>
              <c:pt idx="151">
                <c:v>8.8686000000000007</c:v>
              </c:pt>
              <c:pt idx="152">
                <c:v>8.8363999999999994</c:v>
              </c:pt>
              <c:pt idx="153">
                <c:v>8.8041</c:v>
              </c:pt>
              <c:pt idx="154">
                <c:v>8.8041</c:v>
              </c:pt>
              <c:pt idx="155">
                <c:v>8.8041</c:v>
              </c:pt>
              <c:pt idx="156">
                <c:v>8.7779000000000007</c:v>
              </c:pt>
              <c:pt idx="157">
                <c:v>8.7973999999999997</c:v>
              </c:pt>
              <c:pt idx="158">
                <c:v>8.8058999999999994</c:v>
              </c:pt>
              <c:pt idx="159">
                <c:v>8.8078000000000003</c:v>
              </c:pt>
              <c:pt idx="160">
                <c:v>8.8265999999999991</c:v>
              </c:pt>
              <c:pt idx="161">
                <c:v>8.8265999999999991</c:v>
              </c:pt>
              <c:pt idx="162">
                <c:v>8.8332999999999995</c:v>
              </c:pt>
              <c:pt idx="163">
                <c:v>8.8332999999999995</c:v>
              </c:pt>
              <c:pt idx="164">
                <c:v>8.8332999999999995</c:v>
              </c:pt>
              <c:pt idx="165">
                <c:v>8.8332999999999995</c:v>
              </c:pt>
              <c:pt idx="166">
                <c:v>8.8332999999999995</c:v>
              </c:pt>
              <c:pt idx="167">
                <c:v>8.8071999999999999</c:v>
              </c:pt>
              <c:pt idx="168">
                <c:v>8.8071999999999999</c:v>
              </c:pt>
              <c:pt idx="169">
                <c:v>8.8071999999999999</c:v>
              </c:pt>
              <c:pt idx="170">
                <c:v>8.7962000000000007</c:v>
              </c:pt>
              <c:pt idx="171">
                <c:v>8.7962000000000007</c:v>
              </c:pt>
              <c:pt idx="172">
                <c:v>8.8211999999999993</c:v>
              </c:pt>
              <c:pt idx="173">
                <c:v>8.8661999999999992</c:v>
              </c:pt>
              <c:pt idx="174">
                <c:v>8.8954000000000004</c:v>
              </c:pt>
              <c:pt idx="175">
                <c:v>8.9015000000000004</c:v>
              </c:pt>
              <c:pt idx="176">
                <c:v>8.9015000000000004</c:v>
              </c:pt>
              <c:pt idx="177">
                <c:v>8.8850999999999996</c:v>
              </c:pt>
              <c:pt idx="178">
                <c:v>8.9263999999999992</c:v>
              </c:pt>
              <c:pt idx="179">
                <c:v>8.9263999999999992</c:v>
              </c:pt>
              <c:pt idx="180">
                <c:v>8.9197000000000006</c:v>
              </c:pt>
              <c:pt idx="181">
                <c:v>8.9197000000000006</c:v>
              </c:pt>
              <c:pt idx="182">
                <c:v>9.0018999999999991</c:v>
              </c:pt>
              <c:pt idx="183">
                <c:v>9.0018999999999991</c:v>
              </c:pt>
              <c:pt idx="184">
                <c:v>8.9835999999999991</c:v>
              </c:pt>
              <c:pt idx="185">
                <c:v>9.0585000000000004</c:v>
              </c:pt>
              <c:pt idx="186">
                <c:v>9.0585000000000004</c:v>
              </c:pt>
              <c:pt idx="187">
                <c:v>9.0585000000000004</c:v>
              </c:pt>
              <c:pt idx="188">
                <c:v>9.0853000000000002</c:v>
              </c:pt>
              <c:pt idx="189">
                <c:v>9.0883000000000003</c:v>
              </c:pt>
              <c:pt idx="190">
                <c:v>9.0633999999999997</c:v>
              </c:pt>
              <c:pt idx="191">
                <c:v>9.0633999999999997</c:v>
              </c:pt>
              <c:pt idx="192">
                <c:v>8.9496000000000002</c:v>
              </c:pt>
              <c:pt idx="193">
                <c:v>8.9404000000000003</c:v>
              </c:pt>
              <c:pt idx="194">
                <c:v>11.4762</c:v>
              </c:pt>
              <c:pt idx="195">
                <c:v>11.444100000000001</c:v>
              </c:pt>
              <c:pt idx="196">
                <c:v>11.444100000000001</c:v>
              </c:pt>
              <c:pt idx="197">
                <c:v>11.3042</c:v>
              </c:pt>
              <c:pt idx="198">
                <c:v>11.254099999999999</c:v>
              </c:pt>
              <c:pt idx="199">
                <c:v>11.195499999999999</c:v>
              </c:pt>
              <c:pt idx="200">
                <c:v>11.2104</c:v>
              </c:pt>
              <c:pt idx="201">
                <c:v>11.2104</c:v>
              </c:pt>
              <c:pt idx="202">
                <c:v>11.3409</c:v>
              </c:pt>
              <c:pt idx="203">
                <c:v>11.3581</c:v>
              </c:pt>
              <c:pt idx="204">
                <c:v>11.285399999999999</c:v>
              </c:pt>
              <c:pt idx="205">
                <c:v>11.285399999999999</c:v>
              </c:pt>
              <c:pt idx="206">
                <c:v>11.285399999999999</c:v>
              </c:pt>
              <c:pt idx="207">
                <c:v>11.2776</c:v>
              </c:pt>
              <c:pt idx="208">
                <c:v>11.261200000000001</c:v>
              </c:pt>
              <c:pt idx="209">
                <c:v>11.261200000000001</c:v>
              </c:pt>
              <c:pt idx="210">
                <c:v>11.253399999999999</c:v>
              </c:pt>
              <c:pt idx="211">
                <c:v>11.253399999999999</c:v>
              </c:pt>
              <c:pt idx="212">
                <c:v>11.301</c:v>
              </c:pt>
              <c:pt idx="213">
                <c:v>11.1173</c:v>
              </c:pt>
              <c:pt idx="214">
                <c:v>11.106400000000001</c:v>
              </c:pt>
              <c:pt idx="215">
                <c:v>11.1119</c:v>
              </c:pt>
              <c:pt idx="216">
                <c:v>11.1119</c:v>
              </c:pt>
              <c:pt idx="217">
                <c:v>11.097</c:v>
              </c:pt>
              <c:pt idx="218">
                <c:v>11.014900000000001</c:v>
              </c:pt>
              <c:pt idx="219">
                <c:v>11.008699999999999</c:v>
              </c:pt>
              <c:pt idx="220">
                <c:v>11.008699999999999</c:v>
              </c:pt>
              <c:pt idx="221">
                <c:v>11.008699999999999</c:v>
              </c:pt>
              <c:pt idx="222">
                <c:v>10.885199999999999</c:v>
              </c:pt>
              <c:pt idx="223">
                <c:v>10.8805</c:v>
              </c:pt>
              <c:pt idx="224">
                <c:v>10.8398</c:v>
              </c:pt>
              <c:pt idx="225">
                <c:v>10.826599999999999</c:v>
              </c:pt>
              <c:pt idx="226">
                <c:v>10.826599999999999</c:v>
              </c:pt>
              <c:pt idx="227">
                <c:v>10.911799999999999</c:v>
              </c:pt>
              <c:pt idx="228">
                <c:v>10.9407</c:v>
              </c:pt>
              <c:pt idx="229">
                <c:v>10.9407</c:v>
              </c:pt>
              <c:pt idx="230">
                <c:v>10.9673</c:v>
              </c:pt>
              <c:pt idx="231">
                <c:v>10.9673</c:v>
              </c:pt>
              <c:pt idx="232">
                <c:v>10.9016</c:v>
              </c:pt>
              <c:pt idx="233">
                <c:v>10.9344</c:v>
              </c:pt>
              <c:pt idx="234">
                <c:v>11.1119</c:v>
              </c:pt>
              <c:pt idx="235">
                <c:v>11.1275</c:v>
              </c:pt>
              <c:pt idx="236">
                <c:v>11.1275</c:v>
              </c:pt>
              <c:pt idx="237">
                <c:v>10.9688</c:v>
              </c:pt>
              <c:pt idx="238">
                <c:v>10.982100000000001</c:v>
              </c:pt>
              <c:pt idx="239">
                <c:v>10.9634</c:v>
              </c:pt>
              <c:pt idx="240">
                <c:v>10.980600000000001</c:v>
              </c:pt>
              <c:pt idx="241">
                <c:v>10.980600000000001</c:v>
              </c:pt>
              <c:pt idx="242">
                <c:v>10.926600000000001</c:v>
              </c:pt>
              <c:pt idx="243">
                <c:v>11.0032</c:v>
              </c:pt>
              <c:pt idx="244">
                <c:v>10.978199999999999</c:v>
              </c:pt>
              <c:pt idx="245">
                <c:v>10.9712</c:v>
              </c:pt>
              <c:pt idx="246">
                <c:v>10.9712</c:v>
              </c:pt>
              <c:pt idx="247">
                <c:v>10.9133</c:v>
              </c:pt>
              <c:pt idx="248">
                <c:v>10.9297</c:v>
              </c:pt>
              <c:pt idx="249">
                <c:v>11.0009</c:v>
              </c:pt>
              <c:pt idx="250">
                <c:v>10.945399999999999</c:v>
              </c:pt>
              <c:pt idx="251">
                <c:v>10.945399999999999</c:v>
              </c:pt>
              <c:pt idx="252">
                <c:v>10.828099999999999</c:v>
              </c:pt>
              <c:pt idx="253">
                <c:v>10.851599999999999</c:v>
              </c:pt>
              <c:pt idx="254">
                <c:v>10.801500000000001</c:v>
              </c:pt>
              <c:pt idx="255">
                <c:v>10.7601</c:v>
              </c:pt>
              <c:pt idx="256">
                <c:v>10.7601</c:v>
              </c:pt>
              <c:pt idx="257">
                <c:v>10.796900000000001</c:v>
              </c:pt>
              <c:pt idx="258">
                <c:v>10.825799999999999</c:v>
              </c:pt>
              <c:pt idx="259">
                <c:v>10.864100000000001</c:v>
              </c:pt>
              <c:pt idx="260">
                <c:v>10.945399999999999</c:v>
              </c:pt>
              <c:pt idx="261">
                <c:v>10.945399999999999</c:v>
              </c:pt>
              <c:pt idx="262">
                <c:v>6.2817999999999996</c:v>
              </c:pt>
              <c:pt idx="263">
                <c:v>6.3014000000000001</c:v>
              </c:pt>
              <c:pt idx="264">
                <c:v>6.3274999999999997</c:v>
              </c:pt>
              <c:pt idx="265">
                <c:v>6.3329000000000004</c:v>
              </c:pt>
              <c:pt idx="266">
                <c:v>6.3329000000000004</c:v>
              </c:pt>
              <c:pt idx="267">
                <c:v>6.3463000000000003</c:v>
              </c:pt>
              <c:pt idx="268">
                <c:v>6.3672000000000004</c:v>
              </c:pt>
              <c:pt idx="269">
                <c:v>6.3672000000000004</c:v>
              </c:pt>
              <c:pt idx="270">
                <c:v>6.3784000000000001</c:v>
              </c:pt>
              <c:pt idx="271">
                <c:v>6.3784000000000001</c:v>
              </c:pt>
              <c:pt idx="272">
                <c:v>6.3479999999999999</c:v>
              </c:pt>
              <c:pt idx="273">
                <c:v>6.3377999999999997</c:v>
              </c:pt>
              <c:pt idx="274">
                <c:v>6.3136999999999999</c:v>
              </c:pt>
              <c:pt idx="275">
                <c:v>6.2793000000000001</c:v>
              </c:pt>
              <c:pt idx="276">
                <c:v>6.2793000000000001</c:v>
              </c:pt>
              <c:pt idx="277">
                <c:v>6.3338000000000001</c:v>
              </c:pt>
              <c:pt idx="278">
                <c:v>6.3253000000000004</c:v>
              </c:pt>
              <c:pt idx="279">
                <c:v>6.3204000000000002</c:v>
              </c:pt>
              <c:pt idx="280">
                <c:v>6.3159000000000001</c:v>
              </c:pt>
              <c:pt idx="281">
                <c:v>6.3159000000000001</c:v>
              </c:pt>
              <c:pt idx="282">
                <c:v>6.3140999999999998</c:v>
              </c:pt>
              <c:pt idx="283">
                <c:v>6.3140999999999998</c:v>
              </c:pt>
              <c:pt idx="284">
                <c:v>6.2770000000000001</c:v>
              </c:pt>
              <c:pt idx="285">
                <c:v>6.2332999999999998</c:v>
              </c:pt>
              <c:pt idx="286">
                <c:v>6.2332999999999998</c:v>
              </c:pt>
              <c:pt idx="287">
                <c:v>6.2332999999999998</c:v>
              </c:pt>
              <c:pt idx="288">
                <c:v>6.2346000000000004</c:v>
              </c:pt>
              <c:pt idx="289">
                <c:v>6.2511000000000001</c:v>
              </c:pt>
              <c:pt idx="290">
                <c:v>6.2577999999999996</c:v>
              </c:pt>
              <c:pt idx="291">
                <c:v>6.2577999999999996</c:v>
              </c:pt>
              <c:pt idx="292">
                <c:v>6.2583000000000002</c:v>
              </c:pt>
              <c:pt idx="293">
                <c:v>6.2534000000000001</c:v>
              </c:pt>
              <c:pt idx="294">
                <c:v>6.2930999999999999</c:v>
              </c:pt>
              <c:pt idx="295">
                <c:v>6.3463000000000003</c:v>
              </c:pt>
              <c:pt idx="296">
                <c:v>6.3463000000000003</c:v>
              </c:pt>
              <c:pt idx="297">
                <c:v>6.3699000000000003</c:v>
              </c:pt>
              <c:pt idx="298">
                <c:v>6.3377999999999997</c:v>
              </c:pt>
              <c:pt idx="299">
                <c:v>6.3529999999999998</c:v>
              </c:pt>
              <c:pt idx="300">
                <c:v>6.3905000000000003</c:v>
              </c:pt>
              <c:pt idx="301">
                <c:v>6.3905000000000003</c:v>
              </c:pt>
              <c:pt idx="302">
                <c:v>6.5270999999999999</c:v>
              </c:pt>
              <c:pt idx="303">
                <c:v>6.5172999999999996</c:v>
              </c:pt>
              <c:pt idx="304">
                <c:v>6.5462999999999996</c:v>
              </c:pt>
              <c:pt idx="305">
                <c:v>6.5186000000000002</c:v>
              </c:pt>
              <c:pt idx="306">
                <c:v>6.5186000000000002</c:v>
              </c:pt>
              <c:pt idx="307">
                <c:v>6.5526</c:v>
              </c:pt>
              <c:pt idx="308">
                <c:v>6.5690999999999997</c:v>
              </c:pt>
              <c:pt idx="309">
                <c:v>6.5731000000000002</c:v>
              </c:pt>
              <c:pt idx="310">
                <c:v>6.5986000000000002</c:v>
              </c:pt>
              <c:pt idx="311">
                <c:v>6.5986000000000002</c:v>
              </c:pt>
              <c:pt idx="312">
                <c:v>6.62</c:v>
              </c:pt>
              <c:pt idx="313">
                <c:v>6.6266999999999996</c:v>
              </c:pt>
              <c:pt idx="314">
                <c:v>6.6673</c:v>
              </c:pt>
              <c:pt idx="315">
                <c:v>6.6763000000000003</c:v>
              </c:pt>
              <c:pt idx="316">
                <c:v>6.6763000000000003</c:v>
              </c:pt>
              <c:pt idx="317">
                <c:v>6.7619999999999996</c:v>
              </c:pt>
              <c:pt idx="318">
                <c:v>6.8079999999999998</c:v>
              </c:pt>
              <c:pt idx="319">
                <c:v>6.8022</c:v>
              </c:pt>
              <c:pt idx="320">
                <c:v>6.7931999999999997</c:v>
              </c:pt>
              <c:pt idx="321">
                <c:v>6.7931999999999997</c:v>
              </c:pt>
              <c:pt idx="322">
                <c:v>6.7690999999999999</c:v>
              </c:pt>
              <c:pt idx="323">
                <c:v>6.7766999999999999</c:v>
              </c:pt>
              <c:pt idx="324">
                <c:v>6.7695999999999996</c:v>
              </c:pt>
              <c:pt idx="325">
                <c:v>6.7723000000000004</c:v>
              </c:pt>
              <c:pt idx="326">
                <c:v>6.7723000000000004</c:v>
              </c:pt>
              <c:pt idx="327">
                <c:v>6.8089000000000004</c:v>
              </c:pt>
              <c:pt idx="328">
                <c:v>6.8007999999999997</c:v>
              </c:pt>
              <c:pt idx="329">
                <c:v>6.8281000000000001</c:v>
              </c:pt>
              <c:pt idx="330">
                <c:v>6.7910000000000004</c:v>
              </c:pt>
              <c:pt idx="331">
                <c:v>6.7910000000000004</c:v>
              </c:pt>
              <c:pt idx="332">
                <c:v>6.7771999999999997</c:v>
              </c:pt>
              <c:pt idx="333">
                <c:v>6.7723000000000004</c:v>
              </c:pt>
              <c:pt idx="334">
                <c:v>7.0724</c:v>
              </c:pt>
              <c:pt idx="335">
                <c:v>7.0654000000000003</c:v>
              </c:pt>
              <c:pt idx="336">
                <c:v>7.0654000000000003</c:v>
              </c:pt>
              <c:pt idx="337">
                <c:v>7.0705999999999998</c:v>
              </c:pt>
              <c:pt idx="338">
                <c:v>7.0342000000000002</c:v>
              </c:pt>
              <c:pt idx="339">
                <c:v>6.9795999999999996</c:v>
              </c:pt>
              <c:pt idx="340">
                <c:v>6.9077000000000002</c:v>
              </c:pt>
              <c:pt idx="341">
                <c:v>6.9077000000000002</c:v>
              </c:pt>
              <c:pt idx="342">
                <c:v>6.9801000000000002</c:v>
              </c:pt>
              <c:pt idx="343">
                <c:v>6.9856999999999996</c:v>
              </c:pt>
              <c:pt idx="344">
                <c:v>7.0069999999999997</c:v>
              </c:pt>
              <c:pt idx="345">
                <c:v>7.0218999999999996</c:v>
              </c:pt>
              <c:pt idx="346">
                <c:v>7.0218999999999996</c:v>
              </c:pt>
              <c:pt idx="347">
                <c:v>7.0465</c:v>
              </c:pt>
              <c:pt idx="348">
                <c:v>7.1528</c:v>
              </c:pt>
              <c:pt idx="349">
                <c:v>7.2767999999999997</c:v>
              </c:pt>
              <c:pt idx="350">
                <c:v>7.2995000000000001</c:v>
              </c:pt>
              <c:pt idx="351">
                <c:v>7.2995000000000001</c:v>
              </c:pt>
              <c:pt idx="352">
                <c:v>7.2447999999999997</c:v>
              </c:pt>
              <c:pt idx="353">
                <c:v>7.2344999999999997</c:v>
              </c:pt>
              <c:pt idx="354">
                <c:v>7.2577999999999996</c:v>
              </c:pt>
              <c:pt idx="355">
                <c:v>7.3361999999999998</c:v>
              </c:pt>
              <c:pt idx="356">
                <c:v>7.3361999999999998</c:v>
              </c:pt>
              <c:pt idx="357">
                <c:v>7.3989000000000003</c:v>
              </c:pt>
              <c:pt idx="358">
                <c:v>7.3914999999999997</c:v>
              </c:pt>
              <c:pt idx="359">
                <c:v>7.5308000000000002</c:v>
              </c:pt>
              <c:pt idx="360">
                <c:v>7.45</c:v>
              </c:pt>
              <c:pt idx="361">
                <c:v>7.45</c:v>
              </c:pt>
              <c:pt idx="362">
                <c:v>7.4291</c:v>
              </c:pt>
              <c:pt idx="363">
                <c:v>7.3692000000000002</c:v>
              </c:pt>
              <c:pt idx="364">
                <c:v>7.3121</c:v>
              </c:pt>
              <c:pt idx="365">
                <c:v>7.3014000000000001</c:v>
              </c:pt>
              <c:pt idx="366">
                <c:v>7.3014000000000001</c:v>
              </c:pt>
              <c:pt idx="367">
                <c:v>7.3106999999999998</c:v>
              </c:pt>
              <c:pt idx="368">
                <c:v>7.3334000000000001</c:v>
              </c:pt>
              <c:pt idx="369">
                <c:v>7.3334000000000001</c:v>
              </c:pt>
              <c:pt idx="370">
                <c:v>7.3334000000000001</c:v>
              </c:pt>
              <c:pt idx="371">
                <c:v>7.3334000000000001</c:v>
              </c:pt>
              <c:pt idx="372">
                <c:v>7.1769999999999996</c:v>
              </c:pt>
              <c:pt idx="373">
                <c:v>7.1936999999999998</c:v>
              </c:pt>
              <c:pt idx="374">
                <c:v>7.1858000000000004</c:v>
              </c:pt>
              <c:pt idx="375">
                <c:v>7.0603999999999996</c:v>
              </c:pt>
              <c:pt idx="376">
                <c:v>7.0603999999999996</c:v>
              </c:pt>
              <c:pt idx="377">
                <c:v>7.0484</c:v>
              </c:pt>
              <c:pt idx="378">
                <c:v>7.0594999999999999</c:v>
              </c:pt>
              <c:pt idx="379">
                <c:v>7.0460000000000003</c:v>
              </c:pt>
              <c:pt idx="380">
                <c:v>7.1425999999999998</c:v>
              </c:pt>
              <c:pt idx="381">
                <c:v>7.1425999999999998</c:v>
              </c:pt>
              <c:pt idx="382">
                <c:v>7.28</c:v>
              </c:pt>
              <c:pt idx="383">
                <c:v>7.3148999999999997</c:v>
              </c:pt>
              <c:pt idx="384">
                <c:v>7.3148999999999997</c:v>
              </c:pt>
              <c:pt idx="385">
                <c:v>7.3014000000000001</c:v>
              </c:pt>
              <c:pt idx="386">
                <c:v>7.3014000000000001</c:v>
              </c:pt>
              <c:pt idx="387">
                <c:v>7.2206000000000001</c:v>
              </c:pt>
              <c:pt idx="388">
                <c:v>7.1959999999999997</c:v>
              </c:pt>
              <c:pt idx="389">
                <c:v>7.2016</c:v>
              </c:pt>
              <c:pt idx="390">
                <c:v>7.2196999999999996</c:v>
              </c:pt>
              <c:pt idx="391">
                <c:v>7.2196999999999996</c:v>
              </c:pt>
              <c:pt idx="392">
                <c:v>7.1988000000000003</c:v>
              </c:pt>
              <c:pt idx="393">
                <c:v>7.2192999999999996</c:v>
              </c:pt>
              <c:pt idx="394">
                <c:v>7.1974999999999998</c:v>
              </c:pt>
              <c:pt idx="395">
                <c:v>7.2003000000000004</c:v>
              </c:pt>
              <c:pt idx="396">
                <c:v>7.2003000000000004</c:v>
              </c:pt>
              <c:pt idx="397">
                <c:v>7.2253999999999996</c:v>
              </c:pt>
              <c:pt idx="398">
                <c:v>7.2267999999999999</c:v>
              </c:pt>
              <c:pt idx="399">
                <c:v>7.2466999999999997</c:v>
              </c:pt>
              <c:pt idx="400">
                <c:v>7.2824999999999998</c:v>
              </c:pt>
              <c:pt idx="401">
                <c:v>7.2824999999999998</c:v>
              </c:pt>
              <c:pt idx="402">
                <c:v>7.3220000000000001</c:v>
              </c:pt>
              <c:pt idx="403">
                <c:v>7.2309000000000001</c:v>
              </c:pt>
              <c:pt idx="404">
                <c:v>7.3052999999999999</c:v>
              </c:pt>
              <c:pt idx="405">
                <c:v>7.407</c:v>
              </c:pt>
              <c:pt idx="406">
                <c:v>7.407</c:v>
              </c:pt>
              <c:pt idx="407">
                <c:v>7.4831000000000003</c:v>
              </c:pt>
              <c:pt idx="408">
                <c:v>7.5282</c:v>
              </c:pt>
              <c:pt idx="409">
                <c:v>7.5022000000000002</c:v>
              </c:pt>
              <c:pt idx="410">
                <c:v>7.4938000000000002</c:v>
              </c:pt>
              <c:pt idx="411">
                <c:v>7.4938000000000002</c:v>
              </c:pt>
              <c:pt idx="412">
                <c:v>7.5030999999999999</c:v>
              </c:pt>
              <c:pt idx="413">
                <c:v>7.5129000000000001</c:v>
              </c:pt>
              <c:pt idx="414">
                <c:v>7.4785000000000004</c:v>
              </c:pt>
              <c:pt idx="415">
                <c:v>7.4993999999999996</c:v>
              </c:pt>
              <c:pt idx="416">
                <c:v>7.4993999999999996</c:v>
              </c:pt>
              <c:pt idx="417">
                <c:v>7.4993999999999996</c:v>
              </c:pt>
              <c:pt idx="418">
                <c:v>7.4993999999999996</c:v>
              </c:pt>
              <c:pt idx="419">
                <c:v>7.4886999999999997</c:v>
              </c:pt>
              <c:pt idx="420">
                <c:v>7.4980000000000002</c:v>
              </c:pt>
              <c:pt idx="421">
                <c:v>7.4980000000000002</c:v>
              </c:pt>
              <c:pt idx="422">
                <c:v>7.4850000000000003</c:v>
              </c:pt>
              <c:pt idx="423">
                <c:v>7.4821999999999997</c:v>
              </c:pt>
              <c:pt idx="424">
                <c:v>7.4706000000000001</c:v>
              </c:pt>
              <c:pt idx="425">
                <c:v>7.4595000000000002</c:v>
              </c:pt>
              <c:pt idx="426">
                <c:v>7.4595000000000002</c:v>
              </c:pt>
              <c:pt idx="427">
                <c:v>7.4032999999999998</c:v>
              </c:pt>
              <c:pt idx="428">
                <c:v>7.3916000000000004</c:v>
              </c:pt>
              <c:pt idx="429">
                <c:v>7.3642000000000003</c:v>
              </c:pt>
              <c:pt idx="430">
                <c:v>7.1064999999999996</c:v>
              </c:pt>
              <c:pt idx="431">
                <c:v>7.1064999999999996</c:v>
              </c:pt>
              <c:pt idx="432">
                <c:v>7.4019000000000004</c:v>
              </c:pt>
              <c:pt idx="433">
                <c:v>7.3703000000000003</c:v>
              </c:pt>
              <c:pt idx="434">
                <c:v>7.3238000000000003</c:v>
              </c:pt>
              <c:pt idx="435">
                <c:v>7.3002000000000002</c:v>
              </c:pt>
              <c:pt idx="436">
                <c:v>7.3002000000000002</c:v>
              </c:pt>
              <c:pt idx="437">
                <c:v>7.2895000000000003</c:v>
              </c:pt>
              <c:pt idx="438">
                <c:v>7.2895000000000003</c:v>
              </c:pt>
              <c:pt idx="439">
                <c:v>7.2895000000000003</c:v>
              </c:pt>
              <c:pt idx="440">
                <c:v>7.2968999999999999</c:v>
              </c:pt>
              <c:pt idx="441">
                <c:v>7.2968999999999999</c:v>
              </c:pt>
              <c:pt idx="442">
                <c:v>7.4993999999999996</c:v>
              </c:pt>
              <c:pt idx="443">
                <c:v>7.5087000000000002</c:v>
              </c:pt>
              <c:pt idx="444">
                <c:v>7.5170000000000003</c:v>
              </c:pt>
              <c:pt idx="445">
                <c:v>7.5290999999999997</c:v>
              </c:pt>
              <c:pt idx="446">
                <c:v>7.5290999999999997</c:v>
              </c:pt>
              <c:pt idx="447">
                <c:v>7.5058999999999996</c:v>
              </c:pt>
              <c:pt idx="448">
                <c:v>7.5606999999999998</c:v>
              </c:pt>
              <c:pt idx="449">
                <c:v>7.5263</c:v>
              </c:pt>
              <c:pt idx="450">
                <c:v>7.5332999999999997</c:v>
              </c:pt>
              <c:pt idx="451">
                <c:v>7.5332999999999997</c:v>
              </c:pt>
              <c:pt idx="452">
                <c:v>7.1585000000000001</c:v>
              </c:pt>
              <c:pt idx="453">
                <c:v>7.1734</c:v>
              </c:pt>
              <c:pt idx="454">
                <c:v>7.2087000000000003</c:v>
              </c:pt>
              <c:pt idx="455">
                <c:v>7.2104999999999997</c:v>
              </c:pt>
              <c:pt idx="456">
                <c:v>7.2104999999999997</c:v>
              </c:pt>
              <c:pt idx="457">
                <c:v>7.3042999999999996</c:v>
              </c:pt>
              <c:pt idx="458">
                <c:v>11.9842</c:v>
              </c:pt>
              <c:pt idx="459">
                <c:v>12.031499999999999</c:v>
              </c:pt>
              <c:pt idx="460">
                <c:v>12.0025</c:v>
              </c:pt>
              <c:pt idx="461">
                <c:v>12.0025</c:v>
              </c:pt>
              <c:pt idx="462">
                <c:v>12.024699999999999</c:v>
              </c:pt>
              <c:pt idx="463">
                <c:v>12.078900000000001</c:v>
              </c:pt>
              <c:pt idx="464">
                <c:v>12.045999999999999</c:v>
              </c:pt>
              <c:pt idx="465">
                <c:v>12.072699999999999</c:v>
              </c:pt>
              <c:pt idx="466">
                <c:v>12.072699999999999</c:v>
              </c:pt>
              <c:pt idx="467">
                <c:v>12.039899999999999</c:v>
              </c:pt>
              <c:pt idx="468">
                <c:v>12.059799999999999</c:v>
              </c:pt>
              <c:pt idx="469">
                <c:v>12.198700000000001</c:v>
              </c:pt>
              <c:pt idx="470">
                <c:v>12.161300000000001</c:v>
              </c:pt>
              <c:pt idx="471">
                <c:v>12.161300000000001</c:v>
              </c:pt>
              <c:pt idx="472">
                <c:v>12.187200000000001</c:v>
              </c:pt>
              <c:pt idx="473">
                <c:v>12.207000000000001</c:v>
              </c:pt>
              <c:pt idx="474">
                <c:v>12.178100000000001</c:v>
              </c:pt>
              <c:pt idx="475">
                <c:v>12.192500000000001</c:v>
              </c:pt>
              <c:pt idx="476">
                <c:v>12.192500000000001</c:v>
              </c:pt>
              <c:pt idx="477">
                <c:v>12.257400000000001</c:v>
              </c:pt>
              <c:pt idx="478">
                <c:v>12.238300000000001</c:v>
              </c:pt>
              <c:pt idx="479">
                <c:v>12.3001</c:v>
              </c:pt>
              <c:pt idx="480">
                <c:v>12.2704</c:v>
              </c:pt>
              <c:pt idx="481">
                <c:v>12.2704</c:v>
              </c:pt>
              <c:pt idx="482">
                <c:v>12.226900000000001</c:v>
              </c:pt>
              <c:pt idx="483">
                <c:v>12.4184</c:v>
              </c:pt>
              <c:pt idx="484">
                <c:v>12.4711</c:v>
              </c:pt>
              <c:pt idx="485">
                <c:v>12.4818</c:v>
              </c:pt>
              <c:pt idx="486">
                <c:v>12.4818</c:v>
              </c:pt>
              <c:pt idx="487">
                <c:v>12.4764</c:v>
              </c:pt>
              <c:pt idx="488">
                <c:v>12.4428</c:v>
              </c:pt>
              <c:pt idx="489">
                <c:v>12.4283</c:v>
              </c:pt>
              <c:pt idx="490">
                <c:v>12.407</c:v>
              </c:pt>
              <c:pt idx="491">
                <c:v>12.407</c:v>
              </c:pt>
              <c:pt idx="492">
                <c:v>12.3703</c:v>
              </c:pt>
              <c:pt idx="493">
                <c:v>12.3734</c:v>
              </c:pt>
              <c:pt idx="494">
                <c:v>12.3734</c:v>
              </c:pt>
              <c:pt idx="495">
                <c:v>12.3513</c:v>
              </c:pt>
              <c:pt idx="496">
                <c:v>12.3513</c:v>
              </c:pt>
              <c:pt idx="497">
                <c:v>12.2918</c:v>
              </c:pt>
              <c:pt idx="498">
                <c:v>12.2887</c:v>
              </c:pt>
              <c:pt idx="499">
                <c:v>12.3001</c:v>
              </c:pt>
              <c:pt idx="500">
                <c:v>12.2826</c:v>
              </c:pt>
              <c:pt idx="501">
                <c:v>12.2826</c:v>
              </c:pt>
              <c:pt idx="502">
                <c:v>12.238300000000001</c:v>
              </c:pt>
              <c:pt idx="503">
                <c:v>12.2483</c:v>
              </c:pt>
              <c:pt idx="504">
                <c:v>12.252800000000001</c:v>
              </c:pt>
              <c:pt idx="505">
                <c:v>12.252800000000001</c:v>
              </c:pt>
              <c:pt idx="506">
                <c:v>12.252800000000001</c:v>
              </c:pt>
              <c:pt idx="507">
                <c:v>12.171900000000001</c:v>
              </c:pt>
              <c:pt idx="508">
                <c:v>12.171900000000001</c:v>
              </c:pt>
              <c:pt idx="509">
                <c:v>12.155200000000001</c:v>
              </c:pt>
              <c:pt idx="510">
                <c:v>12.189500000000001</c:v>
              </c:pt>
              <c:pt idx="511">
                <c:v>12.189500000000001</c:v>
              </c:pt>
              <c:pt idx="512">
                <c:v>12.2849</c:v>
              </c:pt>
              <c:pt idx="513">
                <c:v>12.2979</c:v>
              </c:pt>
              <c:pt idx="514">
                <c:v>12.3131</c:v>
              </c:pt>
              <c:pt idx="515">
                <c:v>12.3131</c:v>
              </c:pt>
              <c:pt idx="516">
                <c:v>12.3131</c:v>
              </c:pt>
              <c:pt idx="517">
                <c:v>12.3681</c:v>
              </c:pt>
              <c:pt idx="518">
                <c:v>12.3726</c:v>
              </c:pt>
              <c:pt idx="519">
                <c:v>12.4009</c:v>
              </c:pt>
              <c:pt idx="520">
                <c:v>12.4642</c:v>
              </c:pt>
              <c:pt idx="521">
                <c:v>12.4642</c:v>
              </c:pt>
              <c:pt idx="522">
                <c:v>12.4566</c:v>
              </c:pt>
              <c:pt idx="523">
                <c:v>11.8765</c:v>
              </c:pt>
              <c:pt idx="524">
                <c:v>11.1318</c:v>
              </c:pt>
              <c:pt idx="525">
                <c:v>11.1562</c:v>
              </c:pt>
              <c:pt idx="526">
                <c:v>11.1562</c:v>
              </c:pt>
              <c:pt idx="527">
                <c:v>11.135199999999999</c:v>
              </c:pt>
              <c:pt idx="528">
                <c:v>11.1433</c:v>
              </c:pt>
              <c:pt idx="529">
                <c:v>11.096500000000001</c:v>
              </c:pt>
              <c:pt idx="530">
                <c:v>11.036099999999999</c:v>
              </c:pt>
              <c:pt idx="531">
                <c:v>11.036099999999999</c:v>
              </c:pt>
              <c:pt idx="532">
                <c:v>10.9785</c:v>
              </c:pt>
              <c:pt idx="533">
                <c:v>10.9785</c:v>
              </c:pt>
              <c:pt idx="534">
                <c:v>11.004899999999999</c:v>
              </c:pt>
              <c:pt idx="535">
                <c:v>11.004899999999999</c:v>
              </c:pt>
              <c:pt idx="536">
                <c:v>11.004899999999999</c:v>
              </c:pt>
              <c:pt idx="537">
                <c:v>10.998799999999999</c:v>
              </c:pt>
              <c:pt idx="538">
                <c:v>11.011699999999999</c:v>
              </c:pt>
              <c:pt idx="539">
                <c:v>11.0212</c:v>
              </c:pt>
              <c:pt idx="540">
                <c:v>11.010999999999999</c:v>
              </c:pt>
              <c:pt idx="541">
                <c:v>11.010999999999999</c:v>
              </c:pt>
              <c:pt idx="542">
                <c:v>10.998799999999999</c:v>
              </c:pt>
              <c:pt idx="543">
                <c:v>10.906599999999999</c:v>
              </c:pt>
              <c:pt idx="544">
                <c:v>10.882099999999999</c:v>
              </c:pt>
              <c:pt idx="545">
                <c:v>10.8468</c:v>
              </c:pt>
              <c:pt idx="546">
                <c:v>10.8468</c:v>
              </c:pt>
              <c:pt idx="547">
                <c:v>10.8848</c:v>
              </c:pt>
              <c:pt idx="548">
                <c:v>10.8848</c:v>
              </c:pt>
              <c:pt idx="549">
                <c:v>10.8407</c:v>
              </c:pt>
              <c:pt idx="550">
                <c:v>10.831899999999999</c:v>
              </c:pt>
              <c:pt idx="551">
                <c:v>10.831899999999999</c:v>
              </c:pt>
              <c:pt idx="552">
                <c:v>10.795299999999999</c:v>
              </c:pt>
              <c:pt idx="553">
                <c:v>10.795299999999999</c:v>
              </c:pt>
              <c:pt idx="554">
                <c:v>10.7464</c:v>
              </c:pt>
              <c:pt idx="555">
                <c:v>10.756600000000001</c:v>
              </c:pt>
              <c:pt idx="556">
                <c:v>10.756600000000001</c:v>
              </c:pt>
              <c:pt idx="557">
                <c:v>10.762</c:v>
              </c:pt>
              <c:pt idx="558">
                <c:v>10.7675</c:v>
              </c:pt>
              <c:pt idx="559">
                <c:v>10.7675</c:v>
              </c:pt>
              <c:pt idx="560">
                <c:v>10.743</c:v>
              </c:pt>
              <c:pt idx="561">
                <c:v>10.743</c:v>
              </c:pt>
              <c:pt idx="562">
                <c:v>10.7186</c:v>
              </c:pt>
              <c:pt idx="563">
                <c:v>10.7037</c:v>
              </c:pt>
              <c:pt idx="564">
                <c:v>10.702999999999999</c:v>
              </c:pt>
              <c:pt idx="565">
                <c:v>10.6813</c:v>
              </c:pt>
              <c:pt idx="566">
                <c:v>10.6813</c:v>
              </c:pt>
              <c:pt idx="567">
                <c:v>10.4642</c:v>
              </c:pt>
              <c:pt idx="568">
                <c:v>10.382099999999999</c:v>
              </c:pt>
              <c:pt idx="569">
                <c:v>10.411300000000001</c:v>
              </c:pt>
              <c:pt idx="570">
                <c:v>10.393000000000001</c:v>
              </c:pt>
              <c:pt idx="571">
                <c:v>10.393000000000001</c:v>
              </c:pt>
              <c:pt idx="572">
                <c:v>10.429600000000001</c:v>
              </c:pt>
              <c:pt idx="573">
                <c:v>10.4038</c:v>
              </c:pt>
              <c:pt idx="574">
                <c:v>10.3482</c:v>
              </c:pt>
              <c:pt idx="575">
                <c:v>10.343400000000001</c:v>
              </c:pt>
              <c:pt idx="576">
                <c:v>10.343400000000001</c:v>
              </c:pt>
              <c:pt idx="577">
                <c:v>10.4391</c:v>
              </c:pt>
              <c:pt idx="578">
                <c:v>10.4527</c:v>
              </c:pt>
              <c:pt idx="579">
                <c:v>10.355700000000001</c:v>
              </c:pt>
              <c:pt idx="580">
                <c:v>10.393000000000001</c:v>
              </c:pt>
              <c:pt idx="581">
                <c:v>10.393000000000001</c:v>
              </c:pt>
              <c:pt idx="582">
                <c:v>10.351599999999999</c:v>
              </c:pt>
              <c:pt idx="583">
                <c:v>10.3421</c:v>
              </c:pt>
              <c:pt idx="584">
                <c:v>10.3848</c:v>
              </c:pt>
              <c:pt idx="585">
                <c:v>10.4574</c:v>
              </c:pt>
              <c:pt idx="586">
                <c:v>10.4574</c:v>
              </c:pt>
              <c:pt idx="587">
                <c:v>10.4411</c:v>
              </c:pt>
              <c:pt idx="588">
                <c:v>10.4656</c:v>
              </c:pt>
              <c:pt idx="589">
                <c:v>10.435700000000001</c:v>
              </c:pt>
              <c:pt idx="590">
                <c:v>10.435700000000001</c:v>
              </c:pt>
              <c:pt idx="591">
                <c:v>10.435700000000001</c:v>
              </c:pt>
              <c:pt idx="592">
                <c:v>10.423500000000001</c:v>
              </c:pt>
              <c:pt idx="593">
                <c:v>10.454000000000001</c:v>
              </c:pt>
              <c:pt idx="594">
                <c:v>10.560499999999999</c:v>
              </c:pt>
              <c:pt idx="595">
                <c:v>10.5768</c:v>
              </c:pt>
              <c:pt idx="596">
                <c:v>10.5768</c:v>
              </c:pt>
              <c:pt idx="597">
                <c:v>10.6137</c:v>
              </c:pt>
              <c:pt idx="598">
                <c:v>10.6386</c:v>
              </c:pt>
              <c:pt idx="599">
                <c:v>10.6393</c:v>
              </c:pt>
              <c:pt idx="600">
                <c:v>10.635899999999999</c:v>
              </c:pt>
              <c:pt idx="601">
                <c:v>10.635899999999999</c:v>
              </c:pt>
              <c:pt idx="602">
                <c:v>10.7501</c:v>
              </c:pt>
              <c:pt idx="603">
                <c:v>10.7781</c:v>
              </c:pt>
              <c:pt idx="604">
                <c:v>10.727</c:v>
              </c:pt>
              <c:pt idx="605">
                <c:v>10.7196</c:v>
              </c:pt>
              <c:pt idx="606">
                <c:v>10.7196</c:v>
              </c:pt>
              <c:pt idx="607">
                <c:v>10.686</c:v>
              </c:pt>
              <c:pt idx="608">
                <c:v>10.650399999999999</c:v>
              </c:pt>
              <c:pt idx="609">
                <c:v>10.6854</c:v>
              </c:pt>
              <c:pt idx="610">
                <c:v>10.7418</c:v>
              </c:pt>
              <c:pt idx="611">
                <c:v>10.7418</c:v>
              </c:pt>
              <c:pt idx="612">
                <c:v>10.683299999999999</c:v>
              </c:pt>
              <c:pt idx="613">
                <c:v>10.705500000000001</c:v>
              </c:pt>
              <c:pt idx="614">
                <c:v>10.7089</c:v>
              </c:pt>
              <c:pt idx="615">
                <c:v>10.6927</c:v>
              </c:pt>
              <c:pt idx="616">
                <c:v>10.6927</c:v>
              </c:pt>
              <c:pt idx="617">
                <c:v>10.620100000000001</c:v>
              </c:pt>
              <c:pt idx="618">
                <c:v>10.5657</c:v>
              </c:pt>
              <c:pt idx="619">
                <c:v>10.4863</c:v>
              </c:pt>
              <c:pt idx="620">
                <c:v>10.4903</c:v>
              </c:pt>
              <c:pt idx="621">
                <c:v>10.4903</c:v>
              </c:pt>
              <c:pt idx="622">
                <c:v>10.4903</c:v>
              </c:pt>
              <c:pt idx="623">
                <c:v>10.4903</c:v>
              </c:pt>
              <c:pt idx="624">
                <c:v>10.489699999999999</c:v>
              </c:pt>
              <c:pt idx="625">
                <c:v>10.467499999999999</c:v>
              </c:pt>
              <c:pt idx="626">
                <c:v>10.467499999999999</c:v>
              </c:pt>
              <c:pt idx="627">
                <c:v>10.0573</c:v>
              </c:pt>
              <c:pt idx="628">
                <c:v>10.1037</c:v>
              </c:pt>
              <c:pt idx="629">
                <c:v>10.050599999999999</c:v>
              </c:pt>
              <c:pt idx="630">
                <c:v>10.175000000000001</c:v>
              </c:pt>
              <c:pt idx="631">
                <c:v>10.175000000000001</c:v>
              </c:pt>
              <c:pt idx="632">
                <c:v>10.135300000000001</c:v>
              </c:pt>
              <c:pt idx="633">
                <c:v>10.1783</c:v>
              </c:pt>
              <c:pt idx="634">
                <c:v>10.250299999999999</c:v>
              </c:pt>
              <c:pt idx="635">
                <c:v>10.187099999999999</c:v>
              </c:pt>
              <c:pt idx="636">
                <c:v>10.187099999999999</c:v>
              </c:pt>
              <c:pt idx="637">
                <c:v>10.1655</c:v>
              </c:pt>
              <c:pt idx="638">
                <c:v>10.146000000000001</c:v>
              </c:pt>
              <c:pt idx="639">
                <c:v>10.1259</c:v>
              </c:pt>
              <c:pt idx="640">
                <c:v>10.179</c:v>
              </c:pt>
              <c:pt idx="641">
                <c:v>10.179</c:v>
              </c:pt>
              <c:pt idx="642">
                <c:v>10.130599999999999</c:v>
              </c:pt>
              <c:pt idx="643">
                <c:v>10.1911</c:v>
              </c:pt>
              <c:pt idx="644">
                <c:v>10.2866</c:v>
              </c:pt>
              <c:pt idx="645">
                <c:v>10.2866</c:v>
              </c:pt>
              <c:pt idx="646">
                <c:v>10.2866</c:v>
              </c:pt>
              <c:pt idx="647">
                <c:v>10.2691</c:v>
              </c:pt>
              <c:pt idx="648">
                <c:v>10.2758</c:v>
              </c:pt>
              <c:pt idx="649">
                <c:v>10.2859</c:v>
              </c:pt>
              <c:pt idx="650">
                <c:v>10.2812</c:v>
              </c:pt>
              <c:pt idx="651">
                <c:v>10.2812</c:v>
              </c:pt>
              <c:pt idx="652">
                <c:v>10.3041</c:v>
              </c:pt>
              <c:pt idx="653">
                <c:v>9.8056000000000001</c:v>
              </c:pt>
              <c:pt idx="654">
                <c:v>9.8106000000000009</c:v>
              </c:pt>
              <c:pt idx="655">
                <c:v>9.8252000000000006</c:v>
              </c:pt>
              <c:pt idx="656">
                <c:v>9.8252000000000006</c:v>
              </c:pt>
              <c:pt idx="657">
                <c:v>9.8252000000000006</c:v>
              </c:pt>
              <c:pt idx="658">
                <c:v>9.8252000000000006</c:v>
              </c:pt>
              <c:pt idx="659">
                <c:v>9.8252000000000006</c:v>
              </c:pt>
              <c:pt idx="660">
                <c:v>9.8475000000000001</c:v>
              </c:pt>
              <c:pt idx="661">
                <c:v>9.8475000000000001</c:v>
              </c:pt>
              <c:pt idx="662">
                <c:v>9.8569999999999993</c:v>
              </c:pt>
              <c:pt idx="663">
                <c:v>9.8716000000000008</c:v>
              </c:pt>
              <c:pt idx="664">
                <c:v>9.89</c:v>
              </c:pt>
              <c:pt idx="665">
                <c:v>9.89</c:v>
              </c:pt>
              <c:pt idx="666">
                <c:v>9.89</c:v>
              </c:pt>
              <c:pt idx="667">
                <c:v>9.8836999999999993</c:v>
              </c:pt>
              <c:pt idx="668">
                <c:v>9.9071999999999996</c:v>
              </c:pt>
              <c:pt idx="669">
                <c:v>9.9255999999999993</c:v>
              </c:pt>
              <c:pt idx="670">
                <c:v>9.9255999999999993</c:v>
              </c:pt>
              <c:pt idx="671">
                <c:v>9.9255999999999993</c:v>
              </c:pt>
              <c:pt idx="672">
                <c:v>9.9255999999999993</c:v>
              </c:pt>
              <c:pt idx="673">
                <c:v>9.9255999999999993</c:v>
              </c:pt>
              <c:pt idx="674">
                <c:v>9.9192</c:v>
              </c:pt>
              <c:pt idx="675">
                <c:v>9.9015000000000004</c:v>
              </c:pt>
              <c:pt idx="676">
                <c:v>9.9015000000000004</c:v>
              </c:pt>
              <c:pt idx="677">
                <c:v>9.81</c:v>
              </c:pt>
              <c:pt idx="678">
                <c:v>9.8645999999999994</c:v>
              </c:pt>
              <c:pt idx="679">
                <c:v>9.7687000000000008</c:v>
              </c:pt>
              <c:pt idx="680">
                <c:v>9.7242999999999995</c:v>
              </c:pt>
              <c:pt idx="681">
                <c:v>9.7242999999999995</c:v>
              </c:pt>
              <c:pt idx="682">
                <c:v>9.9185999999999996</c:v>
              </c:pt>
              <c:pt idx="683">
                <c:v>10.1167</c:v>
              </c:pt>
              <c:pt idx="684">
                <c:v>10.1479</c:v>
              </c:pt>
              <c:pt idx="685">
                <c:v>10.1479</c:v>
              </c:pt>
              <c:pt idx="686">
                <c:v>10.1479</c:v>
              </c:pt>
              <c:pt idx="687">
                <c:v>10.2387</c:v>
              </c:pt>
              <c:pt idx="688">
                <c:v>10.2387</c:v>
              </c:pt>
              <c:pt idx="689">
                <c:v>10.294600000000001</c:v>
              </c:pt>
              <c:pt idx="690">
                <c:v>10.2857</c:v>
              </c:pt>
              <c:pt idx="691">
                <c:v>10.2857</c:v>
              </c:pt>
              <c:pt idx="692">
                <c:v>10.2857</c:v>
              </c:pt>
              <c:pt idx="693">
                <c:v>10.581</c:v>
              </c:pt>
              <c:pt idx="694">
                <c:v>10.618499999999999</c:v>
              </c:pt>
              <c:pt idx="695">
                <c:v>10.5556</c:v>
              </c:pt>
              <c:pt idx="696">
                <c:v>10.5556</c:v>
              </c:pt>
              <c:pt idx="697">
                <c:v>10.519399999999999</c:v>
              </c:pt>
              <c:pt idx="698">
                <c:v>10.488300000000001</c:v>
              </c:pt>
              <c:pt idx="699">
                <c:v>10.48</c:v>
              </c:pt>
              <c:pt idx="700">
                <c:v>10.4711</c:v>
              </c:pt>
              <c:pt idx="701">
                <c:v>10.4711</c:v>
              </c:pt>
              <c:pt idx="702">
                <c:v>10.442500000000001</c:v>
              </c:pt>
              <c:pt idx="703">
                <c:v>10.5708</c:v>
              </c:pt>
              <c:pt idx="704">
                <c:v>10.595599999999999</c:v>
              </c:pt>
              <c:pt idx="705">
                <c:v>10.7334</c:v>
              </c:pt>
              <c:pt idx="706">
                <c:v>10.7334</c:v>
              </c:pt>
              <c:pt idx="707">
                <c:v>10.583500000000001</c:v>
              </c:pt>
              <c:pt idx="708">
                <c:v>10.601900000000001</c:v>
              </c:pt>
              <c:pt idx="709">
                <c:v>10.5937</c:v>
              </c:pt>
              <c:pt idx="710">
                <c:v>10.583500000000001</c:v>
              </c:pt>
              <c:pt idx="711">
                <c:v>10.583500000000001</c:v>
              </c:pt>
              <c:pt idx="712">
                <c:v>10.487</c:v>
              </c:pt>
              <c:pt idx="713">
                <c:v>10.4787</c:v>
              </c:pt>
              <c:pt idx="714">
                <c:v>10.481299999999999</c:v>
              </c:pt>
              <c:pt idx="715">
                <c:v>10.473699999999999</c:v>
              </c:pt>
              <c:pt idx="716">
                <c:v>10.473699999999999</c:v>
              </c:pt>
              <c:pt idx="717">
                <c:v>10.4946</c:v>
              </c:pt>
              <c:pt idx="718">
                <c:v>10.5207</c:v>
              </c:pt>
              <c:pt idx="719">
                <c:v>10.6248</c:v>
              </c:pt>
              <c:pt idx="720">
                <c:v>10.6996</c:v>
              </c:pt>
              <c:pt idx="721">
                <c:v>10.6996</c:v>
              </c:pt>
              <c:pt idx="722">
                <c:v>10.6081</c:v>
              </c:pt>
              <c:pt idx="723">
                <c:v>10.5771</c:v>
              </c:pt>
              <c:pt idx="724">
                <c:v>10.6448</c:v>
              </c:pt>
              <c:pt idx="725">
                <c:v>10.6274</c:v>
              </c:pt>
              <c:pt idx="726">
                <c:v>10.6274</c:v>
              </c:pt>
              <c:pt idx="727">
                <c:v>10.7035</c:v>
              </c:pt>
              <c:pt idx="728">
                <c:v>10.6351</c:v>
              </c:pt>
              <c:pt idx="729">
                <c:v>10.704800000000001</c:v>
              </c:pt>
              <c:pt idx="730">
                <c:v>10.726100000000001</c:v>
              </c:pt>
              <c:pt idx="731">
                <c:v>10.726100000000001</c:v>
              </c:pt>
              <c:pt idx="732">
                <c:v>10.7499</c:v>
              </c:pt>
              <c:pt idx="733">
                <c:v>10.7654</c:v>
              </c:pt>
              <c:pt idx="734">
                <c:v>10.7583</c:v>
              </c:pt>
              <c:pt idx="735">
                <c:v>10.7583</c:v>
              </c:pt>
              <c:pt idx="736">
                <c:v>10.7583</c:v>
              </c:pt>
              <c:pt idx="737">
                <c:v>10.9627</c:v>
              </c:pt>
              <c:pt idx="738">
                <c:v>11.0975</c:v>
              </c:pt>
              <c:pt idx="739">
                <c:v>11.006600000000001</c:v>
              </c:pt>
              <c:pt idx="740">
                <c:v>11.079499999999999</c:v>
              </c:pt>
              <c:pt idx="741">
                <c:v>11.079499999999999</c:v>
              </c:pt>
              <c:pt idx="742">
                <c:v>11.0227</c:v>
              </c:pt>
              <c:pt idx="743">
                <c:v>10.998200000000001</c:v>
              </c:pt>
              <c:pt idx="744">
                <c:v>11.069100000000001</c:v>
              </c:pt>
              <c:pt idx="745">
                <c:v>11.078200000000001</c:v>
              </c:pt>
              <c:pt idx="746">
                <c:v>11.078200000000001</c:v>
              </c:pt>
              <c:pt idx="747">
                <c:v>11.2652</c:v>
              </c:pt>
              <c:pt idx="748">
                <c:v>11.320600000000001</c:v>
              </c:pt>
              <c:pt idx="749">
                <c:v>11.430300000000001</c:v>
              </c:pt>
              <c:pt idx="750">
                <c:v>11.3613</c:v>
              </c:pt>
              <c:pt idx="751">
                <c:v>11.3613</c:v>
              </c:pt>
              <c:pt idx="752">
                <c:v>11.347099999999999</c:v>
              </c:pt>
              <c:pt idx="753">
                <c:v>11.3277</c:v>
              </c:pt>
              <c:pt idx="754">
                <c:v>11.488300000000001</c:v>
              </c:pt>
              <c:pt idx="755">
                <c:v>11.5573</c:v>
              </c:pt>
              <c:pt idx="756">
                <c:v>11.5573</c:v>
              </c:pt>
              <c:pt idx="757">
                <c:v>11.8546</c:v>
              </c:pt>
              <c:pt idx="758">
                <c:v>11.8675</c:v>
              </c:pt>
              <c:pt idx="759">
                <c:v>11.820399999999999</c:v>
              </c:pt>
              <c:pt idx="760">
                <c:v>11.699199999999999</c:v>
              </c:pt>
              <c:pt idx="761">
                <c:v>11.699199999999999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16.019200000000001</c:v>
              </c:pt>
              <c:pt idx="1">
                <c:v>16.050999999999998</c:v>
              </c:pt>
              <c:pt idx="2">
                <c:v>16.098199999999999</c:v>
              </c:pt>
              <c:pt idx="3">
                <c:v>15.951499999999999</c:v>
              </c:pt>
              <c:pt idx="4">
                <c:v>15.984</c:v>
              </c:pt>
              <c:pt idx="5">
                <c:v>15.9186</c:v>
              </c:pt>
              <c:pt idx="6">
                <c:v>15.9436</c:v>
              </c:pt>
              <c:pt idx="7">
                <c:v>15.6652</c:v>
              </c:pt>
              <c:pt idx="8">
                <c:v>15.6889</c:v>
              </c:pt>
              <c:pt idx="9">
                <c:v>15.720800000000001</c:v>
              </c:pt>
              <c:pt idx="10">
                <c:v>15.724500000000001</c:v>
              </c:pt>
              <c:pt idx="11">
                <c:v>15.705500000000001</c:v>
              </c:pt>
              <c:pt idx="12">
                <c:v>15.5832</c:v>
              </c:pt>
              <c:pt idx="13">
                <c:v>15.5893</c:v>
              </c:pt>
              <c:pt idx="14">
                <c:v>15.8398</c:v>
              </c:pt>
              <c:pt idx="15">
                <c:v>15.7804</c:v>
              </c:pt>
              <c:pt idx="16">
                <c:v>15.7819</c:v>
              </c:pt>
              <c:pt idx="17">
                <c:v>15.3668</c:v>
              </c:pt>
              <c:pt idx="18">
                <c:v>15.2845</c:v>
              </c:pt>
              <c:pt idx="19">
                <c:v>14.9278</c:v>
              </c:pt>
              <c:pt idx="20">
                <c:v>15.0001</c:v>
              </c:pt>
              <c:pt idx="21">
                <c:v>14.996</c:v>
              </c:pt>
              <c:pt idx="22">
                <c:v>14.7667</c:v>
              </c:pt>
              <c:pt idx="23">
                <c:v>14.8818</c:v>
              </c:pt>
              <c:pt idx="24">
                <c:v>14.88</c:v>
              </c:pt>
              <c:pt idx="25">
                <c:v>14.8872</c:v>
              </c:pt>
              <c:pt idx="26">
                <c:v>14.9437</c:v>
              </c:pt>
              <c:pt idx="27">
                <c:v>14.8507</c:v>
              </c:pt>
              <c:pt idx="28">
                <c:v>14.951000000000001</c:v>
              </c:pt>
              <c:pt idx="29">
                <c:v>14.930199999999999</c:v>
              </c:pt>
              <c:pt idx="30">
                <c:v>14.8329</c:v>
              </c:pt>
              <c:pt idx="31">
                <c:v>14.836</c:v>
              </c:pt>
              <c:pt idx="32">
                <c:v>14.806900000000001</c:v>
              </c:pt>
              <c:pt idx="33">
                <c:v>14.9543</c:v>
              </c:pt>
              <c:pt idx="34">
                <c:v>15.104699999999999</c:v>
              </c:pt>
              <c:pt idx="35">
                <c:v>15.057</c:v>
              </c:pt>
              <c:pt idx="36">
                <c:v>15.0372</c:v>
              </c:pt>
              <c:pt idx="37">
                <c:v>15.1236</c:v>
              </c:pt>
              <c:pt idx="38">
                <c:v>15.213699999999999</c:v>
              </c:pt>
              <c:pt idx="39">
                <c:v>15.0672</c:v>
              </c:pt>
              <c:pt idx="40">
                <c:v>15.1212</c:v>
              </c:pt>
              <c:pt idx="41">
                <c:v>15.105</c:v>
              </c:pt>
              <c:pt idx="42">
                <c:v>15.2906</c:v>
              </c:pt>
              <c:pt idx="43">
                <c:v>15.285399999999999</c:v>
              </c:pt>
              <c:pt idx="44">
                <c:v>15.184200000000001</c:v>
              </c:pt>
              <c:pt idx="45">
                <c:v>15.2393</c:v>
              </c:pt>
              <c:pt idx="46">
                <c:v>15.268700000000001</c:v>
              </c:pt>
              <c:pt idx="47">
                <c:v>15.2704</c:v>
              </c:pt>
              <c:pt idx="48">
                <c:v>15.1953</c:v>
              </c:pt>
              <c:pt idx="49">
                <c:v>15.143599999999999</c:v>
              </c:pt>
              <c:pt idx="50">
                <c:v>15.213900000000001</c:v>
              </c:pt>
              <c:pt idx="51">
                <c:v>15.2157</c:v>
              </c:pt>
              <c:pt idx="52">
                <c:v>15.361599999999999</c:v>
              </c:pt>
              <c:pt idx="53">
                <c:v>15.4267</c:v>
              </c:pt>
              <c:pt idx="54">
                <c:v>15.442500000000001</c:v>
              </c:pt>
              <c:pt idx="55">
                <c:v>15.3965</c:v>
              </c:pt>
              <c:pt idx="56">
                <c:v>15.313599999999999</c:v>
              </c:pt>
              <c:pt idx="57">
                <c:v>15.332000000000001</c:v>
              </c:pt>
              <c:pt idx="58">
                <c:v>15.2667</c:v>
              </c:pt>
              <c:pt idx="59">
                <c:v>15.2621</c:v>
              </c:pt>
              <c:pt idx="60">
                <c:v>15.1775</c:v>
              </c:pt>
              <c:pt idx="61">
                <c:v>15.2159</c:v>
              </c:pt>
              <c:pt idx="62">
                <c:v>15.135400000000001</c:v>
              </c:pt>
              <c:pt idx="63">
                <c:v>15.0077</c:v>
              </c:pt>
              <c:pt idx="64">
                <c:v>15.0283</c:v>
              </c:pt>
              <c:pt idx="65">
                <c:v>14.8963</c:v>
              </c:pt>
              <c:pt idx="66">
                <c:v>14.9057</c:v>
              </c:pt>
              <c:pt idx="67">
                <c:v>14.962300000000001</c:v>
              </c:pt>
              <c:pt idx="68">
                <c:v>14.9343</c:v>
              </c:pt>
              <c:pt idx="69">
                <c:v>15.017899999999999</c:v>
              </c:pt>
              <c:pt idx="70">
                <c:v>15.012</c:v>
              </c:pt>
              <c:pt idx="71">
                <c:v>15.015499999999999</c:v>
              </c:pt>
              <c:pt idx="72">
                <c:v>14.789199999999999</c:v>
              </c:pt>
              <c:pt idx="73">
                <c:v>14.669499999999999</c:v>
              </c:pt>
              <c:pt idx="74">
                <c:v>14.6265</c:v>
              </c:pt>
              <c:pt idx="75">
                <c:v>14.457000000000001</c:v>
              </c:pt>
              <c:pt idx="76">
                <c:v>14.460900000000001</c:v>
              </c:pt>
              <c:pt idx="77">
                <c:v>14.3178</c:v>
              </c:pt>
              <c:pt idx="78">
                <c:v>14.4587</c:v>
              </c:pt>
              <c:pt idx="79">
                <c:v>14.5489</c:v>
              </c:pt>
              <c:pt idx="80">
                <c:v>14.6448</c:v>
              </c:pt>
              <c:pt idx="81">
                <c:v>14.636100000000001</c:v>
              </c:pt>
              <c:pt idx="82">
                <c:v>14.573600000000001</c:v>
              </c:pt>
              <c:pt idx="83">
                <c:v>14.6365</c:v>
              </c:pt>
              <c:pt idx="84">
                <c:v>14.5739</c:v>
              </c:pt>
              <c:pt idx="85">
                <c:v>14.581300000000001</c:v>
              </c:pt>
              <c:pt idx="86">
                <c:v>14.5777</c:v>
              </c:pt>
              <c:pt idx="87">
                <c:v>14.3468</c:v>
              </c:pt>
              <c:pt idx="88">
                <c:v>14.151400000000001</c:v>
              </c:pt>
              <c:pt idx="89">
                <c:v>14.0459</c:v>
              </c:pt>
              <c:pt idx="90">
                <c:v>13.9354</c:v>
              </c:pt>
              <c:pt idx="91">
                <c:v>13.962899999999999</c:v>
              </c:pt>
              <c:pt idx="92">
                <c:v>14.2035</c:v>
              </c:pt>
              <c:pt idx="93">
                <c:v>14.3828</c:v>
              </c:pt>
              <c:pt idx="94">
                <c:v>14.4069</c:v>
              </c:pt>
              <c:pt idx="95">
                <c:v>14.473100000000001</c:v>
              </c:pt>
              <c:pt idx="96">
                <c:v>14.4354</c:v>
              </c:pt>
              <c:pt idx="97">
                <c:v>14.4268</c:v>
              </c:pt>
              <c:pt idx="98">
                <c:v>14.4861</c:v>
              </c:pt>
              <c:pt idx="99">
                <c:v>14.473800000000001</c:v>
              </c:pt>
              <c:pt idx="100">
                <c:v>14.654</c:v>
              </c:pt>
              <c:pt idx="101">
                <c:v>14.6229</c:v>
              </c:pt>
              <c:pt idx="102">
                <c:v>14.949</c:v>
              </c:pt>
              <c:pt idx="103">
                <c:v>15.193300000000001</c:v>
              </c:pt>
              <c:pt idx="104">
                <c:v>15.159000000000001</c:v>
              </c:pt>
              <c:pt idx="105">
                <c:v>15.097200000000001</c:v>
              </c:pt>
              <c:pt idx="106">
                <c:v>15.1023</c:v>
              </c:pt>
              <c:pt idx="107">
                <c:v>15.0283</c:v>
              </c:pt>
              <c:pt idx="108">
                <c:v>15.0083</c:v>
              </c:pt>
              <c:pt idx="109">
                <c:v>15.1335</c:v>
              </c:pt>
              <c:pt idx="110">
                <c:v>15.132</c:v>
              </c:pt>
              <c:pt idx="111">
                <c:v>15.1465</c:v>
              </c:pt>
              <c:pt idx="112">
                <c:v>15.320600000000001</c:v>
              </c:pt>
              <c:pt idx="113">
                <c:v>15.316000000000001</c:v>
              </c:pt>
              <c:pt idx="114">
                <c:v>15.299300000000001</c:v>
              </c:pt>
              <c:pt idx="115">
                <c:v>15.301500000000001</c:v>
              </c:pt>
              <c:pt idx="116">
                <c:v>15.3011</c:v>
              </c:pt>
              <c:pt idx="117">
                <c:v>15.332100000000001</c:v>
              </c:pt>
              <c:pt idx="118">
                <c:v>15.3751</c:v>
              </c:pt>
              <c:pt idx="119">
                <c:v>15.453799999999999</c:v>
              </c:pt>
              <c:pt idx="120">
                <c:v>15.4466</c:v>
              </c:pt>
              <c:pt idx="121">
                <c:v>15.4657</c:v>
              </c:pt>
              <c:pt idx="122">
                <c:v>15.4314</c:v>
              </c:pt>
              <c:pt idx="123">
                <c:v>15.350099999999999</c:v>
              </c:pt>
              <c:pt idx="124">
                <c:v>15.213100000000001</c:v>
              </c:pt>
              <c:pt idx="125">
                <c:v>15.325200000000001</c:v>
              </c:pt>
              <c:pt idx="126">
                <c:v>15.341699999999999</c:v>
              </c:pt>
              <c:pt idx="127">
                <c:v>15.502000000000001</c:v>
              </c:pt>
              <c:pt idx="128">
                <c:v>15.481400000000001</c:v>
              </c:pt>
              <c:pt idx="129">
                <c:v>15.4489</c:v>
              </c:pt>
              <c:pt idx="130">
                <c:v>15.3667</c:v>
              </c:pt>
              <c:pt idx="131">
                <c:v>15.3507</c:v>
              </c:pt>
              <c:pt idx="132">
                <c:v>15.069900000000001</c:v>
              </c:pt>
              <c:pt idx="133">
                <c:v>15.1416</c:v>
              </c:pt>
              <c:pt idx="134">
                <c:v>15.2918</c:v>
              </c:pt>
              <c:pt idx="135">
                <c:v>15.3592</c:v>
              </c:pt>
              <c:pt idx="136">
                <c:v>15.346</c:v>
              </c:pt>
              <c:pt idx="137">
                <c:v>15.453099999999999</c:v>
              </c:pt>
              <c:pt idx="138">
                <c:v>15.3667</c:v>
              </c:pt>
              <c:pt idx="139">
                <c:v>15.296799999999999</c:v>
              </c:pt>
              <c:pt idx="140">
                <c:v>15.1816</c:v>
              </c:pt>
              <c:pt idx="141">
                <c:v>15.2042</c:v>
              </c:pt>
              <c:pt idx="142">
                <c:v>15.14</c:v>
              </c:pt>
              <c:pt idx="143">
                <c:v>15.1732</c:v>
              </c:pt>
              <c:pt idx="144">
                <c:v>14.972300000000001</c:v>
              </c:pt>
              <c:pt idx="145">
                <c:v>14.9466</c:v>
              </c:pt>
              <c:pt idx="146">
                <c:v>14.975</c:v>
              </c:pt>
              <c:pt idx="147">
                <c:v>15.2789</c:v>
              </c:pt>
              <c:pt idx="148">
                <c:v>15.2491</c:v>
              </c:pt>
              <c:pt idx="149">
                <c:v>15.313800000000001</c:v>
              </c:pt>
              <c:pt idx="150">
                <c:v>15.3215</c:v>
              </c:pt>
              <c:pt idx="151">
                <c:v>15.3255</c:v>
              </c:pt>
              <c:pt idx="152">
                <c:v>15.344799999999999</c:v>
              </c:pt>
              <c:pt idx="153">
                <c:v>15.315799999999999</c:v>
              </c:pt>
              <c:pt idx="154">
                <c:v>15.4511</c:v>
              </c:pt>
              <c:pt idx="155">
                <c:v>15.415100000000001</c:v>
              </c:pt>
              <c:pt idx="156">
                <c:v>15.458399999999999</c:v>
              </c:pt>
              <c:pt idx="157">
                <c:v>15.369300000000001</c:v>
              </c:pt>
              <c:pt idx="158">
                <c:v>15.3598</c:v>
              </c:pt>
              <c:pt idx="159">
                <c:v>15.399800000000001</c:v>
              </c:pt>
              <c:pt idx="160">
                <c:v>15.3596</c:v>
              </c:pt>
              <c:pt idx="161">
                <c:v>15.372400000000001</c:v>
              </c:pt>
              <c:pt idx="162">
                <c:v>15.351000000000001</c:v>
              </c:pt>
              <c:pt idx="163">
                <c:v>15.351000000000001</c:v>
              </c:pt>
              <c:pt idx="164">
                <c:v>15.3499</c:v>
              </c:pt>
              <c:pt idx="165">
                <c:v>15.349500000000001</c:v>
              </c:pt>
              <c:pt idx="166">
                <c:v>15.3499</c:v>
              </c:pt>
              <c:pt idx="167">
                <c:v>15.4617</c:v>
              </c:pt>
              <c:pt idx="168">
                <c:v>15.5587</c:v>
              </c:pt>
              <c:pt idx="169">
                <c:v>15.5565</c:v>
              </c:pt>
              <c:pt idx="170">
                <c:v>15.534800000000001</c:v>
              </c:pt>
              <c:pt idx="171">
                <c:v>15.530200000000001</c:v>
              </c:pt>
              <c:pt idx="172">
                <c:v>15.4864</c:v>
              </c:pt>
              <c:pt idx="173">
                <c:v>15.5786</c:v>
              </c:pt>
              <c:pt idx="174">
                <c:v>15.668699999999999</c:v>
              </c:pt>
              <c:pt idx="175">
                <c:v>15.6707</c:v>
              </c:pt>
              <c:pt idx="176">
                <c:v>15.6915</c:v>
              </c:pt>
              <c:pt idx="177">
                <c:v>15.737</c:v>
              </c:pt>
              <c:pt idx="178">
                <c:v>15.779199999999999</c:v>
              </c:pt>
              <c:pt idx="179">
                <c:v>15.7536</c:v>
              </c:pt>
              <c:pt idx="180">
                <c:v>15.7492</c:v>
              </c:pt>
              <c:pt idx="181">
                <c:v>15.7483</c:v>
              </c:pt>
              <c:pt idx="182">
                <c:v>15.942</c:v>
              </c:pt>
              <c:pt idx="183">
                <c:v>16.042899999999999</c:v>
              </c:pt>
              <c:pt idx="184">
                <c:v>16.116800000000001</c:v>
              </c:pt>
              <c:pt idx="185">
                <c:v>16.076599999999999</c:v>
              </c:pt>
              <c:pt idx="186">
                <c:v>16.075299999999999</c:v>
              </c:pt>
              <c:pt idx="187">
                <c:v>15.910500000000001</c:v>
              </c:pt>
              <c:pt idx="188">
                <c:v>15.879899999999999</c:v>
              </c:pt>
              <c:pt idx="189">
                <c:v>15.837</c:v>
              </c:pt>
              <c:pt idx="190">
                <c:v>15.670500000000001</c:v>
              </c:pt>
              <c:pt idx="191">
                <c:v>15.678599999999999</c:v>
              </c:pt>
              <c:pt idx="192">
                <c:v>15.606199999999999</c:v>
              </c:pt>
              <c:pt idx="193">
                <c:v>15.772600000000001</c:v>
              </c:pt>
              <c:pt idx="194">
                <c:v>15.8781</c:v>
              </c:pt>
              <c:pt idx="195">
                <c:v>15.9719</c:v>
              </c:pt>
              <c:pt idx="196">
                <c:v>15.9703</c:v>
              </c:pt>
              <c:pt idx="197">
                <c:v>15.7713</c:v>
              </c:pt>
              <c:pt idx="198">
                <c:v>15.7294</c:v>
              </c:pt>
              <c:pt idx="199">
                <c:v>15.6853</c:v>
              </c:pt>
              <c:pt idx="200">
                <c:v>15.719900000000001</c:v>
              </c:pt>
              <c:pt idx="201">
                <c:v>15.729699999999999</c:v>
              </c:pt>
              <c:pt idx="202">
                <c:v>15.6792</c:v>
              </c:pt>
              <c:pt idx="203">
                <c:v>15.6532</c:v>
              </c:pt>
              <c:pt idx="204">
                <c:v>15.609</c:v>
              </c:pt>
              <c:pt idx="205">
                <c:v>15.6561</c:v>
              </c:pt>
              <c:pt idx="206">
                <c:v>15.6477</c:v>
              </c:pt>
              <c:pt idx="207">
                <c:v>15.6661</c:v>
              </c:pt>
              <c:pt idx="208">
                <c:v>15.664300000000001</c:v>
              </c:pt>
              <c:pt idx="209">
                <c:v>15.7598</c:v>
              </c:pt>
              <c:pt idx="210">
                <c:v>15.6251</c:v>
              </c:pt>
              <c:pt idx="211">
                <c:v>15.6265</c:v>
              </c:pt>
              <c:pt idx="212">
                <c:v>15.530099999999999</c:v>
              </c:pt>
              <c:pt idx="213">
                <c:v>15.4878</c:v>
              </c:pt>
              <c:pt idx="214">
                <c:v>15.3825</c:v>
              </c:pt>
              <c:pt idx="215">
                <c:v>15.3452</c:v>
              </c:pt>
              <c:pt idx="216">
                <c:v>15.361700000000001</c:v>
              </c:pt>
              <c:pt idx="217">
                <c:v>15.4153</c:v>
              </c:pt>
              <c:pt idx="218">
                <c:v>15.3619</c:v>
              </c:pt>
              <c:pt idx="219">
                <c:v>15.3162</c:v>
              </c:pt>
              <c:pt idx="220">
                <c:v>15.336600000000001</c:v>
              </c:pt>
              <c:pt idx="221">
                <c:v>15.3574</c:v>
              </c:pt>
              <c:pt idx="222">
                <c:v>15.194699999999999</c:v>
              </c:pt>
              <c:pt idx="223">
                <c:v>15.228</c:v>
              </c:pt>
              <c:pt idx="224">
                <c:v>15.225300000000001</c:v>
              </c:pt>
              <c:pt idx="225">
                <c:v>15.1494</c:v>
              </c:pt>
              <c:pt idx="226">
                <c:v>15.1431</c:v>
              </c:pt>
              <c:pt idx="227">
                <c:v>15.075699999999999</c:v>
              </c:pt>
              <c:pt idx="228">
                <c:v>15.104900000000001</c:v>
              </c:pt>
              <c:pt idx="229">
                <c:v>15.2277</c:v>
              </c:pt>
              <c:pt idx="230">
                <c:v>15.2065</c:v>
              </c:pt>
              <c:pt idx="231">
                <c:v>15.206899999999999</c:v>
              </c:pt>
              <c:pt idx="232">
                <c:v>15.196300000000001</c:v>
              </c:pt>
              <c:pt idx="233">
                <c:v>15.156000000000001</c:v>
              </c:pt>
              <c:pt idx="234">
                <c:v>15.0189</c:v>
              </c:pt>
              <c:pt idx="235">
                <c:v>14.901899999999999</c:v>
              </c:pt>
              <c:pt idx="236">
                <c:v>14.9023</c:v>
              </c:pt>
              <c:pt idx="237">
                <c:v>14.595700000000001</c:v>
              </c:pt>
              <c:pt idx="238">
                <c:v>14.6661</c:v>
              </c:pt>
              <c:pt idx="239">
                <c:v>14.667199999999999</c:v>
              </c:pt>
              <c:pt idx="240">
                <c:v>14.667199999999999</c:v>
              </c:pt>
              <c:pt idx="241">
                <c:v>14.6143</c:v>
              </c:pt>
              <c:pt idx="242">
                <c:v>14.605700000000001</c:v>
              </c:pt>
              <c:pt idx="243">
                <c:v>14.7835</c:v>
              </c:pt>
              <c:pt idx="244">
                <c:v>14.6921</c:v>
              </c:pt>
              <c:pt idx="245">
                <c:v>14.5731</c:v>
              </c:pt>
              <c:pt idx="246">
                <c:v>14.5084</c:v>
              </c:pt>
              <c:pt idx="247">
                <c:v>14.1411</c:v>
              </c:pt>
              <c:pt idx="248">
                <c:v>14.2149</c:v>
              </c:pt>
              <c:pt idx="249">
                <c:v>14.369899999999999</c:v>
              </c:pt>
              <c:pt idx="250">
                <c:v>14.143599999999999</c:v>
              </c:pt>
              <c:pt idx="251">
                <c:v>14.1304</c:v>
              </c:pt>
              <c:pt idx="252">
                <c:v>14.311299999999999</c:v>
              </c:pt>
              <c:pt idx="253">
                <c:v>14.122999999999999</c:v>
              </c:pt>
              <c:pt idx="254">
                <c:v>14.3392</c:v>
              </c:pt>
              <c:pt idx="255">
                <c:v>14.565</c:v>
              </c:pt>
              <c:pt idx="256">
                <c:v>14.587</c:v>
              </c:pt>
              <c:pt idx="257">
                <c:v>14.785399999999999</c:v>
              </c:pt>
              <c:pt idx="258">
                <c:v>14.8468</c:v>
              </c:pt>
              <c:pt idx="259">
                <c:v>14.968400000000001</c:v>
              </c:pt>
              <c:pt idx="260">
                <c:v>14.7121</c:v>
              </c:pt>
              <c:pt idx="261">
                <c:v>14.721500000000001</c:v>
              </c:pt>
              <c:pt idx="262">
                <c:v>14.630699999999999</c:v>
              </c:pt>
              <c:pt idx="263">
                <c:v>14.601900000000001</c:v>
              </c:pt>
              <c:pt idx="264">
                <c:v>14.885</c:v>
              </c:pt>
              <c:pt idx="265">
                <c:v>14.9504</c:v>
              </c:pt>
              <c:pt idx="266">
                <c:v>14.95</c:v>
              </c:pt>
              <c:pt idx="267">
                <c:v>14.9457</c:v>
              </c:pt>
              <c:pt idx="268">
                <c:v>14.9335</c:v>
              </c:pt>
              <c:pt idx="269">
                <c:v>14.892200000000001</c:v>
              </c:pt>
              <c:pt idx="270">
                <c:v>14.8543</c:v>
              </c:pt>
              <c:pt idx="271">
                <c:v>14.862500000000001</c:v>
              </c:pt>
              <c:pt idx="272">
                <c:v>14.7957</c:v>
              </c:pt>
              <c:pt idx="273">
                <c:v>14.846399999999999</c:v>
              </c:pt>
              <c:pt idx="274">
                <c:v>14.8378</c:v>
              </c:pt>
              <c:pt idx="275">
                <c:v>14.9475</c:v>
              </c:pt>
              <c:pt idx="276">
                <c:v>14.942600000000001</c:v>
              </c:pt>
              <c:pt idx="277">
                <c:v>14.920299999999999</c:v>
              </c:pt>
              <c:pt idx="278">
                <c:v>14.857699999999999</c:v>
              </c:pt>
              <c:pt idx="279">
                <c:v>14.8451</c:v>
              </c:pt>
              <c:pt idx="280">
                <c:v>14.879799999999999</c:v>
              </c:pt>
              <c:pt idx="281">
                <c:v>14.843299999999999</c:v>
              </c:pt>
              <c:pt idx="282">
                <c:v>15.008100000000001</c:v>
              </c:pt>
              <c:pt idx="283">
                <c:v>15.0214</c:v>
              </c:pt>
              <c:pt idx="284">
                <c:v>15.033099999999999</c:v>
              </c:pt>
              <c:pt idx="285">
                <c:v>15.2536</c:v>
              </c:pt>
              <c:pt idx="286">
                <c:v>15.2658</c:v>
              </c:pt>
              <c:pt idx="287">
                <c:v>15.3954</c:v>
              </c:pt>
              <c:pt idx="288">
                <c:v>15.4702</c:v>
              </c:pt>
              <c:pt idx="289">
                <c:v>15.484500000000001</c:v>
              </c:pt>
              <c:pt idx="290">
                <c:v>15.4206</c:v>
              </c:pt>
              <c:pt idx="291">
                <c:v>15.4374</c:v>
              </c:pt>
              <c:pt idx="292">
                <c:v>15.6343</c:v>
              </c:pt>
              <c:pt idx="293">
                <c:v>15.6951</c:v>
              </c:pt>
              <c:pt idx="294">
                <c:v>15.7361</c:v>
              </c:pt>
              <c:pt idx="295">
                <c:v>15.8071</c:v>
              </c:pt>
              <c:pt idx="296">
                <c:v>15.808999999999999</c:v>
              </c:pt>
              <c:pt idx="297">
                <c:v>15.9566</c:v>
              </c:pt>
              <c:pt idx="298">
                <c:v>16.065200000000001</c:v>
              </c:pt>
              <c:pt idx="299">
                <c:v>15.800599999999999</c:v>
              </c:pt>
              <c:pt idx="300">
                <c:v>16.0413</c:v>
              </c:pt>
              <c:pt idx="301">
                <c:v>16.045500000000001</c:v>
              </c:pt>
              <c:pt idx="302">
                <c:v>16.206499999999998</c:v>
              </c:pt>
              <c:pt idx="303">
                <c:v>16.185500000000001</c:v>
              </c:pt>
              <c:pt idx="304">
                <c:v>16.136199999999999</c:v>
              </c:pt>
              <c:pt idx="305">
                <c:v>16.141500000000001</c:v>
              </c:pt>
              <c:pt idx="306">
                <c:v>16.133099999999999</c:v>
              </c:pt>
              <c:pt idx="307">
                <c:v>16.200800000000001</c:v>
              </c:pt>
              <c:pt idx="308">
                <c:v>16.100200000000001</c:v>
              </c:pt>
              <c:pt idx="309">
                <c:v>16.072299999999998</c:v>
              </c:pt>
              <c:pt idx="310">
                <c:v>15.908799999999999</c:v>
              </c:pt>
              <c:pt idx="311">
                <c:v>15.936199999999999</c:v>
              </c:pt>
              <c:pt idx="312">
                <c:v>16.132200000000001</c:v>
              </c:pt>
              <c:pt idx="313">
                <c:v>16.14</c:v>
              </c:pt>
              <c:pt idx="314">
                <c:v>16.2501</c:v>
              </c:pt>
              <c:pt idx="315">
                <c:v>16.2227</c:v>
              </c:pt>
              <c:pt idx="316">
                <c:v>16.1919</c:v>
              </c:pt>
              <c:pt idx="317">
                <c:v>16.2652</c:v>
              </c:pt>
              <c:pt idx="318">
                <c:v>16.0044</c:v>
              </c:pt>
              <c:pt idx="319">
                <c:v>15.746700000000001</c:v>
              </c:pt>
              <c:pt idx="320">
                <c:v>15.8475</c:v>
              </c:pt>
              <c:pt idx="321">
                <c:v>15.8416</c:v>
              </c:pt>
              <c:pt idx="322">
                <c:v>15.898899999999999</c:v>
              </c:pt>
              <c:pt idx="323">
                <c:v>15.867000000000001</c:v>
              </c:pt>
              <c:pt idx="324">
                <c:v>15.9772</c:v>
              </c:pt>
              <c:pt idx="325">
                <c:v>16.029800000000002</c:v>
              </c:pt>
              <c:pt idx="326">
                <c:v>16.032699999999998</c:v>
              </c:pt>
              <c:pt idx="327">
                <c:v>16.126899999999999</c:v>
              </c:pt>
              <c:pt idx="328">
                <c:v>16.225999999999999</c:v>
              </c:pt>
              <c:pt idx="329">
                <c:v>16.2698</c:v>
              </c:pt>
              <c:pt idx="330">
                <c:v>16.306999999999999</c:v>
              </c:pt>
              <c:pt idx="331">
                <c:v>16.3249</c:v>
              </c:pt>
              <c:pt idx="332">
                <c:v>15.974399999999999</c:v>
              </c:pt>
              <c:pt idx="333">
                <c:v>16.030899999999999</c:v>
              </c:pt>
              <c:pt idx="334">
                <c:v>16.041899999999998</c:v>
              </c:pt>
              <c:pt idx="335">
                <c:v>15.9825</c:v>
              </c:pt>
              <c:pt idx="336">
                <c:v>15.9693</c:v>
              </c:pt>
              <c:pt idx="337">
                <c:v>15.920500000000001</c:v>
              </c:pt>
              <c:pt idx="338">
                <c:v>15.979200000000001</c:v>
              </c:pt>
              <c:pt idx="339">
                <c:v>15.9808</c:v>
              </c:pt>
              <c:pt idx="340">
                <c:v>15.9832</c:v>
              </c:pt>
              <c:pt idx="341">
                <c:v>15.986499999999999</c:v>
              </c:pt>
              <c:pt idx="342">
                <c:v>15.8727</c:v>
              </c:pt>
              <c:pt idx="343">
                <c:v>15.762700000000001</c:v>
              </c:pt>
              <c:pt idx="344">
                <c:v>15.9693</c:v>
              </c:pt>
              <c:pt idx="345">
                <c:v>16.032599999999999</c:v>
              </c:pt>
              <c:pt idx="346">
                <c:v>16.037400000000002</c:v>
              </c:pt>
              <c:pt idx="347">
                <c:v>15.867599999999999</c:v>
              </c:pt>
              <c:pt idx="348">
                <c:v>15.9064</c:v>
              </c:pt>
              <c:pt idx="349">
                <c:v>15.972300000000001</c:v>
              </c:pt>
              <c:pt idx="350">
                <c:v>15.988799999999999</c:v>
              </c:pt>
              <c:pt idx="351">
                <c:v>15.975300000000001</c:v>
              </c:pt>
              <c:pt idx="352">
                <c:v>15.969799999999999</c:v>
              </c:pt>
              <c:pt idx="353">
                <c:v>15.9764</c:v>
              </c:pt>
              <c:pt idx="354">
                <c:v>15.916399999999999</c:v>
              </c:pt>
              <c:pt idx="355">
                <c:v>16.089300000000001</c:v>
              </c:pt>
              <c:pt idx="356">
                <c:v>16.099299999999999</c:v>
              </c:pt>
              <c:pt idx="357">
                <c:v>15.9239</c:v>
              </c:pt>
              <c:pt idx="358">
                <c:v>15.8675</c:v>
              </c:pt>
              <c:pt idx="359">
                <c:v>15.8309</c:v>
              </c:pt>
              <c:pt idx="360">
                <c:v>15.7385</c:v>
              </c:pt>
              <c:pt idx="361">
                <c:v>15.7392</c:v>
              </c:pt>
              <c:pt idx="362">
                <c:v>15.590299999999999</c:v>
              </c:pt>
              <c:pt idx="363">
                <c:v>15.669700000000001</c:v>
              </c:pt>
              <c:pt idx="364">
                <c:v>15.7788</c:v>
              </c:pt>
              <c:pt idx="365">
                <c:v>15.8942</c:v>
              </c:pt>
              <c:pt idx="366">
                <c:v>15.9011</c:v>
              </c:pt>
              <c:pt idx="367">
                <c:v>15.8992</c:v>
              </c:pt>
              <c:pt idx="368">
                <c:v>15.899800000000001</c:v>
              </c:pt>
              <c:pt idx="369">
                <c:v>15.8992</c:v>
              </c:pt>
              <c:pt idx="370">
                <c:v>15.8965</c:v>
              </c:pt>
              <c:pt idx="371">
                <c:v>15.8957</c:v>
              </c:pt>
              <c:pt idx="372">
                <c:v>15.712300000000001</c:v>
              </c:pt>
              <c:pt idx="373">
                <c:v>15.447800000000001</c:v>
              </c:pt>
              <c:pt idx="374">
                <c:v>15.372299999999999</c:v>
              </c:pt>
              <c:pt idx="375">
                <c:v>15.4133</c:v>
              </c:pt>
              <c:pt idx="376">
                <c:v>15.3789</c:v>
              </c:pt>
              <c:pt idx="377">
                <c:v>15.268599999999999</c:v>
              </c:pt>
              <c:pt idx="378">
                <c:v>15.2402</c:v>
              </c:pt>
              <c:pt idx="379">
                <c:v>15.143700000000001</c:v>
              </c:pt>
              <c:pt idx="380">
                <c:v>15.0669</c:v>
              </c:pt>
              <c:pt idx="381">
                <c:v>15.071400000000001</c:v>
              </c:pt>
              <c:pt idx="382">
                <c:v>15.3094</c:v>
              </c:pt>
              <c:pt idx="383">
                <c:v>15.267799999999999</c:v>
              </c:pt>
              <c:pt idx="384">
                <c:v>15.154999999999999</c:v>
              </c:pt>
              <c:pt idx="385">
                <c:v>15.1328</c:v>
              </c:pt>
              <c:pt idx="386">
                <c:v>15.1348</c:v>
              </c:pt>
              <c:pt idx="387">
                <c:v>15.161899999999999</c:v>
              </c:pt>
              <c:pt idx="388">
                <c:v>14.791399999999999</c:v>
              </c:pt>
              <c:pt idx="389">
                <c:v>14.8591</c:v>
              </c:pt>
              <c:pt idx="390">
                <c:v>14.770099999999999</c:v>
              </c:pt>
              <c:pt idx="391">
                <c:v>14.7567</c:v>
              </c:pt>
              <c:pt idx="392">
                <c:v>14.781599999999999</c:v>
              </c:pt>
              <c:pt idx="393">
                <c:v>14.6759</c:v>
              </c:pt>
              <c:pt idx="394">
                <c:v>14.6492</c:v>
              </c:pt>
              <c:pt idx="395">
                <c:v>14.741899999999999</c:v>
              </c:pt>
              <c:pt idx="396">
                <c:v>14.73</c:v>
              </c:pt>
              <c:pt idx="397">
                <c:v>14.6456</c:v>
              </c:pt>
              <c:pt idx="398">
                <c:v>14.6799</c:v>
              </c:pt>
              <c:pt idx="399">
                <c:v>14.6976</c:v>
              </c:pt>
              <c:pt idx="400">
                <c:v>14.454800000000001</c:v>
              </c:pt>
              <c:pt idx="401">
                <c:v>14.4259</c:v>
              </c:pt>
              <c:pt idx="402">
                <c:v>14.239100000000001</c:v>
              </c:pt>
              <c:pt idx="403">
                <c:v>14.0909</c:v>
              </c:pt>
              <c:pt idx="404">
                <c:v>14.124700000000001</c:v>
              </c:pt>
              <c:pt idx="405">
                <c:v>14.0075</c:v>
              </c:pt>
              <c:pt idx="406">
                <c:v>14.015599999999999</c:v>
              </c:pt>
              <c:pt idx="407">
                <c:v>14.2973</c:v>
              </c:pt>
              <c:pt idx="408">
                <c:v>14.175599999999999</c:v>
              </c:pt>
              <c:pt idx="409">
                <c:v>14.134499999999999</c:v>
              </c:pt>
              <c:pt idx="410">
                <c:v>14.1839</c:v>
              </c:pt>
              <c:pt idx="411">
                <c:v>14.187099999999999</c:v>
              </c:pt>
              <c:pt idx="412">
                <c:v>14.467700000000001</c:v>
              </c:pt>
              <c:pt idx="413">
                <c:v>14.385300000000001</c:v>
              </c:pt>
              <c:pt idx="414">
                <c:v>14.2788</c:v>
              </c:pt>
              <c:pt idx="415">
                <c:v>14.168799999999999</c:v>
              </c:pt>
              <c:pt idx="416">
                <c:v>14.175800000000001</c:v>
              </c:pt>
              <c:pt idx="417">
                <c:v>14.174899999999999</c:v>
              </c:pt>
              <c:pt idx="418">
                <c:v>14.175800000000001</c:v>
              </c:pt>
              <c:pt idx="419">
                <c:v>14.1792</c:v>
              </c:pt>
              <c:pt idx="420">
                <c:v>14.208600000000001</c:v>
              </c:pt>
              <c:pt idx="421">
                <c:v>14.1943</c:v>
              </c:pt>
              <c:pt idx="422">
                <c:v>14.420199999999999</c:v>
              </c:pt>
              <c:pt idx="423">
                <c:v>14.4474</c:v>
              </c:pt>
              <c:pt idx="424">
                <c:v>14.360200000000001</c:v>
              </c:pt>
              <c:pt idx="425">
                <c:v>14.475099999999999</c:v>
              </c:pt>
              <c:pt idx="426">
                <c:v>14.4991</c:v>
              </c:pt>
              <c:pt idx="427">
                <c:v>14.432499999999999</c:v>
              </c:pt>
              <c:pt idx="428">
                <c:v>14.3688</c:v>
              </c:pt>
              <c:pt idx="429">
                <c:v>14.3795</c:v>
              </c:pt>
              <c:pt idx="430">
                <c:v>14.4087</c:v>
              </c:pt>
              <c:pt idx="431">
                <c:v>14.411199999999999</c:v>
              </c:pt>
              <c:pt idx="432">
                <c:v>14.505000000000001</c:v>
              </c:pt>
              <c:pt idx="433">
                <c:v>14.580399999999999</c:v>
              </c:pt>
              <c:pt idx="434">
                <c:v>14.568099999999999</c:v>
              </c:pt>
              <c:pt idx="435">
                <c:v>14.5913</c:v>
              </c:pt>
              <c:pt idx="436">
                <c:v>14.592599999999999</c:v>
              </c:pt>
              <c:pt idx="437">
                <c:v>14.7918</c:v>
              </c:pt>
              <c:pt idx="438">
                <c:v>14.8918</c:v>
              </c:pt>
              <c:pt idx="439">
                <c:v>14.942500000000001</c:v>
              </c:pt>
              <c:pt idx="440">
                <c:v>14.9879</c:v>
              </c:pt>
              <c:pt idx="441">
                <c:v>14.989599999999999</c:v>
              </c:pt>
              <c:pt idx="442">
                <c:v>14.9998</c:v>
              </c:pt>
              <c:pt idx="443">
                <c:v>14.955</c:v>
              </c:pt>
              <c:pt idx="444">
                <c:v>14.9727</c:v>
              </c:pt>
              <c:pt idx="445">
                <c:v>14.898099999999999</c:v>
              </c:pt>
              <c:pt idx="446">
                <c:v>14.9209</c:v>
              </c:pt>
              <c:pt idx="447">
                <c:v>15.106400000000001</c:v>
              </c:pt>
              <c:pt idx="448">
                <c:v>15.051600000000001</c:v>
              </c:pt>
              <c:pt idx="449">
                <c:v>15.099500000000001</c:v>
              </c:pt>
              <c:pt idx="450">
                <c:v>15.0482</c:v>
              </c:pt>
              <c:pt idx="451">
                <c:v>15.0245</c:v>
              </c:pt>
              <c:pt idx="452">
                <c:v>13.8528</c:v>
              </c:pt>
              <c:pt idx="453">
                <c:v>14.0243</c:v>
              </c:pt>
              <c:pt idx="454">
                <c:v>14.095599999999999</c:v>
              </c:pt>
              <c:pt idx="455">
                <c:v>14.1305</c:v>
              </c:pt>
              <c:pt idx="456">
                <c:v>14.1227</c:v>
              </c:pt>
              <c:pt idx="457">
                <c:v>14.2234</c:v>
              </c:pt>
              <c:pt idx="458">
                <c:v>14.218999999999999</c:v>
              </c:pt>
              <c:pt idx="459">
                <c:v>14.3172</c:v>
              </c:pt>
              <c:pt idx="460">
                <c:v>14.3514</c:v>
              </c:pt>
              <c:pt idx="461">
                <c:v>14.3491</c:v>
              </c:pt>
              <c:pt idx="462">
                <c:v>14.3947</c:v>
              </c:pt>
              <c:pt idx="463">
                <c:v>14.4994</c:v>
              </c:pt>
              <c:pt idx="464">
                <c:v>14.633900000000001</c:v>
              </c:pt>
              <c:pt idx="465">
                <c:v>14.654999999999999</c:v>
              </c:pt>
              <c:pt idx="466">
                <c:v>14.647500000000001</c:v>
              </c:pt>
              <c:pt idx="467">
                <c:v>14.7285</c:v>
              </c:pt>
              <c:pt idx="468">
                <c:v>14.664199999999999</c:v>
              </c:pt>
              <c:pt idx="469">
                <c:v>14.5449</c:v>
              </c:pt>
              <c:pt idx="470">
                <c:v>14.5968</c:v>
              </c:pt>
              <c:pt idx="471">
                <c:v>14.6273</c:v>
              </c:pt>
              <c:pt idx="472">
                <c:v>14.664</c:v>
              </c:pt>
              <c:pt idx="473">
                <c:v>14.698399999999999</c:v>
              </c:pt>
              <c:pt idx="474">
                <c:v>14.652900000000001</c:v>
              </c:pt>
              <c:pt idx="475">
                <c:v>14.6607</c:v>
              </c:pt>
              <c:pt idx="476">
                <c:v>14.647500000000001</c:v>
              </c:pt>
              <c:pt idx="477">
                <c:v>14.468500000000001</c:v>
              </c:pt>
              <c:pt idx="478">
                <c:v>14.5375</c:v>
              </c:pt>
              <c:pt idx="479">
                <c:v>14.2964</c:v>
              </c:pt>
              <c:pt idx="480">
                <c:v>14.4025</c:v>
              </c:pt>
              <c:pt idx="481">
                <c:v>14.4252</c:v>
              </c:pt>
              <c:pt idx="482">
                <c:v>14.4693</c:v>
              </c:pt>
              <c:pt idx="483">
                <c:v>14.484299999999999</c:v>
              </c:pt>
              <c:pt idx="484">
                <c:v>14.5204</c:v>
              </c:pt>
              <c:pt idx="485">
                <c:v>14.7067</c:v>
              </c:pt>
              <c:pt idx="486">
                <c:v>14.712300000000001</c:v>
              </c:pt>
              <c:pt idx="487">
                <c:v>14.7088</c:v>
              </c:pt>
              <c:pt idx="488">
                <c:v>14.853</c:v>
              </c:pt>
              <c:pt idx="489">
                <c:v>14.949</c:v>
              </c:pt>
              <c:pt idx="490">
                <c:v>14.9556</c:v>
              </c:pt>
              <c:pt idx="491">
                <c:v>14.9367</c:v>
              </c:pt>
              <c:pt idx="492">
                <c:v>14.7615</c:v>
              </c:pt>
              <c:pt idx="493">
                <c:v>14.793200000000001</c:v>
              </c:pt>
              <c:pt idx="494">
                <c:v>14.542400000000001</c:v>
              </c:pt>
              <c:pt idx="495">
                <c:v>14.4025</c:v>
              </c:pt>
              <c:pt idx="496">
                <c:v>14.3759</c:v>
              </c:pt>
              <c:pt idx="497">
                <c:v>14.344799999999999</c:v>
              </c:pt>
              <c:pt idx="498">
                <c:v>14.5307</c:v>
              </c:pt>
              <c:pt idx="499">
                <c:v>14.434900000000001</c:v>
              </c:pt>
              <c:pt idx="500">
                <c:v>14.492599999999999</c:v>
              </c:pt>
              <c:pt idx="501">
                <c:v>14.4839</c:v>
              </c:pt>
              <c:pt idx="502">
                <c:v>14.445399999999999</c:v>
              </c:pt>
              <c:pt idx="503">
                <c:v>14.5311</c:v>
              </c:pt>
              <c:pt idx="504">
                <c:v>14.589</c:v>
              </c:pt>
              <c:pt idx="505">
                <c:v>14.426399999999999</c:v>
              </c:pt>
              <c:pt idx="506">
                <c:v>14.427199999999999</c:v>
              </c:pt>
              <c:pt idx="507">
                <c:v>14.520799999999999</c:v>
              </c:pt>
              <c:pt idx="508">
                <c:v>14.4825</c:v>
              </c:pt>
              <c:pt idx="509">
                <c:v>14.3712</c:v>
              </c:pt>
              <c:pt idx="510">
                <c:v>14.3613</c:v>
              </c:pt>
              <c:pt idx="511">
                <c:v>14.3691</c:v>
              </c:pt>
              <c:pt idx="512">
                <c:v>14.5824</c:v>
              </c:pt>
              <c:pt idx="513">
                <c:v>14.626899999999999</c:v>
              </c:pt>
              <c:pt idx="514">
                <c:v>14.576000000000001</c:v>
              </c:pt>
              <c:pt idx="515">
                <c:v>14.5441</c:v>
              </c:pt>
              <c:pt idx="516">
                <c:v>14.5723</c:v>
              </c:pt>
              <c:pt idx="517">
                <c:v>14.2644</c:v>
              </c:pt>
              <c:pt idx="518">
                <c:v>14.254799999999999</c:v>
              </c:pt>
              <c:pt idx="519">
                <c:v>14.418900000000001</c:v>
              </c:pt>
              <c:pt idx="520">
                <c:v>14.4588</c:v>
              </c:pt>
              <c:pt idx="521">
                <c:v>14.468</c:v>
              </c:pt>
              <c:pt idx="522">
                <c:v>14.488200000000001</c:v>
              </c:pt>
              <c:pt idx="523">
                <c:v>14.422700000000001</c:v>
              </c:pt>
              <c:pt idx="524">
                <c:v>14.365600000000001</c:v>
              </c:pt>
              <c:pt idx="525">
                <c:v>14.2477</c:v>
              </c:pt>
              <c:pt idx="526">
                <c:v>14.244400000000001</c:v>
              </c:pt>
              <c:pt idx="527">
                <c:v>14.318899999999999</c:v>
              </c:pt>
              <c:pt idx="528">
                <c:v>14.373799999999999</c:v>
              </c:pt>
              <c:pt idx="529">
                <c:v>14.3856</c:v>
              </c:pt>
              <c:pt idx="530">
                <c:v>14.303100000000001</c:v>
              </c:pt>
              <c:pt idx="531">
                <c:v>14.2819</c:v>
              </c:pt>
              <c:pt idx="532">
                <c:v>14.238099999999999</c:v>
              </c:pt>
              <c:pt idx="533">
                <c:v>14.2578</c:v>
              </c:pt>
              <c:pt idx="534">
                <c:v>14.0954</c:v>
              </c:pt>
              <c:pt idx="535">
                <c:v>14.137700000000001</c:v>
              </c:pt>
              <c:pt idx="536">
                <c:v>14.1241</c:v>
              </c:pt>
              <c:pt idx="537">
                <c:v>14.1685</c:v>
              </c:pt>
              <c:pt idx="538">
                <c:v>14.212</c:v>
              </c:pt>
              <c:pt idx="539">
                <c:v>14.264099999999999</c:v>
              </c:pt>
              <c:pt idx="540">
                <c:v>14.334300000000001</c:v>
              </c:pt>
              <c:pt idx="541">
                <c:v>14.335900000000001</c:v>
              </c:pt>
              <c:pt idx="542">
                <c:v>14.472200000000001</c:v>
              </c:pt>
              <c:pt idx="543">
                <c:v>14.5464</c:v>
              </c:pt>
              <c:pt idx="544">
                <c:v>14.5237</c:v>
              </c:pt>
              <c:pt idx="545">
                <c:v>14.482200000000001</c:v>
              </c:pt>
              <c:pt idx="546">
                <c:v>14.484</c:v>
              </c:pt>
              <c:pt idx="547">
                <c:v>14.567399999999999</c:v>
              </c:pt>
              <c:pt idx="548">
                <c:v>14.488200000000001</c:v>
              </c:pt>
              <c:pt idx="549">
                <c:v>14.4732</c:v>
              </c:pt>
              <c:pt idx="550">
                <c:v>14.3912</c:v>
              </c:pt>
              <c:pt idx="551">
                <c:v>14.4034</c:v>
              </c:pt>
              <c:pt idx="552">
                <c:v>14.521599999999999</c:v>
              </c:pt>
              <c:pt idx="553">
                <c:v>14.527900000000001</c:v>
              </c:pt>
              <c:pt idx="554">
                <c:v>14.516</c:v>
              </c:pt>
              <c:pt idx="555">
                <c:v>14.4862</c:v>
              </c:pt>
              <c:pt idx="556">
                <c:v>14.4724</c:v>
              </c:pt>
              <c:pt idx="557">
                <c:v>14.6012</c:v>
              </c:pt>
              <c:pt idx="558">
                <c:v>14.645</c:v>
              </c:pt>
              <c:pt idx="559">
                <c:v>14.740500000000001</c:v>
              </c:pt>
              <c:pt idx="560">
                <c:v>14.7637</c:v>
              </c:pt>
              <c:pt idx="561">
                <c:v>14.7531</c:v>
              </c:pt>
              <c:pt idx="562">
                <c:v>14.7486</c:v>
              </c:pt>
              <c:pt idx="563">
                <c:v>14.7883</c:v>
              </c:pt>
              <c:pt idx="564">
                <c:v>14.7559</c:v>
              </c:pt>
              <c:pt idx="565">
                <c:v>14.7765</c:v>
              </c:pt>
              <c:pt idx="566">
                <c:v>14.7944</c:v>
              </c:pt>
              <c:pt idx="567">
                <c:v>14.725</c:v>
              </c:pt>
              <c:pt idx="568">
                <c:v>14.817299999999999</c:v>
              </c:pt>
              <c:pt idx="569">
                <c:v>14.893599999999999</c:v>
              </c:pt>
              <c:pt idx="570">
                <c:v>14.961399999999999</c:v>
              </c:pt>
              <c:pt idx="571">
                <c:v>14.9588</c:v>
              </c:pt>
              <c:pt idx="572">
                <c:v>15.0352</c:v>
              </c:pt>
              <c:pt idx="573">
                <c:v>15.0535</c:v>
              </c:pt>
              <c:pt idx="574">
                <c:v>15.083600000000001</c:v>
              </c:pt>
              <c:pt idx="575">
                <c:v>15.088699999999999</c:v>
              </c:pt>
              <c:pt idx="576">
                <c:v>15.0883</c:v>
              </c:pt>
              <c:pt idx="577">
                <c:v>15.0899</c:v>
              </c:pt>
              <c:pt idx="578">
                <c:v>15.113899999999999</c:v>
              </c:pt>
              <c:pt idx="579">
                <c:v>15.173500000000001</c:v>
              </c:pt>
              <c:pt idx="580">
                <c:v>15.151999999999999</c:v>
              </c:pt>
              <c:pt idx="581">
                <c:v>15.1534</c:v>
              </c:pt>
              <c:pt idx="582">
                <c:v>15.1831</c:v>
              </c:pt>
              <c:pt idx="583">
                <c:v>15.2591</c:v>
              </c:pt>
              <c:pt idx="584">
                <c:v>15.2233</c:v>
              </c:pt>
              <c:pt idx="585">
                <c:v>15.2066</c:v>
              </c:pt>
              <c:pt idx="586">
                <c:v>15.221500000000001</c:v>
              </c:pt>
              <c:pt idx="587">
                <c:v>15.2994</c:v>
              </c:pt>
              <c:pt idx="588">
                <c:v>15.2788</c:v>
              </c:pt>
              <c:pt idx="589">
                <c:v>15.254</c:v>
              </c:pt>
              <c:pt idx="590">
                <c:v>15.236700000000001</c:v>
              </c:pt>
              <c:pt idx="591">
                <c:v>15.226599999999999</c:v>
              </c:pt>
              <c:pt idx="592">
                <c:v>15.108000000000001</c:v>
              </c:pt>
              <c:pt idx="593">
                <c:v>15.239800000000001</c:v>
              </c:pt>
              <c:pt idx="594">
                <c:v>15.2597</c:v>
              </c:pt>
              <c:pt idx="595">
                <c:v>15.3535</c:v>
              </c:pt>
              <c:pt idx="596">
                <c:v>15.3508</c:v>
              </c:pt>
              <c:pt idx="597">
                <c:v>15.2918</c:v>
              </c:pt>
              <c:pt idx="598">
                <c:v>14.642899999999999</c:v>
              </c:pt>
              <c:pt idx="599">
                <c:v>14.324999999999999</c:v>
              </c:pt>
              <c:pt idx="600">
                <c:v>14.2273</c:v>
              </c:pt>
              <c:pt idx="601">
                <c:v>14.192500000000001</c:v>
              </c:pt>
              <c:pt idx="602">
                <c:v>14.296799999999999</c:v>
              </c:pt>
              <c:pt idx="603">
                <c:v>14.160399999999999</c:v>
              </c:pt>
              <c:pt idx="604">
                <c:v>14.2196</c:v>
              </c:pt>
              <c:pt idx="605">
                <c:v>14.6701</c:v>
              </c:pt>
              <c:pt idx="606">
                <c:v>14.638400000000001</c:v>
              </c:pt>
              <c:pt idx="607">
                <c:v>14.5936</c:v>
              </c:pt>
              <c:pt idx="608">
                <c:v>14.538600000000001</c:v>
              </c:pt>
              <c:pt idx="609">
                <c:v>14.5154</c:v>
              </c:pt>
              <c:pt idx="610">
                <c:v>14.6929</c:v>
              </c:pt>
              <c:pt idx="611">
                <c:v>14.6853</c:v>
              </c:pt>
              <c:pt idx="612">
                <c:v>14.847899999999999</c:v>
              </c:pt>
              <c:pt idx="613">
                <c:v>14.7873</c:v>
              </c:pt>
              <c:pt idx="614">
                <c:v>14.7027</c:v>
              </c:pt>
              <c:pt idx="615">
                <c:v>14.7041</c:v>
              </c:pt>
              <c:pt idx="616">
                <c:v>14.718400000000001</c:v>
              </c:pt>
              <c:pt idx="617">
                <c:v>14.7172</c:v>
              </c:pt>
              <c:pt idx="618">
                <c:v>14.641400000000001</c:v>
              </c:pt>
              <c:pt idx="619">
                <c:v>14.874499999999999</c:v>
              </c:pt>
              <c:pt idx="620">
                <c:v>14.932600000000001</c:v>
              </c:pt>
              <c:pt idx="621">
                <c:v>14.905799999999999</c:v>
              </c:pt>
              <c:pt idx="622">
                <c:v>14.904999999999999</c:v>
              </c:pt>
              <c:pt idx="623">
                <c:v>14.9048</c:v>
              </c:pt>
              <c:pt idx="624">
                <c:v>14.879799999999999</c:v>
              </c:pt>
              <c:pt idx="625">
                <c:v>14.674200000000001</c:v>
              </c:pt>
              <c:pt idx="626">
                <c:v>14.611499999999999</c:v>
              </c:pt>
              <c:pt idx="627">
                <c:v>13.827199999999999</c:v>
              </c:pt>
              <c:pt idx="628">
                <c:v>13.9975</c:v>
              </c:pt>
              <c:pt idx="629">
                <c:v>13.8832</c:v>
              </c:pt>
              <c:pt idx="630">
                <c:v>14.293900000000001</c:v>
              </c:pt>
              <c:pt idx="631">
                <c:v>14.308999999999999</c:v>
              </c:pt>
              <c:pt idx="632">
                <c:v>14.398899999999999</c:v>
              </c:pt>
              <c:pt idx="633">
                <c:v>14.458299999999999</c:v>
              </c:pt>
              <c:pt idx="634">
                <c:v>14.4839</c:v>
              </c:pt>
              <c:pt idx="635">
                <c:v>14.4184</c:v>
              </c:pt>
              <c:pt idx="636">
                <c:v>14.431100000000001</c:v>
              </c:pt>
              <c:pt idx="637">
                <c:v>14.414400000000001</c:v>
              </c:pt>
              <c:pt idx="638">
                <c:v>14.468</c:v>
              </c:pt>
              <c:pt idx="639">
                <c:v>14.5944</c:v>
              </c:pt>
              <c:pt idx="640">
                <c:v>14.708</c:v>
              </c:pt>
              <c:pt idx="641">
                <c:v>14.694699999999999</c:v>
              </c:pt>
              <c:pt idx="642">
                <c:v>14.722200000000001</c:v>
              </c:pt>
              <c:pt idx="643">
                <c:v>14.728199999999999</c:v>
              </c:pt>
              <c:pt idx="644">
                <c:v>14.731</c:v>
              </c:pt>
              <c:pt idx="645">
                <c:v>14.640700000000001</c:v>
              </c:pt>
              <c:pt idx="646">
                <c:v>14.662100000000001</c:v>
              </c:pt>
              <c:pt idx="647">
                <c:v>13.7902</c:v>
              </c:pt>
              <c:pt idx="648">
                <c:v>13.8443</c:v>
              </c:pt>
              <c:pt idx="649">
                <c:v>13.823</c:v>
              </c:pt>
              <c:pt idx="650">
                <c:v>13.8551</c:v>
              </c:pt>
              <c:pt idx="651">
                <c:v>13.845700000000001</c:v>
              </c:pt>
              <c:pt idx="652">
                <c:v>13.9663</c:v>
              </c:pt>
              <c:pt idx="653">
                <c:v>14.016400000000001</c:v>
              </c:pt>
              <c:pt idx="654">
                <c:v>14.0059</c:v>
              </c:pt>
              <c:pt idx="655">
                <c:v>13.9716</c:v>
              </c:pt>
              <c:pt idx="656">
                <c:v>14.0017</c:v>
              </c:pt>
              <c:pt idx="657">
                <c:v>13.9839</c:v>
              </c:pt>
              <c:pt idx="658">
                <c:v>14.0364</c:v>
              </c:pt>
              <c:pt idx="659">
                <c:v>13.915900000000001</c:v>
              </c:pt>
              <c:pt idx="660">
                <c:v>13.8346</c:v>
              </c:pt>
              <c:pt idx="661">
                <c:v>13.841799999999999</c:v>
              </c:pt>
              <c:pt idx="662">
                <c:v>13.7554</c:v>
              </c:pt>
              <c:pt idx="663">
                <c:v>13.6546</c:v>
              </c:pt>
              <c:pt idx="664">
                <c:v>13.7775</c:v>
              </c:pt>
              <c:pt idx="665">
                <c:v>13.6845</c:v>
              </c:pt>
              <c:pt idx="666">
                <c:v>13.6433</c:v>
              </c:pt>
              <c:pt idx="667">
                <c:v>13.5299</c:v>
              </c:pt>
              <c:pt idx="668">
                <c:v>13.5467</c:v>
              </c:pt>
              <c:pt idx="669">
                <c:v>13.724399999999999</c:v>
              </c:pt>
              <c:pt idx="670">
                <c:v>13.723800000000001</c:v>
              </c:pt>
              <c:pt idx="671">
                <c:v>13.7265</c:v>
              </c:pt>
              <c:pt idx="672">
                <c:v>13.7271</c:v>
              </c:pt>
              <c:pt idx="673">
                <c:v>13.780900000000001</c:v>
              </c:pt>
              <c:pt idx="674">
                <c:v>13.803100000000001</c:v>
              </c:pt>
              <c:pt idx="675">
                <c:v>13.627800000000001</c:v>
              </c:pt>
              <c:pt idx="676">
                <c:v>13.558199999999999</c:v>
              </c:pt>
              <c:pt idx="677">
                <c:v>13.510899999999999</c:v>
              </c:pt>
              <c:pt idx="678">
                <c:v>13.401300000000001</c:v>
              </c:pt>
              <c:pt idx="679">
                <c:v>13.2897</c:v>
              </c:pt>
              <c:pt idx="680">
                <c:v>13.265599999999999</c:v>
              </c:pt>
              <c:pt idx="681">
                <c:v>13.3131</c:v>
              </c:pt>
              <c:pt idx="682">
                <c:v>13.417400000000001</c:v>
              </c:pt>
              <c:pt idx="683">
                <c:v>13.8026</c:v>
              </c:pt>
              <c:pt idx="684">
                <c:v>13.8325</c:v>
              </c:pt>
              <c:pt idx="685">
                <c:v>13.941700000000001</c:v>
              </c:pt>
              <c:pt idx="686">
                <c:v>13.9407</c:v>
              </c:pt>
              <c:pt idx="687">
                <c:v>14.0718</c:v>
              </c:pt>
              <c:pt idx="688">
                <c:v>14.013299999999999</c:v>
              </c:pt>
              <c:pt idx="689">
                <c:v>14.008800000000001</c:v>
              </c:pt>
              <c:pt idx="690">
                <c:v>14.1922</c:v>
              </c:pt>
              <c:pt idx="691">
                <c:v>14.193</c:v>
              </c:pt>
              <c:pt idx="692">
                <c:v>14.2858</c:v>
              </c:pt>
              <c:pt idx="693">
                <c:v>14.2563</c:v>
              </c:pt>
              <c:pt idx="694">
                <c:v>14.271000000000001</c:v>
              </c:pt>
              <c:pt idx="695">
                <c:v>14.274100000000001</c:v>
              </c:pt>
              <c:pt idx="696">
                <c:v>14.286</c:v>
              </c:pt>
              <c:pt idx="697">
                <c:v>14.2539</c:v>
              </c:pt>
              <c:pt idx="698">
                <c:v>14.2317</c:v>
              </c:pt>
              <c:pt idx="699">
                <c:v>14.2004</c:v>
              </c:pt>
              <c:pt idx="700">
                <c:v>14.266299999999999</c:v>
              </c:pt>
              <c:pt idx="701">
                <c:v>14.2715</c:v>
              </c:pt>
              <c:pt idx="702">
                <c:v>14.2606</c:v>
              </c:pt>
              <c:pt idx="703">
                <c:v>14.1556</c:v>
              </c:pt>
              <c:pt idx="704">
                <c:v>14.347</c:v>
              </c:pt>
              <c:pt idx="705">
                <c:v>14.3269</c:v>
              </c:pt>
              <c:pt idx="706">
                <c:v>14.358499999999999</c:v>
              </c:pt>
              <c:pt idx="707">
                <c:v>14.290900000000001</c:v>
              </c:pt>
              <c:pt idx="708">
                <c:v>14.2522</c:v>
              </c:pt>
              <c:pt idx="709">
                <c:v>14.3391</c:v>
              </c:pt>
              <c:pt idx="710">
                <c:v>14.3742</c:v>
              </c:pt>
              <c:pt idx="711">
                <c:v>14.3543</c:v>
              </c:pt>
              <c:pt idx="712">
                <c:v>14.219799999999999</c:v>
              </c:pt>
              <c:pt idx="713">
                <c:v>14.345800000000001</c:v>
              </c:pt>
              <c:pt idx="714">
                <c:v>14.344799999999999</c:v>
              </c:pt>
              <c:pt idx="715">
                <c:v>14.342499999999999</c:v>
              </c:pt>
              <c:pt idx="716">
                <c:v>14.333500000000001</c:v>
              </c:pt>
              <c:pt idx="717">
                <c:v>14.2691</c:v>
              </c:pt>
              <c:pt idx="718">
                <c:v>14.2492</c:v>
              </c:pt>
              <c:pt idx="719">
                <c:v>14.2971</c:v>
              </c:pt>
              <c:pt idx="720">
                <c:v>14.3499</c:v>
              </c:pt>
              <c:pt idx="721">
                <c:v>14.341100000000001</c:v>
              </c:pt>
              <c:pt idx="722">
                <c:v>14.4041</c:v>
              </c:pt>
              <c:pt idx="723">
                <c:v>14.4033</c:v>
              </c:pt>
              <c:pt idx="724">
                <c:v>14.3789</c:v>
              </c:pt>
              <c:pt idx="725">
                <c:v>14.3841</c:v>
              </c:pt>
              <c:pt idx="726">
                <c:v>14.39</c:v>
              </c:pt>
              <c:pt idx="727">
                <c:v>14.3889</c:v>
              </c:pt>
              <c:pt idx="728">
                <c:v>14.3424</c:v>
              </c:pt>
              <c:pt idx="729">
                <c:v>14.263400000000001</c:v>
              </c:pt>
              <c:pt idx="730">
                <c:v>14.141999999999999</c:v>
              </c:pt>
              <c:pt idx="731">
                <c:v>14.1272</c:v>
              </c:pt>
              <c:pt idx="732">
                <c:v>14.043900000000001</c:v>
              </c:pt>
              <c:pt idx="733">
                <c:v>14.0944</c:v>
              </c:pt>
              <c:pt idx="734">
                <c:v>14.0161</c:v>
              </c:pt>
              <c:pt idx="735">
                <c:v>14.0664</c:v>
              </c:pt>
              <c:pt idx="736">
                <c:v>14.0686</c:v>
              </c:pt>
              <c:pt idx="737">
                <c:v>13.9392</c:v>
              </c:pt>
              <c:pt idx="738">
                <c:v>13.9803</c:v>
              </c:pt>
              <c:pt idx="739">
                <c:v>13.9512</c:v>
              </c:pt>
              <c:pt idx="740">
                <c:v>13.9504</c:v>
              </c:pt>
              <c:pt idx="741">
                <c:v>13.992800000000001</c:v>
              </c:pt>
              <c:pt idx="742">
                <c:v>13.9726</c:v>
              </c:pt>
              <c:pt idx="743">
                <c:v>14.046799999999999</c:v>
              </c:pt>
              <c:pt idx="744">
                <c:v>14.1187</c:v>
              </c:pt>
              <c:pt idx="745">
                <c:v>14.263400000000001</c:v>
              </c:pt>
              <c:pt idx="746">
                <c:v>14.280900000000001</c:v>
              </c:pt>
              <c:pt idx="747">
                <c:v>14.3378</c:v>
              </c:pt>
              <c:pt idx="748">
                <c:v>14.3047</c:v>
              </c:pt>
              <c:pt idx="749">
                <c:v>14.727499999999999</c:v>
              </c:pt>
              <c:pt idx="750">
                <c:v>14.5943</c:v>
              </c:pt>
              <c:pt idx="751">
                <c:v>14.622299999999999</c:v>
              </c:pt>
              <c:pt idx="752">
                <c:v>14.702299999999999</c:v>
              </c:pt>
              <c:pt idx="753">
                <c:v>14.8004</c:v>
              </c:pt>
              <c:pt idx="754">
                <c:v>14.829499999999999</c:v>
              </c:pt>
              <c:pt idx="755">
                <c:v>14.776300000000001</c:v>
              </c:pt>
              <c:pt idx="756">
                <c:v>14.7767</c:v>
              </c:pt>
              <c:pt idx="757">
                <c:v>14.8597</c:v>
              </c:pt>
              <c:pt idx="758">
                <c:v>14.855700000000001</c:v>
              </c:pt>
              <c:pt idx="759">
                <c:v>14.8651</c:v>
              </c:pt>
              <c:pt idx="760">
                <c:v>14.878</c:v>
              </c:pt>
              <c:pt idx="761">
                <c:v>14.878</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11.1798</c:v>
              </c:pt>
              <c:pt idx="1">
                <c:v>11.7593</c:v>
              </c:pt>
              <c:pt idx="2">
                <c:v>11.8108</c:v>
              </c:pt>
              <c:pt idx="3">
                <c:v>12.1189</c:v>
              </c:pt>
              <c:pt idx="4">
                <c:v>12.049899999999999</c:v>
              </c:pt>
              <c:pt idx="5">
                <c:v>11.9009</c:v>
              </c:pt>
              <c:pt idx="6">
                <c:v>11.908300000000001</c:v>
              </c:pt>
              <c:pt idx="7">
                <c:v>11.770899999999999</c:v>
              </c:pt>
              <c:pt idx="8">
                <c:v>11.7309</c:v>
              </c:pt>
              <c:pt idx="9">
                <c:v>11.8339</c:v>
              </c:pt>
              <c:pt idx="10">
                <c:v>12.005000000000001</c:v>
              </c:pt>
              <c:pt idx="11">
                <c:v>11.947100000000001</c:v>
              </c:pt>
              <c:pt idx="12">
                <c:v>11.8329</c:v>
              </c:pt>
              <c:pt idx="13">
                <c:v>12.108000000000001</c:v>
              </c:pt>
              <c:pt idx="14">
                <c:v>12.359299999999999</c:v>
              </c:pt>
              <c:pt idx="15">
                <c:v>12.4293</c:v>
              </c:pt>
              <c:pt idx="16">
                <c:v>12.3725</c:v>
              </c:pt>
              <c:pt idx="17">
                <c:v>12.505000000000001</c:v>
              </c:pt>
              <c:pt idx="18">
                <c:v>12.3613</c:v>
              </c:pt>
              <c:pt idx="19">
                <c:v>12.1815</c:v>
              </c:pt>
              <c:pt idx="20">
                <c:v>12.3141</c:v>
              </c:pt>
              <c:pt idx="21">
                <c:v>12.431900000000001</c:v>
              </c:pt>
              <c:pt idx="22">
                <c:v>12.2454</c:v>
              </c:pt>
              <c:pt idx="23">
                <c:v>12.266999999999999</c:v>
              </c:pt>
              <c:pt idx="24">
                <c:v>12.3751</c:v>
              </c:pt>
              <c:pt idx="25">
                <c:v>12.203900000000001</c:v>
              </c:pt>
              <c:pt idx="26">
                <c:v>12.1671</c:v>
              </c:pt>
              <c:pt idx="27">
                <c:v>12.1716</c:v>
              </c:pt>
              <c:pt idx="28">
                <c:v>12.088200000000001</c:v>
              </c:pt>
              <c:pt idx="29">
                <c:v>12.112500000000001</c:v>
              </c:pt>
              <c:pt idx="30">
                <c:v>12.253399999999999</c:v>
              </c:pt>
              <c:pt idx="31">
                <c:v>12.1351</c:v>
              </c:pt>
              <c:pt idx="32">
                <c:v>12.1572</c:v>
              </c:pt>
              <c:pt idx="33">
                <c:v>12.194100000000001</c:v>
              </c:pt>
              <c:pt idx="34">
                <c:v>12.2041</c:v>
              </c:pt>
              <c:pt idx="35">
                <c:v>12.1694</c:v>
              </c:pt>
              <c:pt idx="36">
                <c:v>12.155799999999999</c:v>
              </c:pt>
              <c:pt idx="37">
                <c:v>12.153499999999999</c:v>
              </c:pt>
              <c:pt idx="38">
                <c:v>12.2354</c:v>
              </c:pt>
              <c:pt idx="39">
                <c:v>12.3835</c:v>
              </c:pt>
              <c:pt idx="40">
                <c:v>12.5078</c:v>
              </c:pt>
              <c:pt idx="41">
                <c:v>12.567299999999999</c:v>
              </c:pt>
              <c:pt idx="42">
                <c:v>12.8865</c:v>
              </c:pt>
              <c:pt idx="43">
                <c:v>12.892799999999999</c:v>
              </c:pt>
              <c:pt idx="44">
                <c:v>12.928599999999999</c:v>
              </c:pt>
              <c:pt idx="45">
                <c:v>12.946999999999999</c:v>
              </c:pt>
              <c:pt idx="46">
                <c:v>13.0943</c:v>
              </c:pt>
              <c:pt idx="47">
                <c:v>13.110099999999999</c:v>
              </c:pt>
              <c:pt idx="48">
                <c:v>13.1304</c:v>
              </c:pt>
              <c:pt idx="49">
                <c:v>13.164099999999999</c:v>
              </c:pt>
              <c:pt idx="50">
                <c:v>13.1347</c:v>
              </c:pt>
              <c:pt idx="51">
                <c:v>13.2471</c:v>
              </c:pt>
              <c:pt idx="52">
                <c:v>13.2813</c:v>
              </c:pt>
              <c:pt idx="53">
                <c:v>13.287599999999999</c:v>
              </c:pt>
              <c:pt idx="54">
                <c:v>13.3141</c:v>
              </c:pt>
              <c:pt idx="55">
                <c:v>13.462</c:v>
              </c:pt>
              <c:pt idx="56">
                <c:v>13.446300000000001</c:v>
              </c:pt>
              <c:pt idx="57">
                <c:v>13.356400000000001</c:v>
              </c:pt>
              <c:pt idx="58">
                <c:v>13.1976</c:v>
              </c:pt>
              <c:pt idx="59">
                <c:v>13.340999999999999</c:v>
              </c:pt>
              <c:pt idx="60">
                <c:v>13.376899999999999</c:v>
              </c:pt>
              <c:pt idx="61">
                <c:v>13.289099999999999</c:v>
              </c:pt>
              <c:pt idx="62">
                <c:v>12.982200000000001</c:v>
              </c:pt>
              <c:pt idx="63">
                <c:v>12.9992</c:v>
              </c:pt>
              <c:pt idx="64">
                <c:v>13.0692</c:v>
              </c:pt>
              <c:pt idx="65">
                <c:v>13.126099999999999</c:v>
              </c:pt>
              <c:pt idx="66">
                <c:v>12.988200000000001</c:v>
              </c:pt>
              <c:pt idx="67">
                <c:v>12.9665</c:v>
              </c:pt>
              <c:pt idx="68">
                <c:v>12.9824</c:v>
              </c:pt>
              <c:pt idx="69">
                <c:v>12.859500000000001</c:v>
              </c:pt>
              <c:pt idx="70">
                <c:v>12.9558</c:v>
              </c:pt>
              <c:pt idx="71">
                <c:v>12.8058</c:v>
              </c:pt>
              <c:pt idx="72">
                <c:v>12.880800000000001</c:v>
              </c:pt>
              <c:pt idx="73">
                <c:v>12.7553</c:v>
              </c:pt>
              <c:pt idx="74">
                <c:v>12.5905</c:v>
              </c:pt>
              <c:pt idx="75">
                <c:v>12.662599999999999</c:v>
              </c:pt>
              <c:pt idx="76">
                <c:v>12.4594</c:v>
              </c:pt>
              <c:pt idx="77">
                <c:v>12.4049</c:v>
              </c:pt>
              <c:pt idx="78">
                <c:v>12.365500000000001</c:v>
              </c:pt>
              <c:pt idx="79">
                <c:v>12.6271</c:v>
              </c:pt>
              <c:pt idx="80">
                <c:v>12.5458</c:v>
              </c:pt>
              <c:pt idx="81">
                <c:v>12.6486</c:v>
              </c:pt>
              <c:pt idx="82">
                <c:v>12.7354</c:v>
              </c:pt>
              <c:pt idx="83">
                <c:v>12.675599999999999</c:v>
              </c:pt>
              <c:pt idx="84">
                <c:v>12.5435</c:v>
              </c:pt>
              <c:pt idx="85">
                <c:v>12.4244</c:v>
              </c:pt>
              <c:pt idx="86">
                <c:v>12.256500000000001</c:v>
              </c:pt>
              <c:pt idx="87">
                <c:v>12.3422</c:v>
              </c:pt>
              <c:pt idx="88">
                <c:v>12.1288</c:v>
              </c:pt>
              <c:pt idx="89">
                <c:v>12.1472</c:v>
              </c:pt>
              <c:pt idx="90">
                <c:v>12.0769</c:v>
              </c:pt>
              <c:pt idx="91">
                <c:v>12.235799999999999</c:v>
              </c:pt>
              <c:pt idx="92">
                <c:v>12.1373</c:v>
              </c:pt>
              <c:pt idx="93">
                <c:v>11.876300000000001</c:v>
              </c:pt>
              <c:pt idx="94">
                <c:v>12.0726</c:v>
              </c:pt>
              <c:pt idx="95">
                <c:v>12.295199999999999</c:v>
              </c:pt>
              <c:pt idx="96">
                <c:v>12.2758</c:v>
              </c:pt>
              <c:pt idx="97">
                <c:v>12.1753</c:v>
              </c:pt>
              <c:pt idx="98">
                <c:v>12.2721</c:v>
              </c:pt>
              <c:pt idx="99">
                <c:v>12.4026</c:v>
              </c:pt>
              <c:pt idx="100">
                <c:v>12.5219</c:v>
              </c:pt>
              <c:pt idx="101">
                <c:v>12.559200000000001</c:v>
              </c:pt>
              <c:pt idx="102">
                <c:v>12.644299999999999</c:v>
              </c:pt>
              <c:pt idx="103">
                <c:v>12.624599999999999</c:v>
              </c:pt>
              <c:pt idx="104">
                <c:v>12.627000000000001</c:v>
              </c:pt>
              <c:pt idx="105">
                <c:v>12.584199999999999</c:v>
              </c:pt>
              <c:pt idx="106">
                <c:v>12.618399999999999</c:v>
              </c:pt>
              <c:pt idx="107">
                <c:v>12.6419</c:v>
              </c:pt>
              <c:pt idx="108">
                <c:v>12.6982</c:v>
              </c:pt>
              <c:pt idx="109">
                <c:v>12.6647</c:v>
              </c:pt>
              <c:pt idx="110">
                <c:v>12.707800000000001</c:v>
              </c:pt>
              <c:pt idx="111">
                <c:v>12.750999999999999</c:v>
              </c:pt>
              <c:pt idx="112">
                <c:v>12.794600000000001</c:v>
              </c:pt>
              <c:pt idx="113">
                <c:v>12.752700000000001</c:v>
              </c:pt>
              <c:pt idx="114">
                <c:v>12.626099999999999</c:v>
              </c:pt>
              <c:pt idx="115">
                <c:v>12.618</c:v>
              </c:pt>
              <c:pt idx="116">
                <c:v>12.499499999999999</c:v>
              </c:pt>
              <c:pt idx="117">
                <c:v>12.4412</c:v>
              </c:pt>
              <c:pt idx="118">
                <c:v>12.2644</c:v>
              </c:pt>
              <c:pt idx="119">
                <c:v>12.295</c:v>
              </c:pt>
              <c:pt idx="120">
                <c:v>12.332800000000001</c:v>
              </c:pt>
              <c:pt idx="121">
                <c:v>12.361000000000001</c:v>
              </c:pt>
              <c:pt idx="122">
                <c:v>12.3569</c:v>
              </c:pt>
              <c:pt idx="123">
                <c:v>12.354200000000001</c:v>
              </c:pt>
              <c:pt idx="124">
                <c:v>12.299099999999999</c:v>
              </c:pt>
              <c:pt idx="125">
                <c:v>12.427300000000001</c:v>
              </c:pt>
              <c:pt idx="126">
                <c:v>12.495200000000001</c:v>
              </c:pt>
              <c:pt idx="127">
                <c:v>12.5962</c:v>
              </c:pt>
              <c:pt idx="128">
                <c:v>12.504899999999999</c:v>
              </c:pt>
              <c:pt idx="129">
                <c:v>12.470499999999999</c:v>
              </c:pt>
              <c:pt idx="130">
                <c:v>12.4475</c:v>
              </c:pt>
              <c:pt idx="131">
                <c:v>12.3848</c:v>
              </c:pt>
              <c:pt idx="132">
                <c:v>12.4358</c:v>
              </c:pt>
              <c:pt idx="133">
                <c:v>12.456899999999999</c:v>
              </c:pt>
              <c:pt idx="134">
                <c:v>12.5129</c:v>
              </c:pt>
              <c:pt idx="135">
                <c:v>12.6165</c:v>
              </c:pt>
              <c:pt idx="136">
                <c:v>12.602399999999999</c:v>
              </c:pt>
              <c:pt idx="137">
                <c:v>12.6913</c:v>
              </c:pt>
              <c:pt idx="138">
                <c:v>12.629300000000001</c:v>
              </c:pt>
              <c:pt idx="139">
                <c:v>12.5358</c:v>
              </c:pt>
              <c:pt idx="140">
                <c:v>12.353400000000001</c:v>
              </c:pt>
              <c:pt idx="141">
                <c:v>12.4519</c:v>
              </c:pt>
              <c:pt idx="142">
                <c:v>12.439399999999999</c:v>
              </c:pt>
              <c:pt idx="143">
                <c:v>12.424300000000001</c:v>
              </c:pt>
              <c:pt idx="144">
                <c:v>12.2704</c:v>
              </c:pt>
              <c:pt idx="145">
                <c:v>12.3123</c:v>
              </c:pt>
              <c:pt idx="146">
                <c:v>12.601100000000001</c:v>
              </c:pt>
              <c:pt idx="147">
                <c:v>12.632400000000001</c:v>
              </c:pt>
              <c:pt idx="148">
                <c:v>12.6553</c:v>
              </c:pt>
              <c:pt idx="149">
                <c:v>12.744400000000001</c:v>
              </c:pt>
              <c:pt idx="150">
                <c:v>12.729100000000001</c:v>
              </c:pt>
              <c:pt idx="151">
                <c:v>12.8345</c:v>
              </c:pt>
              <c:pt idx="152">
                <c:v>12.848699999999999</c:v>
              </c:pt>
              <c:pt idx="153">
                <c:v>12.988099999999999</c:v>
              </c:pt>
              <c:pt idx="154">
                <c:v>13.0098</c:v>
              </c:pt>
              <c:pt idx="155">
                <c:v>13.1211</c:v>
              </c:pt>
              <c:pt idx="156">
                <c:v>13.203900000000001</c:v>
              </c:pt>
              <c:pt idx="157">
                <c:v>13.122400000000001</c:v>
              </c:pt>
              <c:pt idx="158">
                <c:v>12.991899999999999</c:v>
              </c:pt>
              <c:pt idx="159">
                <c:v>12.8782</c:v>
              </c:pt>
              <c:pt idx="160">
                <c:v>12.8408</c:v>
              </c:pt>
              <c:pt idx="161">
                <c:v>12.7225</c:v>
              </c:pt>
              <c:pt idx="162">
                <c:v>12.690899999999999</c:v>
              </c:pt>
              <c:pt idx="163">
                <c:v>12.9163</c:v>
              </c:pt>
              <c:pt idx="164">
                <c:v>12.877800000000001</c:v>
              </c:pt>
              <c:pt idx="165">
                <c:v>12.8133</c:v>
              </c:pt>
              <c:pt idx="166">
                <c:v>12.8453</c:v>
              </c:pt>
              <c:pt idx="167">
                <c:v>13.1822</c:v>
              </c:pt>
              <c:pt idx="168">
                <c:v>13.220800000000001</c:v>
              </c:pt>
              <c:pt idx="169">
                <c:v>13.130100000000001</c:v>
              </c:pt>
              <c:pt idx="170">
                <c:v>12.9148</c:v>
              </c:pt>
              <c:pt idx="171">
                <c:v>12.8628</c:v>
              </c:pt>
              <c:pt idx="172">
                <c:v>12.876200000000001</c:v>
              </c:pt>
              <c:pt idx="173">
                <c:v>13.046799999999999</c:v>
              </c:pt>
              <c:pt idx="174">
                <c:v>13.1868</c:v>
              </c:pt>
              <c:pt idx="175">
                <c:v>13.3834</c:v>
              </c:pt>
              <c:pt idx="176">
                <c:v>13.4877</c:v>
              </c:pt>
              <c:pt idx="177">
                <c:v>13.4815</c:v>
              </c:pt>
              <c:pt idx="178">
                <c:v>13.4076</c:v>
              </c:pt>
              <c:pt idx="179">
                <c:v>13.374499999999999</c:v>
              </c:pt>
              <c:pt idx="180">
                <c:v>13.3551</c:v>
              </c:pt>
              <c:pt idx="181">
                <c:v>13.3088</c:v>
              </c:pt>
              <c:pt idx="182">
                <c:v>13.301399999999999</c:v>
              </c:pt>
              <c:pt idx="183">
                <c:v>13.550700000000001</c:v>
              </c:pt>
              <c:pt idx="184">
                <c:v>13.545199999999999</c:v>
              </c:pt>
              <c:pt idx="185">
                <c:v>13.587999999999999</c:v>
              </c:pt>
              <c:pt idx="186">
                <c:v>13.6928</c:v>
              </c:pt>
              <c:pt idx="187">
                <c:v>13.7475</c:v>
              </c:pt>
              <c:pt idx="188">
                <c:v>13.696899999999999</c:v>
              </c:pt>
              <c:pt idx="189">
                <c:v>13.3934</c:v>
              </c:pt>
              <c:pt idx="190">
                <c:v>13.339600000000001</c:v>
              </c:pt>
              <c:pt idx="191">
                <c:v>13.3703</c:v>
              </c:pt>
              <c:pt idx="192">
                <c:v>13.3651</c:v>
              </c:pt>
              <c:pt idx="193">
                <c:v>13.1999</c:v>
              </c:pt>
              <c:pt idx="194">
                <c:v>13.2546</c:v>
              </c:pt>
              <c:pt idx="195">
                <c:v>13.257999999999999</c:v>
              </c:pt>
              <c:pt idx="196">
                <c:v>13.143800000000001</c:v>
              </c:pt>
              <c:pt idx="197">
                <c:v>12.998699999999999</c:v>
              </c:pt>
              <c:pt idx="198">
                <c:v>12.9397</c:v>
              </c:pt>
              <c:pt idx="199">
                <c:v>12.860300000000001</c:v>
              </c:pt>
              <c:pt idx="200">
                <c:v>12.848699999999999</c:v>
              </c:pt>
              <c:pt idx="201">
                <c:v>12.731400000000001</c:v>
              </c:pt>
              <c:pt idx="202">
                <c:v>13.651999999999999</c:v>
              </c:pt>
              <c:pt idx="203">
                <c:v>13.7697</c:v>
              </c:pt>
              <c:pt idx="204">
                <c:v>13.851699999999999</c:v>
              </c:pt>
              <c:pt idx="205">
                <c:v>13.9777</c:v>
              </c:pt>
              <c:pt idx="206">
                <c:v>13.865399999999999</c:v>
              </c:pt>
              <c:pt idx="207">
                <c:v>13.986700000000001</c:v>
              </c:pt>
              <c:pt idx="208">
                <c:v>14.122400000000001</c:v>
              </c:pt>
              <c:pt idx="209">
                <c:v>14.2508</c:v>
              </c:pt>
              <c:pt idx="210">
                <c:v>14.094900000000001</c:v>
              </c:pt>
              <c:pt idx="211">
                <c:v>14.1709</c:v>
              </c:pt>
              <c:pt idx="212">
                <c:v>14.3118</c:v>
              </c:pt>
              <c:pt idx="213">
                <c:v>14.1805</c:v>
              </c:pt>
              <c:pt idx="214">
                <c:v>14.116099999999999</c:v>
              </c:pt>
              <c:pt idx="215">
                <c:v>14.0229</c:v>
              </c:pt>
              <c:pt idx="216">
                <c:v>14.0267</c:v>
              </c:pt>
              <c:pt idx="217">
                <c:v>14.0791</c:v>
              </c:pt>
              <c:pt idx="218">
                <c:v>14.0535</c:v>
              </c:pt>
              <c:pt idx="219">
                <c:v>14.0337</c:v>
              </c:pt>
              <c:pt idx="220">
                <c:v>14.1425</c:v>
              </c:pt>
              <c:pt idx="221">
                <c:v>14.181100000000001</c:v>
              </c:pt>
              <c:pt idx="222">
                <c:v>14.055099999999999</c:v>
              </c:pt>
              <c:pt idx="223">
                <c:v>14.0313</c:v>
              </c:pt>
              <c:pt idx="224">
                <c:v>13.979100000000001</c:v>
              </c:pt>
              <c:pt idx="225">
                <c:v>13.7698</c:v>
              </c:pt>
              <c:pt idx="226">
                <c:v>13.8847</c:v>
              </c:pt>
              <c:pt idx="227">
                <c:v>13.773</c:v>
              </c:pt>
              <c:pt idx="228">
                <c:v>13.6823</c:v>
              </c:pt>
              <c:pt idx="229">
                <c:v>13.6973</c:v>
              </c:pt>
              <c:pt idx="230">
                <c:v>13.6419</c:v>
              </c:pt>
              <c:pt idx="231">
                <c:v>13.7681</c:v>
              </c:pt>
              <c:pt idx="232">
                <c:v>13.760999999999999</c:v>
              </c:pt>
              <c:pt idx="233">
                <c:v>13.582800000000001</c:v>
              </c:pt>
              <c:pt idx="234">
                <c:v>13.418799999999999</c:v>
              </c:pt>
              <c:pt idx="235">
                <c:v>13.453200000000001</c:v>
              </c:pt>
              <c:pt idx="236">
                <c:v>13.556100000000001</c:v>
              </c:pt>
              <c:pt idx="237">
                <c:v>13.527799999999999</c:v>
              </c:pt>
              <c:pt idx="238">
                <c:v>13.659599999999999</c:v>
              </c:pt>
              <c:pt idx="239">
                <c:v>13.837400000000001</c:v>
              </c:pt>
              <c:pt idx="240">
                <c:v>13.9221</c:v>
              </c:pt>
              <c:pt idx="241">
                <c:v>13.7575</c:v>
              </c:pt>
              <c:pt idx="242">
                <c:v>13.683199999999999</c:v>
              </c:pt>
              <c:pt idx="243">
                <c:v>13.7555</c:v>
              </c:pt>
              <c:pt idx="244">
                <c:v>13.638</c:v>
              </c:pt>
              <c:pt idx="245">
                <c:v>13.46</c:v>
              </c:pt>
              <c:pt idx="246">
                <c:v>13.384600000000001</c:v>
              </c:pt>
              <c:pt idx="247">
                <c:v>13.2705</c:v>
              </c:pt>
              <c:pt idx="248">
                <c:v>13.312200000000001</c:v>
              </c:pt>
              <c:pt idx="249">
                <c:v>13.315799999999999</c:v>
              </c:pt>
              <c:pt idx="250">
                <c:v>13.172800000000001</c:v>
              </c:pt>
              <c:pt idx="251">
                <c:v>13.3009</c:v>
              </c:pt>
              <c:pt idx="252">
                <c:v>13.331</c:v>
              </c:pt>
              <c:pt idx="253">
                <c:v>13.234299999999999</c:v>
              </c:pt>
              <c:pt idx="254">
                <c:v>13.2446</c:v>
              </c:pt>
              <c:pt idx="255">
                <c:v>13.457100000000001</c:v>
              </c:pt>
              <c:pt idx="256">
                <c:v>13.7126</c:v>
              </c:pt>
              <c:pt idx="257">
                <c:v>14.009600000000001</c:v>
              </c:pt>
              <c:pt idx="258">
                <c:v>13.8895</c:v>
              </c:pt>
              <c:pt idx="259">
                <c:v>13.849500000000001</c:v>
              </c:pt>
              <c:pt idx="260">
                <c:v>13.8256</c:v>
              </c:pt>
              <c:pt idx="261">
                <c:v>13.710599999999999</c:v>
              </c:pt>
              <c:pt idx="262">
                <c:v>13.7674</c:v>
              </c:pt>
              <c:pt idx="263">
                <c:v>13.7844</c:v>
              </c:pt>
              <c:pt idx="264">
                <c:v>14.1791</c:v>
              </c:pt>
              <c:pt idx="265">
                <c:v>14.1822</c:v>
              </c:pt>
              <c:pt idx="266">
                <c:v>14.120200000000001</c:v>
              </c:pt>
              <c:pt idx="267">
                <c:v>14.2475</c:v>
              </c:pt>
              <c:pt idx="268">
                <c:v>14.2822</c:v>
              </c:pt>
              <c:pt idx="269">
                <c:v>14.2125</c:v>
              </c:pt>
              <c:pt idx="270">
                <c:v>14.2822</c:v>
              </c:pt>
              <c:pt idx="271">
                <c:v>14.167400000000001</c:v>
              </c:pt>
              <c:pt idx="272">
                <c:v>14.1275</c:v>
              </c:pt>
              <c:pt idx="273">
                <c:v>14.258599999999999</c:v>
              </c:pt>
              <c:pt idx="274">
                <c:v>14.3028</c:v>
              </c:pt>
              <c:pt idx="275">
                <c:v>14.3581</c:v>
              </c:pt>
              <c:pt idx="276">
                <c:v>14.2873</c:v>
              </c:pt>
              <c:pt idx="277">
                <c:v>14.2606</c:v>
              </c:pt>
              <c:pt idx="278">
                <c:v>14.1419</c:v>
              </c:pt>
              <c:pt idx="279">
                <c:v>14.186</c:v>
              </c:pt>
              <c:pt idx="280">
                <c:v>14.115399999999999</c:v>
              </c:pt>
              <c:pt idx="281">
                <c:v>14.1867</c:v>
              </c:pt>
              <c:pt idx="282">
                <c:v>14.160399999999999</c:v>
              </c:pt>
              <c:pt idx="283">
                <c:v>14.2096</c:v>
              </c:pt>
              <c:pt idx="284">
                <c:v>14.1645</c:v>
              </c:pt>
              <c:pt idx="285">
                <c:v>14.447900000000001</c:v>
              </c:pt>
              <c:pt idx="286">
                <c:v>14.5715</c:v>
              </c:pt>
              <c:pt idx="287">
                <c:v>14.5282</c:v>
              </c:pt>
              <c:pt idx="288">
                <c:v>14.5381</c:v>
              </c:pt>
              <c:pt idx="289">
                <c:v>14.5215</c:v>
              </c:pt>
              <c:pt idx="290">
                <c:v>14.5341</c:v>
              </c:pt>
              <c:pt idx="291">
                <c:v>14.446400000000001</c:v>
              </c:pt>
              <c:pt idx="292">
                <c:v>14.4605</c:v>
              </c:pt>
              <c:pt idx="293">
                <c:v>14.5373</c:v>
              </c:pt>
              <c:pt idx="294">
                <c:v>14.7019</c:v>
              </c:pt>
              <c:pt idx="295">
                <c:v>14.8918</c:v>
              </c:pt>
              <c:pt idx="296">
                <c:v>14.904400000000001</c:v>
              </c:pt>
              <c:pt idx="297">
                <c:v>15.095499999999999</c:v>
              </c:pt>
              <c:pt idx="298">
                <c:v>14.9733</c:v>
              </c:pt>
              <c:pt idx="299">
                <c:v>14.778700000000001</c:v>
              </c:pt>
              <c:pt idx="300">
                <c:v>14.7957</c:v>
              </c:pt>
              <c:pt idx="301">
                <c:v>14.7637</c:v>
              </c:pt>
              <c:pt idx="302">
                <c:v>14.682</c:v>
              </c:pt>
              <c:pt idx="303">
                <c:v>14.627599999999999</c:v>
              </c:pt>
              <c:pt idx="304">
                <c:v>14.5688</c:v>
              </c:pt>
              <c:pt idx="305">
                <c:v>14.6534</c:v>
              </c:pt>
              <c:pt idx="306">
                <c:v>14.674899999999999</c:v>
              </c:pt>
              <c:pt idx="307">
                <c:v>14.657999999999999</c:v>
              </c:pt>
              <c:pt idx="308">
                <c:v>14.431699999999999</c:v>
              </c:pt>
              <c:pt idx="309">
                <c:v>14.1183</c:v>
              </c:pt>
              <c:pt idx="310">
                <c:v>14.161899999999999</c:v>
              </c:pt>
              <c:pt idx="311">
                <c:v>14.306100000000001</c:v>
              </c:pt>
              <c:pt idx="312">
                <c:v>14.2027</c:v>
              </c:pt>
              <c:pt idx="313">
                <c:v>14.2882</c:v>
              </c:pt>
              <c:pt idx="314">
                <c:v>14.467599999999999</c:v>
              </c:pt>
              <c:pt idx="315">
                <c:v>14.557399999999999</c:v>
              </c:pt>
              <c:pt idx="316">
                <c:v>14.5108</c:v>
              </c:pt>
              <c:pt idx="317">
                <c:v>14.5884</c:v>
              </c:pt>
              <c:pt idx="318">
                <c:v>14.4473</c:v>
              </c:pt>
              <c:pt idx="319">
                <c:v>14.376099999999999</c:v>
              </c:pt>
              <c:pt idx="320">
                <c:v>14.468500000000001</c:v>
              </c:pt>
              <c:pt idx="321">
                <c:v>14.5585</c:v>
              </c:pt>
              <c:pt idx="322">
                <c:v>14.488899999999999</c:v>
              </c:pt>
              <c:pt idx="323">
                <c:v>14.7331</c:v>
              </c:pt>
              <c:pt idx="324">
                <c:v>14.775600000000001</c:v>
              </c:pt>
              <c:pt idx="325">
                <c:v>14.705500000000001</c:v>
              </c:pt>
              <c:pt idx="326">
                <c:v>14.6755</c:v>
              </c:pt>
              <c:pt idx="327">
                <c:v>14.682600000000001</c:v>
              </c:pt>
              <c:pt idx="328">
                <c:v>14.693</c:v>
              </c:pt>
              <c:pt idx="329">
                <c:v>14.724</c:v>
              </c:pt>
              <c:pt idx="330">
                <c:v>14.854100000000001</c:v>
              </c:pt>
              <c:pt idx="331">
                <c:v>14.979799999999999</c:v>
              </c:pt>
              <c:pt idx="332">
                <c:v>14.982100000000001</c:v>
              </c:pt>
              <c:pt idx="333">
                <c:v>15.023</c:v>
              </c:pt>
              <c:pt idx="334">
                <c:v>15.051500000000001</c:v>
              </c:pt>
              <c:pt idx="335">
                <c:v>15.183400000000001</c:v>
              </c:pt>
              <c:pt idx="336">
                <c:v>15.167400000000001</c:v>
              </c:pt>
              <c:pt idx="337">
                <c:v>15.112</c:v>
              </c:pt>
              <c:pt idx="338">
                <c:v>15.1653</c:v>
              </c:pt>
              <c:pt idx="339">
                <c:v>15.0258</c:v>
              </c:pt>
              <c:pt idx="340">
                <c:v>15.0556</c:v>
              </c:pt>
              <c:pt idx="341">
                <c:v>15.111700000000001</c:v>
              </c:pt>
              <c:pt idx="342">
                <c:v>15.2003</c:v>
              </c:pt>
              <c:pt idx="343">
                <c:v>15.083399999999999</c:v>
              </c:pt>
              <c:pt idx="344">
                <c:v>15.1754</c:v>
              </c:pt>
              <c:pt idx="345">
                <c:v>15.209</c:v>
              </c:pt>
              <c:pt idx="346">
                <c:v>15.315099999999999</c:v>
              </c:pt>
              <c:pt idx="347">
                <c:v>15.366099999999999</c:v>
              </c:pt>
              <c:pt idx="348">
                <c:v>15.5128</c:v>
              </c:pt>
              <c:pt idx="349">
                <c:v>15.446899999999999</c:v>
              </c:pt>
              <c:pt idx="350">
                <c:v>15.4757</c:v>
              </c:pt>
              <c:pt idx="351">
                <c:v>14.4595</c:v>
              </c:pt>
              <c:pt idx="352">
                <c:v>14.536899999999999</c:v>
              </c:pt>
              <c:pt idx="353">
                <c:v>14.439299999999999</c:v>
              </c:pt>
              <c:pt idx="354">
                <c:v>14.6312</c:v>
              </c:pt>
              <c:pt idx="355">
                <c:v>14.872299999999999</c:v>
              </c:pt>
              <c:pt idx="356">
                <c:v>14.763199999999999</c:v>
              </c:pt>
              <c:pt idx="357">
                <c:v>14.726000000000001</c:v>
              </c:pt>
              <c:pt idx="358">
                <c:v>14.8452</c:v>
              </c:pt>
              <c:pt idx="359">
                <c:v>14.845599999999999</c:v>
              </c:pt>
              <c:pt idx="360">
                <c:v>14.9162</c:v>
              </c:pt>
              <c:pt idx="361">
                <c:v>14.964499999999999</c:v>
              </c:pt>
              <c:pt idx="362">
                <c:v>14.948700000000001</c:v>
              </c:pt>
              <c:pt idx="363">
                <c:v>15.078099999999999</c:v>
              </c:pt>
              <c:pt idx="364">
                <c:v>15.016999999999999</c:v>
              </c:pt>
              <c:pt idx="365">
                <c:v>15.1249</c:v>
              </c:pt>
              <c:pt idx="366">
                <c:v>15.081</c:v>
              </c:pt>
              <c:pt idx="367">
                <c:v>15.133900000000001</c:v>
              </c:pt>
              <c:pt idx="368">
                <c:v>15.222</c:v>
              </c:pt>
              <c:pt idx="369">
                <c:v>15.2577</c:v>
              </c:pt>
              <c:pt idx="370">
                <c:v>15.2143</c:v>
              </c:pt>
              <c:pt idx="371">
                <c:v>15.021599999999999</c:v>
              </c:pt>
              <c:pt idx="372">
                <c:v>14.8672</c:v>
              </c:pt>
              <c:pt idx="373">
                <c:v>14.5661</c:v>
              </c:pt>
              <c:pt idx="374">
                <c:v>14.5959</c:v>
              </c:pt>
              <c:pt idx="375">
                <c:v>14.672499999999999</c:v>
              </c:pt>
              <c:pt idx="376">
                <c:v>14.4518</c:v>
              </c:pt>
              <c:pt idx="377">
                <c:v>14.567600000000001</c:v>
              </c:pt>
              <c:pt idx="378">
                <c:v>14.667299999999999</c:v>
              </c:pt>
              <c:pt idx="379">
                <c:v>14.9072</c:v>
              </c:pt>
              <c:pt idx="380">
                <c:v>14.805999999999999</c:v>
              </c:pt>
              <c:pt idx="381">
                <c:v>15.013199999999999</c:v>
              </c:pt>
              <c:pt idx="382">
                <c:v>15.168100000000001</c:v>
              </c:pt>
              <c:pt idx="383">
                <c:v>15.091200000000001</c:v>
              </c:pt>
              <c:pt idx="384">
                <c:v>15.081799999999999</c:v>
              </c:pt>
              <c:pt idx="385">
                <c:v>15.1835</c:v>
              </c:pt>
              <c:pt idx="386">
                <c:v>15.307600000000001</c:v>
              </c:pt>
              <c:pt idx="387">
                <c:v>15.389900000000001</c:v>
              </c:pt>
              <c:pt idx="388">
                <c:v>15.4123</c:v>
              </c:pt>
              <c:pt idx="389">
                <c:v>15.3927</c:v>
              </c:pt>
              <c:pt idx="390">
                <c:v>15.3527</c:v>
              </c:pt>
              <c:pt idx="391">
                <c:v>15.4709</c:v>
              </c:pt>
              <c:pt idx="392">
                <c:v>15.571099999999999</c:v>
              </c:pt>
              <c:pt idx="393">
                <c:v>15.229699999999999</c:v>
              </c:pt>
              <c:pt idx="394">
                <c:v>15.2499</c:v>
              </c:pt>
              <c:pt idx="395">
                <c:v>15.489100000000001</c:v>
              </c:pt>
              <c:pt idx="396">
                <c:v>15.492900000000001</c:v>
              </c:pt>
              <c:pt idx="397">
                <c:v>15.5297</c:v>
              </c:pt>
              <c:pt idx="398">
                <c:v>15.4146</c:v>
              </c:pt>
              <c:pt idx="399">
                <c:v>15.405099999999999</c:v>
              </c:pt>
              <c:pt idx="400">
                <c:v>15.358499999999999</c:v>
              </c:pt>
              <c:pt idx="401">
                <c:v>15.234500000000001</c:v>
              </c:pt>
              <c:pt idx="402">
                <c:v>15.344200000000001</c:v>
              </c:pt>
              <c:pt idx="403">
                <c:v>15.358000000000001</c:v>
              </c:pt>
              <c:pt idx="404">
                <c:v>15.14</c:v>
              </c:pt>
              <c:pt idx="405">
                <c:v>14.9415</c:v>
              </c:pt>
              <c:pt idx="406">
                <c:v>14.8188</c:v>
              </c:pt>
              <c:pt idx="407">
                <c:v>15.1074</c:v>
              </c:pt>
              <c:pt idx="408">
                <c:v>14.862299999999999</c:v>
              </c:pt>
              <c:pt idx="409">
                <c:v>15.0113</c:v>
              </c:pt>
              <c:pt idx="410">
                <c:v>15.1587</c:v>
              </c:pt>
              <c:pt idx="411">
                <c:v>15.1571</c:v>
              </c:pt>
              <c:pt idx="412">
                <c:v>15.1174</c:v>
              </c:pt>
              <c:pt idx="413">
                <c:v>15.0519</c:v>
              </c:pt>
              <c:pt idx="414">
                <c:v>15.0951</c:v>
              </c:pt>
              <c:pt idx="415">
                <c:v>15.1967</c:v>
              </c:pt>
              <c:pt idx="416">
                <c:v>15.2156</c:v>
              </c:pt>
              <c:pt idx="417">
                <c:v>15.1782</c:v>
              </c:pt>
              <c:pt idx="418">
                <c:v>15.282</c:v>
              </c:pt>
              <c:pt idx="419">
                <c:v>15.4735</c:v>
              </c:pt>
              <c:pt idx="420">
                <c:v>15.4802</c:v>
              </c:pt>
              <c:pt idx="421">
                <c:v>15.354900000000001</c:v>
              </c:pt>
              <c:pt idx="422">
                <c:v>15.422000000000001</c:v>
              </c:pt>
              <c:pt idx="423">
                <c:v>15.4369</c:v>
              </c:pt>
              <c:pt idx="424">
                <c:v>15.4489</c:v>
              </c:pt>
              <c:pt idx="425">
                <c:v>15.387600000000001</c:v>
              </c:pt>
              <c:pt idx="426">
                <c:v>15.450799999999999</c:v>
              </c:pt>
              <c:pt idx="427">
                <c:v>15.481400000000001</c:v>
              </c:pt>
              <c:pt idx="428">
                <c:v>15.3736</c:v>
              </c:pt>
              <c:pt idx="429">
                <c:v>15.553000000000001</c:v>
              </c:pt>
              <c:pt idx="430">
                <c:v>15.7211</c:v>
              </c:pt>
              <c:pt idx="431">
                <c:v>15.731</c:v>
              </c:pt>
              <c:pt idx="432">
                <c:v>15.764799999999999</c:v>
              </c:pt>
              <c:pt idx="433">
                <c:v>15.827299999999999</c:v>
              </c:pt>
              <c:pt idx="434">
                <c:v>15.821899999999999</c:v>
              </c:pt>
              <c:pt idx="435">
                <c:v>16.016400000000001</c:v>
              </c:pt>
              <c:pt idx="436">
                <c:v>15.998200000000001</c:v>
              </c:pt>
              <c:pt idx="437">
                <c:v>15.946199999999999</c:v>
              </c:pt>
              <c:pt idx="438">
                <c:v>15.905099999999999</c:v>
              </c:pt>
              <c:pt idx="439">
                <c:v>15.821</c:v>
              </c:pt>
              <c:pt idx="440">
                <c:v>15.7424</c:v>
              </c:pt>
              <c:pt idx="441">
                <c:v>15.5101</c:v>
              </c:pt>
              <c:pt idx="442">
                <c:v>15.4512</c:v>
              </c:pt>
              <c:pt idx="443">
                <c:v>15.4726</c:v>
              </c:pt>
              <c:pt idx="444">
                <c:v>15.408200000000001</c:v>
              </c:pt>
              <c:pt idx="445">
                <c:v>15.2873</c:v>
              </c:pt>
              <c:pt idx="446">
                <c:v>15.263</c:v>
              </c:pt>
              <c:pt idx="447">
                <c:v>15.335100000000001</c:v>
              </c:pt>
              <c:pt idx="448">
                <c:v>15.2553</c:v>
              </c:pt>
              <c:pt idx="449">
                <c:v>15.4445</c:v>
              </c:pt>
              <c:pt idx="450">
                <c:v>15.4877</c:v>
              </c:pt>
              <c:pt idx="451">
                <c:v>15.1082</c:v>
              </c:pt>
              <c:pt idx="452">
                <c:v>14.4833</c:v>
              </c:pt>
              <c:pt idx="453">
                <c:v>14.6973</c:v>
              </c:pt>
              <c:pt idx="454">
                <c:v>14.9701</c:v>
              </c:pt>
              <c:pt idx="455">
                <c:v>14.914899999999999</c:v>
              </c:pt>
              <c:pt idx="456">
                <c:v>15.1568</c:v>
              </c:pt>
              <c:pt idx="457">
                <c:v>15.2392</c:v>
              </c:pt>
              <c:pt idx="458">
                <c:v>15.2713</c:v>
              </c:pt>
              <c:pt idx="459">
                <c:v>15.3508</c:v>
              </c:pt>
              <c:pt idx="460">
                <c:v>14.8978</c:v>
              </c:pt>
              <c:pt idx="461">
                <c:v>15.1256</c:v>
              </c:pt>
              <c:pt idx="462">
                <c:v>15.267799999999999</c:v>
              </c:pt>
              <c:pt idx="463">
                <c:v>15.246700000000001</c:v>
              </c:pt>
              <c:pt idx="464">
                <c:v>15.1907</c:v>
              </c:pt>
              <c:pt idx="465">
                <c:v>15.194000000000001</c:v>
              </c:pt>
              <c:pt idx="466">
                <c:v>15.193099999999999</c:v>
              </c:pt>
              <c:pt idx="467">
                <c:v>15.24</c:v>
              </c:pt>
              <c:pt idx="468">
                <c:v>15.147</c:v>
              </c:pt>
              <c:pt idx="469">
                <c:v>15.0906</c:v>
              </c:pt>
              <c:pt idx="470">
                <c:v>15.0642</c:v>
              </c:pt>
              <c:pt idx="471">
                <c:v>15.119</c:v>
              </c:pt>
              <c:pt idx="472">
                <c:v>15.0694</c:v>
              </c:pt>
              <c:pt idx="473">
                <c:v>14.991099999999999</c:v>
              </c:pt>
              <c:pt idx="474">
                <c:v>14.763400000000001</c:v>
              </c:pt>
              <c:pt idx="475">
                <c:v>14.7896</c:v>
              </c:pt>
              <c:pt idx="476">
                <c:v>14.7729</c:v>
              </c:pt>
              <c:pt idx="477">
                <c:v>14.615600000000001</c:v>
              </c:pt>
              <c:pt idx="478">
                <c:v>14.606</c:v>
              </c:pt>
              <c:pt idx="479">
                <c:v>14.548500000000001</c:v>
              </c:pt>
              <c:pt idx="480">
                <c:v>14.779299999999999</c:v>
              </c:pt>
              <c:pt idx="481">
                <c:v>14.8729</c:v>
              </c:pt>
              <c:pt idx="482">
                <c:v>14.923</c:v>
              </c:pt>
              <c:pt idx="483">
                <c:v>14.9854</c:v>
              </c:pt>
              <c:pt idx="484">
                <c:v>14.9475</c:v>
              </c:pt>
              <c:pt idx="485">
                <c:v>15.1166</c:v>
              </c:pt>
              <c:pt idx="486">
                <c:v>15.2027</c:v>
              </c:pt>
              <c:pt idx="487">
                <c:v>15.2606</c:v>
              </c:pt>
              <c:pt idx="488">
                <c:v>15.5543</c:v>
              </c:pt>
              <c:pt idx="489">
                <c:v>15.616099999999999</c:v>
              </c:pt>
              <c:pt idx="490">
                <c:v>15.979900000000001</c:v>
              </c:pt>
              <c:pt idx="491">
                <c:v>16.133199999999999</c:v>
              </c:pt>
              <c:pt idx="492">
                <c:v>16.083100000000002</c:v>
              </c:pt>
              <c:pt idx="493">
                <c:v>16.132000000000001</c:v>
              </c:pt>
              <c:pt idx="494">
                <c:v>16.343900000000001</c:v>
              </c:pt>
              <c:pt idx="495">
                <c:v>16.139099999999999</c:v>
              </c:pt>
              <c:pt idx="496">
                <c:v>16.227599999999999</c:v>
              </c:pt>
              <c:pt idx="497">
                <c:v>16.288599999999999</c:v>
              </c:pt>
              <c:pt idx="498">
                <c:v>15.9095</c:v>
              </c:pt>
              <c:pt idx="499">
                <c:v>15.8</c:v>
              </c:pt>
              <c:pt idx="500">
                <c:v>15.92</c:v>
              </c:pt>
              <c:pt idx="501">
                <c:v>15.9558</c:v>
              </c:pt>
              <c:pt idx="502">
                <c:v>15.9628</c:v>
              </c:pt>
              <c:pt idx="503">
                <c:v>15.8208</c:v>
              </c:pt>
              <c:pt idx="504">
                <c:v>15.740500000000001</c:v>
              </c:pt>
              <c:pt idx="505">
                <c:v>15.6182</c:v>
              </c:pt>
              <c:pt idx="506">
                <c:v>15.8933</c:v>
              </c:pt>
              <c:pt idx="507">
                <c:v>15.801399999999999</c:v>
              </c:pt>
              <c:pt idx="508">
                <c:v>15.715999999999999</c:v>
              </c:pt>
              <c:pt idx="509">
                <c:v>15.722</c:v>
              </c:pt>
              <c:pt idx="510">
                <c:v>15.6266</c:v>
              </c:pt>
              <c:pt idx="511">
                <c:v>15.6319</c:v>
              </c:pt>
              <c:pt idx="512">
                <c:v>15.676299999999999</c:v>
              </c:pt>
              <c:pt idx="513">
                <c:v>15.657299999999999</c:v>
              </c:pt>
              <c:pt idx="514">
                <c:v>15.52</c:v>
              </c:pt>
              <c:pt idx="515">
                <c:v>15.4237</c:v>
              </c:pt>
              <c:pt idx="516">
                <c:v>15.4617</c:v>
              </c:pt>
              <c:pt idx="517">
                <c:v>15.5656</c:v>
              </c:pt>
              <c:pt idx="518">
                <c:v>15.6938</c:v>
              </c:pt>
              <c:pt idx="519">
                <c:v>15.5943</c:v>
              </c:pt>
              <c:pt idx="520">
                <c:v>15.7151</c:v>
              </c:pt>
              <c:pt idx="521">
                <c:v>15.648199999999999</c:v>
              </c:pt>
              <c:pt idx="522">
                <c:v>15.514900000000001</c:v>
              </c:pt>
              <c:pt idx="523">
                <c:v>15.2018</c:v>
              </c:pt>
              <c:pt idx="524">
                <c:v>13.986499999999999</c:v>
              </c:pt>
              <c:pt idx="525">
                <c:v>13.8934</c:v>
              </c:pt>
              <c:pt idx="526">
                <c:v>13.9186</c:v>
              </c:pt>
              <c:pt idx="527">
                <c:v>13.9773</c:v>
              </c:pt>
              <c:pt idx="528">
                <c:v>14.047000000000001</c:v>
              </c:pt>
              <c:pt idx="529">
                <c:v>14.0243</c:v>
              </c:pt>
              <c:pt idx="530">
                <c:v>13.9314</c:v>
              </c:pt>
              <c:pt idx="531">
                <c:v>13.9542</c:v>
              </c:pt>
              <c:pt idx="532">
                <c:v>14.013299999999999</c:v>
              </c:pt>
              <c:pt idx="533">
                <c:v>13.932399999999999</c:v>
              </c:pt>
              <c:pt idx="534">
                <c:v>13.940099999999999</c:v>
              </c:pt>
              <c:pt idx="535">
                <c:v>13.832000000000001</c:v>
              </c:pt>
              <c:pt idx="536">
                <c:v>13.8172</c:v>
              </c:pt>
              <c:pt idx="537">
                <c:v>13.9724</c:v>
              </c:pt>
              <c:pt idx="538">
                <c:v>14.1159</c:v>
              </c:pt>
              <c:pt idx="539">
                <c:v>14.1541</c:v>
              </c:pt>
              <c:pt idx="540">
                <c:v>14.177</c:v>
              </c:pt>
              <c:pt idx="541">
                <c:v>14.208500000000001</c:v>
              </c:pt>
              <c:pt idx="542">
                <c:v>14.3238</c:v>
              </c:pt>
              <c:pt idx="543">
                <c:v>14.2928</c:v>
              </c:pt>
              <c:pt idx="544">
                <c:v>14.2515</c:v>
              </c:pt>
              <c:pt idx="545">
                <c:v>14.309900000000001</c:v>
              </c:pt>
              <c:pt idx="546">
                <c:v>14.233599999999999</c:v>
              </c:pt>
              <c:pt idx="547">
                <c:v>14.184900000000001</c:v>
              </c:pt>
              <c:pt idx="548">
                <c:v>14.0519</c:v>
              </c:pt>
              <c:pt idx="549">
                <c:v>14.079700000000001</c:v>
              </c:pt>
              <c:pt idx="550">
                <c:v>13.9056</c:v>
              </c:pt>
              <c:pt idx="551">
                <c:v>13.783300000000001</c:v>
              </c:pt>
              <c:pt idx="552">
                <c:v>13.907999999999999</c:v>
              </c:pt>
              <c:pt idx="553">
                <c:v>13.946999999999999</c:v>
              </c:pt>
              <c:pt idx="554">
                <c:v>13.9582</c:v>
              </c:pt>
              <c:pt idx="555">
                <c:v>13.943199999999999</c:v>
              </c:pt>
              <c:pt idx="556">
                <c:v>13.9198</c:v>
              </c:pt>
              <c:pt idx="557">
                <c:v>13.862399999999999</c:v>
              </c:pt>
              <c:pt idx="558">
                <c:v>13.824400000000001</c:v>
              </c:pt>
              <c:pt idx="559">
                <c:v>13.881600000000001</c:v>
              </c:pt>
              <c:pt idx="560">
                <c:v>13.810600000000001</c:v>
              </c:pt>
              <c:pt idx="561">
                <c:v>13.8393</c:v>
              </c:pt>
              <c:pt idx="562">
                <c:v>13.9155</c:v>
              </c:pt>
              <c:pt idx="563">
                <c:v>13.9307</c:v>
              </c:pt>
              <c:pt idx="564">
                <c:v>13.811199999999999</c:v>
              </c:pt>
              <c:pt idx="565">
                <c:v>13.7561</c:v>
              </c:pt>
              <c:pt idx="566">
                <c:v>13.6356</c:v>
              </c:pt>
              <c:pt idx="567">
                <c:v>13.403499999999999</c:v>
              </c:pt>
              <c:pt idx="568">
                <c:v>13.584099999999999</c:v>
              </c:pt>
              <c:pt idx="569">
                <c:v>13.6189</c:v>
              </c:pt>
              <c:pt idx="570">
                <c:v>13.7592</c:v>
              </c:pt>
              <c:pt idx="571">
                <c:v>13.8041</c:v>
              </c:pt>
              <c:pt idx="572">
                <c:v>13.9428</c:v>
              </c:pt>
              <c:pt idx="573">
                <c:v>13.950799999999999</c:v>
              </c:pt>
              <c:pt idx="574">
                <c:v>13.9627</c:v>
              </c:pt>
              <c:pt idx="575">
                <c:v>13.949299999999999</c:v>
              </c:pt>
              <c:pt idx="576">
                <c:v>14.061400000000001</c:v>
              </c:pt>
              <c:pt idx="577">
                <c:v>14.03</c:v>
              </c:pt>
              <c:pt idx="578">
                <c:v>14.0518</c:v>
              </c:pt>
              <c:pt idx="579">
                <c:v>14.098000000000001</c:v>
              </c:pt>
              <c:pt idx="580">
                <c:v>14.1432</c:v>
              </c:pt>
              <c:pt idx="581">
                <c:v>14.113300000000001</c:v>
              </c:pt>
              <c:pt idx="582">
                <c:v>13.8614</c:v>
              </c:pt>
              <c:pt idx="583">
                <c:v>14.1099</c:v>
              </c:pt>
              <c:pt idx="584">
                <c:v>14.147</c:v>
              </c:pt>
              <c:pt idx="585">
                <c:v>14.2309</c:v>
              </c:pt>
              <c:pt idx="586">
                <c:v>14.311500000000001</c:v>
              </c:pt>
              <c:pt idx="587">
                <c:v>14.3117</c:v>
              </c:pt>
              <c:pt idx="588">
                <c:v>14.2624</c:v>
              </c:pt>
              <c:pt idx="589">
                <c:v>14.3452</c:v>
              </c:pt>
              <c:pt idx="590">
                <c:v>14.3743</c:v>
              </c:pt>
              <c:pt idx="591">
                <c:v>14.5358</c:v>
              </c:pt>
              <c:pt idx="592">
                <c:v>14.606199999999999</c:v>
              </c:pt>
              <c:pt idx="593">
                <c:v>14.7148</c:v>
              </c:pt>
              <c:pt idx="594">
                <c:v>14.6945</c:v>
              </c:pt>
              <c:pt idx="595">
                <c:v>14.635199999999999</c:v>
              </c:pt>
              <c:pt idx="596">
                <c:v>14.8315</c:v>
              </c:pt>
              <c:pt idx="597">
                <c:v>14.676500000000001</c:v>
              </c:pt>
              <c:pt idx="598">
                <c:v>14.504799999999999</c:v>
              </c:pt>
              <c:pt idx="599">
                <c:v>14.6761</c:v>
              </c:pt>
              <c:pt idx="600">
                <c:v>14.5319</c:v>
              </c:pt>
              <c:pt idx="601">
                <c:v>14.214700000000001</c:v>
              </c:pt>
              <c:pt idx="602">
                <c:v>14.215299999999999</c:v>
              </c:pt>
              <c:pt idx="603">
                <c:v>14.159800000000001</c:v>
              </c:pt>
              <c:pt idx="604">
                <c:v>14.4528</c:v>
              </c:pt>
              <c:pt idx="605">
                <c:v>14.655799999999999</c:v>
              </c:pt>
              <c:pt idx="606">
                <c:v>14.614100000000001</c:v>
              </c:pt>
              <c:pt idx="607">
                <c:v>14.413600000000001</c:v>
              </c:pt>
              <c:pt idx="608">
                <c:v>14.3626</c:v>
              </c:pt>
              <c:pt idx="609">
                <c:v>14.3932</c:v>
              </c:pt>
              <c:pt idx="610">
                <c:v>14.3263</c:v>
              </c:pt>
              <c:pt idx="611">
                <c:v>14.4864</c:v>
              </c:pt>
              <c:pt idx="612">
                <c:v>15.064399999999999</c:v>
              </c:pt>
              <c:pt idx="613">
                <c:v>15.2719</c:v>
              </c:pt>
              <c:pt idx="614">
                <c:v>15.3895</c:v>
              </c:pt>
              <c:pt idx="615">
                <c:v>15.3955</c:v>
              </c:pt>
              <c:pt idx="616">
                <c:v>15.305999999999999</c:v>
              </c:pt>
              <c:pt idx="617">
                <c:v>15.3681</c:v>
              </c:pt>
              <c:pt idx="618">
                <c:v>15.3011</c:v>
              </c:pt>
              <c:pt idx="619">
                <c:v>15.3148</c:v>
              </c:pt>
              <c:pt idx="620">
                <c:v>15.277799999999999</c:v>
              </c:pt>
              <c:pt idx="621">
                <c:v>15.1539</c:v>
              </c:pt>
              <c:pt idx="622">
                <c:v>14.9031</c:v>
              </c:pt>
              <c:pt idx="623">
                <c:v>15.051600000000001</c:v>
              </c:pt>
              <c:pt idx="624">
                <c:v>15.0649</c:v>
              </c:pt>
              <c:pt idx="625">
                <c:v>14.9453</c:v>
              </c:pt>
              <c:pt idx="626">
                <c:v>14.7393</c:v>
              </c:pt>
              <c:pt idx="627">
                <c:v>13.5717</c:v>
              </c:pt>
              <c:pt idx="628">
                <c:v>13.5893</c:v>
              </c:pt>
              <c:pt idx="629">
                <c:v>13.4656</c:v>
              </c:pt>
              <c:pt idx="630">
                <c:v>13.943</c:v>
              </c:pt>
              <c:pt idx="631">
                <c:v>14.1675</c:v>
              </c:pt>
              <c:pt idx="632">
                <c:v>14.372400000000001</c:v>
              </c:pt>
              <c:pt idx="633">
                <c:v>14.5124</c:v>
              </c:pt>
              <c:pt idx="634">
                <c:v>14.406000000000001</c:v>
              </c:pt>
              <c:pt idx="635">
                <c:v>14.5387</c:v>
              </c:pt>
              <c:pt idx="636">
                <c:v>14.560600000000001</c:v>
              </c:pt>
              <c:pt idx="637">
                <c:v>14.601800000000001</c:v>
              </c:pt>
              <c:pt idx="638">
                <c:v>14.620100000000001</c:v>
              </c:pt>
              <c:pt idx="639">
                <c:v>14.928599999999999</c:v>
              </c:pt>
              <c:pt idx="640">
                <c:v>14.8886</c:v>
              </c:pt>
              <c:pt idx="641">
                <c:v>14.9329</c:v>
              </c:pt>
              <c:pt idx="642">
                <c:v>15.0123</c:v>
              </c:pt>
              <c:pt idx="643">
                <c:v>15.0611</c:v>
              </c:pt>
              <c:pt idx="644">
                <c:v>15.1555</c:v>
              </c:pt>
              <c:pt idx="645">
                <c:v>15.1432</c:v>
              </c:pt>
              <c:pt idx="646">
                <c:v>15.433299999999999</c:v>
              </c:pt>
              <c:pt idx="647">
                <c:v>15.520200000000001</c:v>
              </c:pt>
              <c:pt idx="648">
                <c:v>15.490600000000001</c:v>
              </c:pt>
              <c:pt idx="649">
                <c:v>15.4892</c:v>
              </c:pt>
              <c:pt idx="650">
                <c:v>15.4396</c:v>
              </c:pt>
              <c:pt idx="651">
                <c:v>15.502599999999999</c:v>
              </c:pt>
              <c:pt idx="652">
                <c:v>15.8209</c:v>
              </c:pt>
              <c:pt idx="653">
                <c:v>15.7521</c:v>
              </c:pt>
              <c:pt idx="654">
                <c:v>14.9756</c:v>
              </c:pt>
              <c:pt idx="655">
                <c:v>15.022399999999999</c:v>
              </c:pt>
              <c:pt idx="656">
                <c:v>15.0062</c:v>
              </c:pt>
              <c:pt idx="657">
                <c:v>14.9361</c:v>
              </c:pt>
              <c:pt idx="658">
                <c:v>14.9368</c:v>
              </c:pt>
              <c:pt idx="659">
                <c:v>15.04</c:v>
              </c:pt>
              <c:pt idx="660">
                <c:v>14.9231</c:v>
              </c:pt>
              <c:pt idx="661">
                <c:v>14.9953</c:v>
              </c:pt>
              <c:pt idx="662">
                <c:v>14.988899999999999</c:v>
              </c:pt>
              <c:pt idx="663">
                <c:v>14.940799999999999</c:v>
              </c:pt>
              <c:pt idx="664">
                <c:v>14.9377</c:v>
              </c:pt>
              <c:pt idx="665">
                <c:v>15.0253</c:v>
              </c:pt>
              <c:pt idx="666">
                <c:v>14.861000000000001</c:v>
              </c:pt>
              <c:pt idx="667">
                <c:v>14.815300000000001</c:v>
              </c:pt>
              <c:pt idx="668">
                <c:v>14.8752</c:v>
              </c:pt>
              <c:pt idx="669">
                <c:v>15.059200000000001</c:v>
              </c:pt>
              <c:pt idx="670">
                <c:v>15.1906</c:v>
              </c:pt>
              <c:pt idx="671">
                <c:v>15.194699999999999</c:v>
              </c:pt>
              <c:pt idx="672">
                <c:v>15.334199999999999</c:v>
              </c:pt>
              <c:pt idx="673">
                <c:v>15.430099999999999</c:v>
              </c:pt>
              <c:pt idx="674">
                <c:v>15.530900000000001</c:v>
              </c:pt>
              <c:pt idx="675">
                <c:v>15.4514</c:v>
              </c:pt>
              <c:pt idx="676">
                <c:v>15.2881</c:v>
              </c:pt>
              <c:pt idx="677">
                <c:v>15.3933</c:v>
              </c:pt>
              <c:pt idx="678">
                <c:v>15.377700000000001</c:v>
              </c:pt>
              <c:pt idx="679">
                <c:v>15.332000000000001</c:v>
              </c:pt>
              <c:pt idx="680">
                <c:v>15.1256</c:v>
              </c:pt>
              <c:pt idx="681">
                <c:v>15.287100000000001</c:v>
              </c:pt>
              <c:pt idx="682">
                <c:v>15.2309</c:v>
              </c:pt>
              <c:pt idx="683">
                <c:v>15.6107</c:v>
              </c:pt>
              <c:pt idx="684">
                <c:v>15.725099999999999</c:v>
              </c:pt>
              <c:pt idx="685">
                <c:v>15.8056</c:v>
              </c:pt>
              <c:pt idx="686">
                <c:v>15.8262</c:v>
              </c:pt>
              <c:pt idx="687">
                <c:v>15.752700000000001</c:v>
              </c:pt>
              <c:pt idx="688">
                <c:v>15.8672</c:v>
              </c:pt>
              <c:pt idx="689">
                <c:v>15.879799999999999</c:v>
              </c:pt>
              <c:pt idx="690">
                <c:v>15.9666</c:v>
              </c:pt>
              <c:pt idx="691">
                <c:v>15.888</c:v>
              </c:pt>
              <c:pt idx="692">
                <c:v>15.8192</c:v>
              </c:pt>
              <c:pt idx="693">
                <c:v>15.8902</c:v>
              </c:pt>
              <c:pt idx="694">
                <c:v>15.837999999999999</c:v>
              </c:pt>
              <c:pt idx="695">
                <c:v>15.8818</c:v>
              </c:pt>
              <c:pt idx="696">
                <c:v>15.8545</c:v>
              </c:pt>
              <c:pt idx="697">
                <c:v>15.8484</c:v>
              </c:pt>
              <c:pt idx="698">
                <c:v>16.001100000000001</c:v>
              </c:pt>
              <c:pt idx="699">
                <c:v>16.013999999999999</c:v>
              </c:pt>
              <c:pt idx="700">
                <c:v>16.036200000000001</c:v>
              </c:pt>
              <c:pt idx="701">
                <c:v>16.140999999999998</c:v>
              </c:pt>
              <c:pt idx="702">
                <c:v>16.194500000000001</c:v>
              </c:pt>
              <c:pt idx="703">
                <c:v>16.124600000000001</c:v>
              </c:pt>
              <c:pt idx="704">
                <c:v>16.345600000000001</c:v>
              </c:pt>
              <c:pt idx="705">
                <c:v>16.372699999999998</c:v>
              </c:pt>
              <c:pt idx="706">
                <c:v>16.25</c:v>
              </c:pt>
              <c:pt idx="707">
                <c:v>16.219799999999999</c:v>
              </c:pt>
              <c:pt idx="708">
                <c:v>16.179600000000001</c:v>
              </c:pt>
              <c:pt idx="709">
                <c:v>16.181699999999999</c:v>
              </c:pt>
              <c:pt idx="710">
                <c:v>16.063199999999998</c:v>
              </c:pt>
              <c:pt idx="711">
                <c:v>15.839700000000001</c:v>
              </c:pt>
              <c:pt idx="712">
                <c:v>15.9801</c:v>
              </c:pt>
              <c:pt idx="713">
                <c:v>16.102</c:v>
              </c:pt>
              <c:pt idx="714">
                <c:v>16.0808</c:v>
              </c:pt>
              <c:pt idx="715">
                <c:v>16.284400000000002</c:v>
              </c:pt>
              <c:pt idx="716">
                <c:v>16.1983</c:v>
              </c:pt>
              <c:pt idx="717">
                <c:v>16.2333</c:v>
              </c:pt>
              <c:pt idx="718">
                <c:v>16.256399999999999</c:v>
              </c:pt>
              <c:pt idx="719">
                <c:v>16.511199999999999</c:v>
              </c:pt>
              <c:pt idx="720">
                <c:v>16.453399999999998</c:v>
              </c:pt>
              <c:pt idx="721">
                <c:v>16.439</c:v>
              </c:pt>
              <c:pt idx="722">
                <c:v>16.455400000000001</c:v>
              </c:pt>
              <c:pt idx="723">
                <c:v>15.296200000000001</c:v>
              </c:pt>
              <c:pt idx="724">
                <c:v>15.159599999999999</c:v>
              </c:pt>
              <c:pt idx="725">
                <c:v>15.259600000000001</c:v>
              </c:pt>
              <c:pt idx="726">
                <c:v>15.329700000000001</c:v>
              </c:pt>
              <c:pt idx="727">
                <c:v>15.524900000000001</c:v>
              </c:pt>
              <c:pt idx="728">
                <c:v>15.3901</c:v>
              </c:pt>
              <c:pt idx="729">
                <c:v>15.349</c:v>
              </c:pt>
              <c:pt idx="730">
                <c:v>15.2385</c:v>
              </c:pt>
              <c:pt idx="731">
                <c:v>15.227</c:v>
              </c:pt>
              <c:pt idx="732">
                <c:v>15.324</c:v>
              </c:pt>
              <c:pt idx="733">
                <c:v>15.3156</c:v>
              </c:pt>
              <c:pt idx="734">
                <c:v>15.3347</c:v>
              </c:pt>
              <c:pt idx="735">
                <c:v>15.267099999999999</c:v>
              </c:pt>
              <c:pt idx="736">
                <c:v>15.442399999999999</c:v>
              </c:pt>
              <c:pt idx="737">
                <c:v>15.5244</c:v>
              </c:pt>
              <c:pt idx="738">
                <c:v>15.687099999999999</c:v>
              </c:pt>
              <c:pt idx="739">
                <c:v>15.8317</c:v>
              </c:pt>
              <c:pt idx="740">
                <c:v>15.8619</c:v>
              </c:pt>
              <c:pt idx="741">
                <c:v>16.051500000000001</c:v>
              </c:pt>
              <c:pt idx="742">
                <c:v>16.0916</c:v>
              </c:pt>
              <c:pt idx="743">
                <c:v>16.226800000000001</c:v>
              </c:pt>
              <c:pt idx="744">
                <c:v>16.323</c:v>
              </c:pt>
              <c:pt idx="745">
                <c:v>16.3109</c:v>
              </c:pt>
              <c:pt idx="746">
                <c:v>16.251999999999999</c:v>
              </c:pt>
              <c:pt idx="747">
                <c:v>16.2865</c:v>
              </c:pt>
              <c:pt idx="748">
                <c:v>16.321000000000002</c:v>
              </c:pt>
              <c:pt idx="749">
                <c:v>16.418700000000001</c:v>
              </c:pt>
              <c:pt idx="750">
                <c:v>16.236499999999999</c:v>
              </c:pt>
              <c:pt idx="751">
                <c:v>16.016100000000002</c:v>
              </c:pt>
              <c:pt idx="752">
                <c:v>16.186900000000001</c:v>
              </c:pt>
              <c:pt idx="753">
                <c:v>16.267499999999998</c:v>
              </c:pt>
              <c:pt idx="754">
                <c:v>16.412500000000001</c:v>
              </c:pt>
              <c:pt idx="755">
                <c:v>16.594799999999999</c:v>
              </c:pt>
              <c:pt idx="756">
                <c:v>16.669799999999999</c:v>
              </c:pt>
              <c:pt idx="757">
                <c:v>16.649899999999999</c:v>
              </c:pt>
              <c:pt idx="758">
                <c:v>16.6861</c:v>
              </c:pt>
              <c:pt idx="759">
                <c:v>16.647400000000001</c:v>
              </c:pt>
              <c:pt idx="760">
                <c:v>16.694199999999999</c:v>
              </c:pt>
              <c:pt idx="761">
                <c:v>16.694199999999999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11.2202</c:v>
              </c:pt>
              <c:pt idx="1">
                <c:v>11.5144</c:v>
              </c:pt>
              <c:pt idx="2">
                <c:v>11.5441</c:v>
              </c:pt>
              <c:pt idx="3">
                <c:v>11.4932</c:v>
              </c:pt>
              <c:pt idx="4">
                <c:v>11.4117</c:v>
              </c:pt>
              <c:pt idx="5">
                <c:v>11.3026</c:v>
              </c:pt>
              <c:pt idx="6">
                <c:v>11.381500000000001</c:v>
              </c:pt>
              <c:pt idx="7">
                <c:v>11.232100000000001</c:v>
              </c:pt>
              <c:pt idx="8">
                <c:v>11.304399999999999</c:v>
              </c:pt>
              <c:pt idx="9">
                <c:v>11.7028</c:v>
              </c:pt>
              <c:pt idx="10">
                <c:v>11.7456</c:v>
              </c:pt>
              <c:pt idx="11">
                <c:v>11.720700000000001</c:v>
              </c:pt>
              <c:pt idx="12">
                <c:v>11.611000000000001</c:v>
              </c:pt>
              <c:pt idx="13">
                <c:v>11.5458</c:v>
              </c:pt>
              <c:pt idx="14">
                <c:v>11.771800000000001</c:v>
              </c:pt>
              <c:pt idx="15">
                <c:v>11.5825</c:v>
              </c:pt>
              <c:pt idx="16">
                <c:v>11.5411</c:v>
              </c:pt>
              <c:pt idx="17">
                <c:v>11.4381</c:v>
              </c:pt>
              <c:pt idx="18">
                <c:v>11.4015</c:v>
              </c:pt>
              <c:pt idx="19">
                <c:v>11.2727</c:v>
              </c:pt>
              <c:pt idx="20">
                <c:v>11.3017</c:v>
              </c:pt>
              <c:pt idx="21">
                <c:v>11.2773</c:v>
              </c:pt>
              <c:pt idx="22">
                <c:v>11.167299999999999</c:v>
              </c:pt>
              <c:pt idx="23">
                <c:v>11.347099999999999</c:v>
              </c:pt>
              <c:pt idx="24">
                <c:v>11.3081</c:v>
              </c:pt>
              <c:pt idx="25">
                <c:v>11.2037</c:v>
              </c:pt>
              <c:pt idx="26">
                <c:v>11.1776</c:v>
              </c:pt>
              <c:pt idx="27">
                <c:v>11.277900000000001</c:v>
              </c:pt>
              <c:pt idx="28">
                <c:v>11.3047</c:v>
              </c:pt>
              <c:pt idx="29">
                <c:v>11.375400000000001</c:v>
              </c:pt>
              <c:pt idx="30">
                <c:v>11.3195</c:v>
              </c:pt>
              <c:pt idx="31">
                <c:v>11.372400000000001</c:v>
              </c:pt>
              <c:pt idx="32">
                <c:v>11.361700000000001</c:v>
              </c:pt>
              <c:pt idx="33">
                <c:v>11.3451</c:v>
              </c:pt>
              <c:pt idx="34">
                <c:v>11.440200000000001</c:v>
              </c:pt>
              <c:pt idx="35">
                <c:v>11.4794</c:v>
              </c:pt>
              <c:pt idx="36">
                <c:v>11.410500000000001</c:v>
              </c:pt>
              <c:pt idx="37">
                <c:v>11.7485</c:v>
              </c:pt>
              <c:pt idx="38">
                <c:v>11.8734</c:v>
              </c:pt>
              <c:pt idx="39">
                <c:v>11.850199999999999</c:v>
              </c:pt>
              <c:pt idx="40">
                <c:v>11.7728</c:v>
              </c:pt>
              <c:pt idx="41">
                <c:v>11.855700000000001</c:v>
              </c:pt>
              <c:pt idx="42">
                <c:v>12.0976</c:v>
              </c:pt>
              <c:pt idx="43">
                <c:v>12.042400000000001</c:v>
              </c:pt>
              <c:pt idx="44">
                <c:v>11.9892</c:v>
              </c:pt>
              <c:pt idx="45">
                <c:v>12.0901</c:v>
              </c:pt>
              <c:pt idx="46">
                <c:v>12.161099999999999</c:v>
              </c:pt>
              <c:pt idx="47">
                <c:v>12.129899999999999</c:v>
              </c:pt>
              <c:pt idx="48">
                <c:v>12.051299999999999</c:v>
              </c:pt>
              <c:pt idx="49">
                <c:v>12.0884</c:v>
              </c:pt>
              <c:pt idx="50">
                <c:v>11.997400000000001</c:v>
              </c:pt>
              <c:pt idx="51">
                <c:v>12.083500000000001</c:v>
              </c:pt>
              <c:pt idx="52">
                <c:v>12.2136</c:v>
              </c:pt>
              <c:pt idx="53">
                <c:v>12.2239</c:v>
              </c:pt>
              <c:pt idx="54">
                <c:v>12.1989</c:v>
              </c:pt>
              <c:pt idx="55">
                <c:v>12.191700000000001</c:v>
              </c:pt>
              <c:pt idx="56">
                <c:v>12.161799999999999</c:v>
              </c:pt>
              <c:pt idx="57">
                <c:v>12.0989</c:v>
              </c:pt>
              <c:pt idx="58">
                <c:v>11.989599999999999</c:v>
              </c:pt>
              <c:pt idx="59">
                <c:v>12.049799999999999</c:v>
              </c:pt>
              <c:pt idx="60">
                <c:v>12.1023</c:v>
              </c:pt>
              <c:pt idx="61">
                <c:v>12.064399999999999</c:v>
              </c:pt>
              <c:pt idx="62">
                <c:v>11.904299999999999</c:v>
              </c:pt>
              <c:pt idx="63">
                <c:v>11.8217</c:v>
              </c:pt>
              <c:pt idx="64">
                <c:v>11.8254</c:v>
              </c:pt>
              <c:pt idx="65">
                <c:v>11.8004</c:v>
              </c:pt>
              <c:pt idx="66">
                <c:v>11.6929</c:v>
              </c:pt>
              <c:pt idx="67">
                <c:v>11.7852</c:v>
              </c:pt>
              <c:pt idx="68">
                <c:v>11.7621</c:v>
              </c:pt>
              <c:pt idx="69">
                <c:v>11.7896</c:v>
              </c:pt>
              <c:pt idx="70">
                <c:v>11.790900000000001</c:v>
              </c:pt>
              <c:pt idx="71">
                <c:v>11.772600000000001</c:v>
              </c:pt>
              <c:pt idx="72">
                <c:v>11.73</c:v>
              </c:pt>
              <c:pt idx="73">
                <c:v>11.4026</c:v>
              </c:pt>
              <c:pt idx="74">
                <c:v>11.348599999999999</c:v>
              </c:pt>
              <c:pt idx="75">
                <c:v>11.3078</c:v>
              </c:pt>
              <c:pt idx="76">
                <c:v>11.188800000000001</c:v>
              </c:pt>
              <c:pt idx="77">
                <c:v>11.197800000000001</c:v>
              </c:pt>
              <c:pt idx="78">
                <c:v>11.2851</c:v>
              </c:pt>
              <c:pt idx="79">
                <c:v>11.4535</c:v>
              </c:pt>
              <c:pt idx="80">
                <c:v>11.2141</c:v>
              </c:pt>
              <c:pt idx="81">
                <c:v>11.220599999999999</c:v>
              </c:pt>
              <c:pt idx="82">
                <c:v>11.33</c:v>
              </c:pt>
              <c:pt idx="83">
                <c:v>11.281499999999999</c:v>
              </c:pt>
              <c:pt idx="84">
                <c:v>11.2471</c:v>
              </c:pt>
              <c:pt idx="85">
                <c:v>11.202400000000001</c:v>
              </c:pt>
              <c:pt idx="86">
                <c:v>10.141999999999999</c:v>
              </c:pt>
              <c:pt idx="87">
                <c:v>10.0328</c:v>
              </c:pt>
              <c:pt idx="88">
                <c:v>9.8925999999999998</c:v>
              </c:pt>
              <c:pt idx="89">
                <c:v>9.6890000000000001</c:v>
              </c:pt>
              <c:pt idx="90">
                <c:v>9.6912000000000003</c:v>
              </c:pt>
              <c:pt idx="91">
                <c:v>9.6740999999999993</c:v>
              </c:pt>
              <c:pt idx="92">
                <c:v>9.7690999999999999</c:v>
              </c:pt>
              <c:pt idx="93">
                <c:v>9.8637999999999995</c:v>
              </c:pt>
              <c:pt idx="94">
                <c:v>9.9649000000000001</c:v>
              </c:pt>
              <c:pt idx="95">
                <c:v>10.1523</c:v>
              </c:pt>
              <c:pt idx="96">
                <c:v>10.006500000000001</c:v>
              </c:pt>
              <c:pt idx="97">
                <c:v>10.001300000000001</c:v>
              </c:pt>
              <c:pt idx="98">
                <c:v>10.089399999999999</c:v>
              </c:pt>
              <c:pt idx="99">
                <c:v>10.132300000000001</c:v>
              </c:pt>
              <c:pt idx="100">
                <c:v>10.254899999999999</c:v>
              </c:pt>
              <c:pt idx="101">
                <c:v>10.2195</c:v>
              </c:pt>
              <c:pt idx="102">
                <c:v>10.8231</c:v>
              </c:pt>
              <c:pt idx="103">
                <c:v>10.9351</c:v>
              </c:pt>
              <c:pt idx="104">
                <c:v>10.8475</c:v>
              </c:pt>
              <c:pt idx="105">
                <c:v>10.806699999999999</c:v>
              </c:pt>
              <c:pt idx="106">
                <c:v>10.806699999999999</c:v>
              </c:pt>
              <c:pt idx="107">
                <c:v>10.761100000000001</c:v>
              </c:pt>
              <c:pt idx="108">
                <c:v>10.831099999999999</c:v>
              </c:pt>
              <c:pt idx="109">
                <c:v>10.892200000000001</c:v>
              </c:pt>
              <c:pt idx="110">
                <c:v>10.9894</c:v>
              </c:pt>
              <c:pt idx="111">
                <c:v>10.979699999999999</c:v>
              </c:pt>
              <c:pt idx="112">
                <c:v>11.0144</c:v>
              </c:pt>
              <c:pt idx="113">
                <c:v>11.068899999999999</c:v>
              </c:pt>
              <c:pt idx="114">
                <c:v>11.035</c:v>
              </c:pt>
              <c:pt idx="115">
                <c:v>11.102</c:v>
              </c:pt>
              <c:pt idx="116">
                <c:v>11.056900000000001</c:v>
              </c:pt>
              <c:pt idx="117">
                <c:v>10.979200000000001</c:v>
              </c:pt>
              <c:pt idx="118">
                <c:v>10.911799999999999</c:v>
              </c:pt>
              <c:pt idx="119">
                <c:v>10.9618</c:v>
              </c:pt>
              <c:pt idx="120">
                <c:v>11.0168</c:v>
              </c:pt>
              <c:pt idx="121">
                <c:v>11.01</c:v>
              </c:pt>
              <c:pt idx="122">
                <c:v>10.98</c:v>
              </c:pt>
              <c:pt idx="123">
                <c:v>10.879099999999999</c:v>
              </c:pt>
              <c:pt idx="124">
                <c:v>10.898899999999999</c:v>
              </c:pt>
              <c:pt idx="125">
                <c:v>10.896100000000001</c:v>
              </c:pt>
              <c:pt idx="126">
                <c:v>10.9171</c:v>
              </c:pt>
              <c:pt idx="127">
                <c:v>11.0213</c:v>
              </c:pt>
              <c:pt idx="128">
                <c:v>10.928800000000001</c:v>
              </c:pt>
              <c:pt idx="129">
                <c:v>10.8863</c:v>
              </c:pt>
              <c:pt idx="130">
                <c:v>10.834199999999999</c:v>
              </c:pt>
              <c:pt idx="131">
                <c:v>10.825699999999999</c:v>
              </c:pt>
              <c:pt idx="132">
                <c:v>10.6942</c:v>
              </c:pt>
              <c:pt idx="133">
                <c:v>10.6942</c:v>
              </c:pt>
              <c:pt idx="134">
                <c:v>10.7027</c:v>
              </c:pt>
              <c:pt idx="135">
                <c:v>10.6357</c:v>
              </c:pt>
              <c:pt idx="136">
                <c:v>10.658899999999999</c:v>
              </c:pt>
              <c:pt idx="137">
                <c:v>10.7218</c:v>
              </c:pt>
              <c:pt idx="138">
                <c:v>10.6555</c:v>
              </c:pt>
              <c:pt idx="139">
                <c:v>10.5824</c:v>
              </c:pt>
              <c:pt idx="140">
                <c:v>9.6095000000000006</c:v>
              </c:pt>
              <c:pt idx="141">
                <c:v>9.6524999999999999</c:v>
              </c:pt>
              <c:pt idx="142">
                <c:v>9.6326000000000001</c:v>
              </c:pt>
              <c:pt idx="143">
                <c:v>9.6122999999999994</c:v>
              </c:pt>
              <c:pt idx="144">
                <c:v>9.4939</c:v>
              </c:pt>
              <c:pt idx="145">
                <c:v>9.5561000000000007</c:v>
              </c:pt>
              <c:pt idx="146">
                <c:v>9.6743000000000006</c:v>
              </c:pt>
              <c:pt idx="147">
                <c:v>9.8475999999999999</c:v>
              </c:pt>
              <c:pt idx="148">
                <c:v>9.8547999999999991</c:v>
              </c:pt>
              <c:pt idx="149">
                <c:v>9.9236000000000004</c:v>
              </c:pt>
              <c:pt idx="150">
                <c:v>9.9690999999999992</c:v>
              </c:pt>
              <c:pt idx="151">
                <c:v>10.029199999999999</c:v>
              </c:pt>
              <c:pt idx="152">
                <c:v>10.0307</c:v>
              </c:pt>
              <c:pt idx="153">
                <c:v>10.1066</c:v>
              </c:pt>
              <c:pt idx="154">
                <c:v>10.232900000000001</c:v>
              </c:pt>
              <c:pt idx="155">
                <c:v>10.2706</c:v>
              </c:pt>
              <c:pt idx="156">
                <c:v>10.3218</c:v>
              </c:pt>
              <c:pt idx="157">
                <c:v>10.261799999999999</c:v>
              </c:pt>
              <c:pt idx="158">
                <c:v>10.1777</c:v>
              </c:pt>
              <c:pt idx="159">
                <c:v>10.1601</c:v>
              </c:pt>
              <c:pt idx="160">
                <c:v>10.1084</c:v>
              </c:pt>
              <c:pt idx="161">
                <c:v>10.029</c:v>
              </c:pt>
              <c:pt idx="162">
                <c:v>10.0366</c:v>
              </c:pt>
              <c:pt idx="163">
                <c:v>10.8559</c:v>
              </c:pt>
              <c:pt idx="164">
                <c:v>10.827199999999999</c:v>
              </c:pt>
              <c:pt idx="165">
                <c:v>10.828200000000001</c:v>
              </c:pt>
              <c:pt idx="166">
                <c:v>10.8576</c:v>
              </c:pt>
              <c:pt idx="167">
                <c:v>11.8767</c:v>
              </c:pt>
              <c:pt idx="168">
                <c:v>11.9278</c:v>
              </c:pt>
              <c:pt idx="169">
                <c:v>11.8734</c:v>
              </c:pt>
              <c:pt idx="170">
                <c:v>11.722200000000001</c:v>
              </c:pt>
              <c:pt idx="171">
                <c:v>11.8041</c:v>
              </c:pt>
              <c:pt idx="172">
                <c:v>11.790900000000001</c:v>
              </c:pt>
              <c:pt idx="173">
                <c:v>11.932499999999999</c:v>
              </c:pt>
              <c:pt idx="174">
                <c:v>12.17</c:v>
              </c:pt>
              <c:pt idx="175">
                <c:v>12.2676</c:v>
              </c:pt>
              <c:pt idx="176">
                <c:v>12.2905</c:v>
              </c:pt>
              <c:pt idx="177">
                <c:v>12.325900000000001</c:v>
              </c:pt>
              <c:pt idx="178">
                <c:v>12.3805</c:v>
              </c:pt>
              <c:pt idx="179">
                <c:v>12.369400000000001</c:v>
              </c:pt>
              <c:pt idx="180">
                <c:v>12.3398</c:v>
              </c:pt>
              <c:pt idx="181">
                <c:v>12.3148</c:v>
              </c:pt>
              <c:pt idx="182">
                <c:v>12.4472</c:v>
              </c:pt>
              <c:pt idx="183">
                <c:v>12.528499999999999</c:v>
              </c:pt>
              <c:pt idx="184">
                <c:v>12.5632</c:v>
              </c:pt>
              <c:pt idx="185">
                <c:v>12.5891</c:v>
              </c:pt>
              <c:pt idx="186">
                <c:v>12.6633</c:v>
              </c:pt>
              <c:pt idx="187">
                <c:v>12.600899999999999</c:v>
              </c:pt>
              <c:pt idx="188">
                <c:v>12.465</c:v>
              </c:pt>
              <c:pt idx="189">
                <c:v>12.2042</c:v>
              </c:pt>
              <c:pt idx="190">
                <c:v>12.0992</c:v>
              </c:pt>
              <c:pt idx="191">
                <c:v>12.234</c:v>
              </c:pt>
              <c:pt idx="192">
                <c:v>12.1517</c:v>
              </c:pt>
              <c:pt idx="193">
                <c:v>12.0197</c:v>
              </c:pt>
              <c:pt idx="194">
                <c:v>11.5215</c:v>
              </c:pt>
              <c:pt idx="195">
                <c:v>11.6439</c:v>
              </c:pt>
              <c:pt idx="196">
                <c:v>11.589600000000001</c:v>
              </c:pt>
              <c:pt idx="197">
                <c:v>11.4962</c:v>
              </c:pt>
              <c:pt idx="198">
                <c:v>11.429500000000001</c:v>
              </c:pt>
              <c:pt idx="199">
                <c:v>11.379799999999999</c:v>
              </c:pt>
              <c:pt idx="200">
                <c:v>12.0189</c:v>
              </c:pt>
              <c:pt idx="201">
                <c:v>11.955399999999999</c:v>
              </c:pt>
              <c:pt idx="202">
                <c:v>11.986499999999999</c:v>
              </c:pt>
              <c:pt idx="203">
                <c:v>11.992800000000001</c:v>
              </c:pt>
              <c:pt idx="204">
                <c:v>11.893700000000001</c:v>
              </c:pt>
              <c:pt idx="205">
                <c:v>11.712400000000001</c:v>
              </c:pt>
              <c:pt idx="206">
                <c:v>11.6267</c:v>
              </c:pt>
              <c:pt idx="207">
                <c:v>11.7348</c:v>
              </c:pt>
              <c:pt idx="208">
                <c:v>11.765499999999999</c:v>
              </c:pt>
              <c:pt idx="209">
                <c:v>11.872</c:v>
              </c:pt>
              <c:pt idx="210">
                <c:v>11.5886</c:v>
              </c:pt>
              <c:pt idx="211">
                <c:v>11.610099999999999</c:v>
              </c:pt>
              <c:pt idx="212">
                <c:v>11.5098</c:v>
              </c:pt>
              <c:pt idx="213">
                <c:v>11.470599999999999</c:v>
              </c:pt>
              <c:pt idx="214">
                <c:v>11.380800000000001</c:v>
              </c:pt>
              <c:pt idx="215">
                <c:v>11.3432</c:v>
              </c:pt>
              <c:pt idx="216">
                <c:v>11.402900000000001</c:v>
              </c:pt>
              <c:pt idx="217">
                <c:v>11.4434</c:v>
              </c:pt>
              <c:pt idx="218">
                <c:v>11.403700000000001</c:v>
              </c:pt>
              <c:pt idx="219">
                <c:v>11.3569</c:v>
              </c:pt>
              <c:pt idx="220">
                <c:v>11.3634</c:v>
              </c:pt>
              <c:pt idx="221">
                <c:v>11.353</c:v>
              </c:pt>
              <c:pt idx="222">
                <c:v>11.2438</c:v>
              </c:pt>
              <c:pt idx="223">
                <c:v>11.2652</c:v>
              </c:pt>
              <c:pt idx="224">
                <c:v>11.347899999999999</c:v>
              </c:pt>
              <c:pt idx="225">
                <c:v>11.263999999999999</c:v>
              </c:pt>
              <c:pt idx="226">
                <c:v>11.305199999999999</c:v>
              </c:pt>
              <c:pt idx="227">
                <c:v>11.2689</c:v>
              </c:pt>
              <c:pt idx="228">
                <c:v>11.221</c:v>
              </c:pt>
              <c:pt idx="229">
                <c:v>11.1877</c:v>
              </c:pt>
              <c:pt idx="230">
                <c:v>11.195600000000001</c:v>
              </c:pt>
              <c:pt idx="231">
                <c:v>11.246700000000001</c:v>
              </c:pt>
              <c:pt idx="232">
                <c:v>11.0807</c:v>
              </c:pt>
              <c:pt idx="233">
                <c:v>11.0237</c:v>
              </c:pt>
              <c:pt idx="234">
                <c:v>10.9434</c:v>
              </c:pt>
              <c:pt idx="235">
                <c:v>10.8933</c:v>
              </c:pt>
              <c:pt idx="236">
                <c:v>10.9261</c:v>
              </c:pt>
              <c:pt idx="237">
                <c:v>10.789899999999999</c:v>
              </c:pt>
              <c:pt idx="238">
                <c:v>11.029199999999999</c:v>
              </c:pt>
              <c:pt idx="239">
                <c:v>11.0954</c:v>
              </c:pt>
              <c:pt idx="240">
                <c:v>11.0357</c:v>
              </c:pt>
              <c:pt idx="241">
                <c:v>10.9779</c:v>
              </c:pt>
              <c:pt idx="242">
                <c:v>11.054399999999999</c:v>
              </c:pt>
              <c:pt idx="243">
                <c:v>11.171900000000001</c:v>
              </c:pt>
              <c:pt idx="244">
                <c:v>11.0097</c:v>
              </c:pt>
              <c:pt idx="245">
                <c:v>10.8969</c:v>
              </c:pt>
              <c:pt idx="246">
                <c:v>10.839600000000001</c:v>
              </c:pt>
              <c:pt idx="247">
                <c:v>10.707599999999999</c:v>
              </c:pt>
              <c:pt idx="248">
                <c:v>10.7492</c:v>
              </c:pt>
              <c:pt idx="249">
                <c:v>10.767899999999999</c:v>
              </c:pt>
              <c:pt idx="250">
                <c:v>10.718299999999999</c:v>
              </c:pt>
              <c:pt idx="251">
                <c:v>10.709199999999999</c:v>
              </c:pt>
              <c:pt idx="252">
                <c:v>10.8215</c:v>
              </c:pt>
              <c:pt idx="253">
                <c:v>10.886699999999999</c:v>
              </c:pt>
              <c:pt idx="254">
                <c:v>10.963900000000001</c:v>
              </c:pt>
              <c:pt idx="255">
                <c:v>11.152699999999999</c:v>
              </c:pt>
              <c:pt idx="256">
                <c:v>11.3024</c:v>
              </c:pt>
              <c:pt idx="257">
                <c:v>11.4262</c:v>
              </c:pt>
              <c:pt idx="258">
                <c:v>11.308999999999999</c:v>
              </c:pt>
              <c:pt idx="259">
                <c:v>11.319900000000001</c:v>
              </c:pt>
              <c:pt idx="260">
                <c:v>11.2704</c:v>
              </c:pt>
              <c:pt idx="261">
                <c:v>11.195</c:v>
              </c:pt>
              <c:pt idx="262">
                <c:v>11.1472</c:v>
              </c:pt>
              <c:pt idx="263">
                <c:v>11.461399999999999</c:v>
              </c:pt>
              <c:pt idx="264">
                <c:v>11.644600000000001</c:v>
              </c:pt>
              <c:pt idx="265">
                <c:v>11.6211</c:v>
              </c:pt>
              <c:pt idx="266">
                <c:v>11.622299999999999</c:v>
              </c:pt>
              <c:pt idx="267">
                <c:v>11.648400000000001</c:v>
              </c:pt>
              <c:pt idx="268">
                <c:v>11.595599999999999</c:v>
              </c:pt>
              <c:pt idx="269">
                <c:v>11.5345</c:v>
              </c:pt>
              <c:pt idx="270">
                <c:v>11.5557</c:v>
              </c:pt>
              <c:pt idx="271">
                <c:v>11.5809</c:v>
              </c:pt>
              <c:pt idx="272">
                <c:v>11.568199999999999</c:v>
              </c:pt>
              <c:pt idx="273">
                <c:v>11.651</c:v>
              </c:pt>
              <c:pt idx="274">
                <c:v>12.0215</c:v>
              </c:pt>
              <c:pt idx="275">
                <c:v>12.0047</c:v>
              </c:pt>
              <c:pt idx="276">
                <c:v>12.065300000000001</c:v>
              </c:pt>
              <c:pt idx="277">
                <c:v>12.037100000000001</c:v>
              </c:pt>
              <c:pt idx="278">
                <c:v>11.974500000000001</c:v>
              </c:pt>
              <c:pt idx="279">
                <c:v>11.972200000000001</c:v>
              </c:pt>
              <c:pt idx="280">
                <c:v>11.950100000000001</c:v>
              </c:pt>
              <c:pt idx="281">
                <c:v>11.9063</c:v>
              </c:pt>
              <c:pt idx="282">
                <c:v>11.930300000000001</c:v>
              </c:pt>
              <c:pt idx="283">
                <c:v>11.9131</c:v>
              </c:pt>
              <c:pt idx="284">
                <c:v>11.9162</c:v>
              </c:pt>
              <c:pt idx="285">
                <c:v>12.355399999999999</c:v>
              </c:pt>
              <c:pt idx="286">
                <c:v>12.357900000000001</c:v>
              </c:pt>
              <c:pt idx="287">
                <c:v>12.299200000000001</c:v>
              </c:pt>
              <c:pt idx="288">
                <c:v>12.424200000000001</c:v>
              </c:pt>
              <c:pt idx="289">
                <c:v>12.438700000000001</c:v>
              </c:pt>
              <c:pt idx="290">
                <c:v>12.4381</c:v>
              </c:pt>
              <c:pt idx="291">
                <c:v>12.338800000000001</c:v>
              </c:pt>
              <c:pt idx="292">
                <c:v>12.3918</c:v>
              </c:pt>
              <c:pt idx="293">
                <c:v>12.3949</c:v>
              </c:pt>
              <c:pt idx="294">
                <c:v>12.5847</c:v>
              </c:pt>
              <c:pt idx="295">
                <c:v>12.584099999999999</c:v>
              </c:pt>
              <c:pt idx="296">
                <c:v>12.6187</c:v>
              </c:pt>
              <c:pt idx="297">
                <c:v>13.7538</c:v>
              </c:pt>
              <c:pt idx="298">
                <c:v>13.6911</c:v>
              </c:pt>
              <c:pt idx="299">
                <c:v>13.4282</c:v>
              </c:pt>
              <c:pt idx="300">
                <c:v>13.559900000000001</c:v>
              </c:pt>
              <c:pt idx="301">
                <c:v>13.5906</c:v>
              </c:pt>
              <c:pt idx="302">
                <c:v>13.6831</c:v>
              </c:pt>
              <c:pt idx="303">
                <c:v>13.648999999999999</c:v>
              </c:pt>
              <c:pt idx="304">
                <c:v>13.627800000000001</c:v>
              </c:pt>
              <c:pt idx="305">
                <c:v>13.636699999999999</c:v>
              </c:pt>
              <c:pt idx="306">
                <c:v>13.679500000000001</c:v>
              </c:pt>
              <c:pt idx="307">
                <c:v>13.640700000000001</c:v>
              </c:pt>
              <c:pt idx="308">
                <c:v>13.482100000000001</c:v>
              </c:pt>
              <c:pt idx="309">
                <c:v>13.346399999999999</c:v>
              </c:pt>
              <c:pt idx="310">
                <c:v>13.344799999999999</c:v>
              </c:pt>
              <c:pt idx="311">
                <c:v>13.3917</c:v>
              </c:pt>
              <c:pt idx="312">
                <c:v>13.4436</c:v>
              </c:pt>
              <c:pt idx="313">
                <c:v>13.473599999999999</c:v>
              </c:pt>
              <c:pt idx="314">
                <c:v>13.6379</c:v>
              </c:pt>
              <c:pt idx="315">
                <c:v>13.601000000000001</c:v>
              </c:pt>
              <c:pt idx="316">
                <c:v>13.672499999999999</c:v>
              </c:pt>
              <c:pt idx="317">
                <c:v>13.6221</c:v>
              </c:pt>
              <c:pt idx="318">
                <c:v>13.548</c:v>
              </c:pt>
              <c:pt idx="319">
                <c:v>13.5276</c:v>
              </c:pt>
              <c:pt idx="320">
                <c:v>13.6068</c:v>
              </c:pt>
              <c:pt idx="321">
                <c:v>13.5585</c:v>
              </c:pt>
              <c:pt idx="322">
                <c:v>13.510899999999999</c:v>
              </c:pt>
              <c:pt idx="323">
                <c:v>13.566700000000001</c:v>
              </c:pt>
              <c:pt idx="324">
                <c:v>13.597300000000001</c:v>
              </c:pt>
              <c:pt idx="325">
                <c:v>13.592599999999999</c:v>
              </c:pt>
              <c:pt idx="326">
                <c:v>13.578900000000001</c:v>
              </c:pt>
              <c:pt idx="327">
                <c:v>13.669600000000001</c:v>
              </c:pt>
              <c:pt idx="328">
                <c:v>13.596399999999999</c:v>
              </c:pt>
              <c:pt idx="329">
                <c:v>13.674799999999999</c:v>
              </c:pt>
              <c:pt idx="330">
                <c:v>13.744</c:v>
              </c:pt>
              <c:pt idx="331">
                <c:v>13.7958</c:v>
              </c:pt>
              <c:pt idx="332">
                <c:v>13.8499</c:v>
              </c:pt>
              <c:pt idx="333">
                <c:v>13.8973</c:v>
              </c:pt>
              <c:pt idx="334">
                <c:v>13.934799999999999</c:v>
              </c:pt>
              <c:pt idx="335">
                <c:v>13.9308</c:v>
              </c:pt>
              <c:pt idx="336">
                <c:v>13.901400000000001</c:v>
              </c:pt>
              <c:pt idx="337">
                <c:v>13.691800000000001</c:v>
              </c:pt>
              <c:pt idx="338">
                <c:v>13.7522</c:v>
              </c:pt>
              <c:pt idx="339">
                <c:v>13.5848</c:v>
              </c:pt>
              <c:pt idx="340">
                <c:v>13.6225</c:v>
              </c:pt>
              <c:pt idx="341">
                <c:v>13.643800000000001</c:v>
              </c:pt>
              <c:pt idx="342">
                <c:v>13.5749</c:v>
              </c:pt>
              <c:pt idx="343">
                <c:v>13.5755</c:v>
              </c:pt>
              <c:pt idx="344">
                <c:v>13.642799999999999</c:v>
              </c:pt>
              <c:pt idx="345">
                <c:v>13.6721</c:v>
              </c:pt>
              <c:pt idx="346">
                <c:v>13.6899</c:v>
              </c:pt>
              <c:pt idx="347">
                <c:v>11.7454</c:v>
              </c:pt>
              <c:pt idx="348">
                <c:v>11.7538</c:v>
              </c:pt>
              <c:pt idx="349">
                <c:v>11.798999999999999</c:v>
              </c:pt>
              <c:pt idx="350">
                <c:v>11.7126</c:v>
              </c:pt>
              <c:pt idx="351">
                <c:v>11.6722</c:v>
              </c:pt>
              <c:pt idx="352">
                <c:v>11.625400000000001</c:v>
              </c:pt>
              <c:pt idx="353">
                <c:v>11.750400000000001</c:v>
              </c:pt>
              <c:pt idx="354">
                <c:v>11.8247</c:v>
              </c:pt>
              <c:pt idx="355">
                <c:v>11.926500000000001</c:v>
              </c:pt>
              <c:pt idx="356">
                <c:v>11.9076</c:v>
              </c:pt>
              <c:pt idx="357">
                <c:v>11.9352</c:v>
              </c:pt>
              <c:pt idx="358">
                <c:v>11.9274</c:v>
              </c:pt>
              <c:pt idx="359">
                <c:v>11.929500000000001</c:v>
              </c:pt>
              <c:pt idx="360">
                <c:v>12.009399999999999</c:v>
              </c:pt>
              <c:pt idx="361">
                <c:v>12.0223</c:v>
              </c:pt>
              <c:pt idx="362">
                <c:v>11.955</c:v>
              </c:pt>
              <c:pt idx="363">
                <c:v>12.095800000000001</c:v>
              </c:pt>
              <c:pt idx="364">
                <c:v>12.3071</c:v>
              </c:pt>
              <c:pt idx="365">
                <c:v>12.627700000000001</c:v>
              </c:pt>
              <c:pt idx="366">
                <c:v>12.6364</c:v>
              </c:pt>
              <c:pt idx="367">
                <c:v>12.6899</c:v>
              </c:pt>
              <c:pt idx="368">
                <c:v>12.7155</c:v>
              </c:pt>
              <c:pt idx="369">
                <c:v>12.6661</c:v>
              </c:pt>
              <c:pt idx="370">
                <c:v>12.636100000000001</c:v>
              </c:pt>
              <c:pt idx="371">
                <c:v>12.575799999999999</c:v>
              </c:pt>
              <c:pt idx="372">
                <c:v>12.430400000000001</c:v>
              </c:pt>
              <c:pt idx="373">
                <c:v>12.201599999999999</c:v>
              </c:pt>
              <c:pt idx="374">
                <c:v>12.1744</c:v>
              </c:pt>
              <c:pt idx="375">
                <c:v>12.215</c:v>
              </c:pt>
              <c:pt idx="376">
                <c:v>12.2301</c:v>
              </c:pt>
              <c:pt idx="377">
                <c:v>12.2072</c:v>
              </c:pt>
              <c:pt idx="378">
                <c:v>12.229699999999999</c:v>
              </c:pt>
              <c:pt idx="379">
                <c:v>12.282999999999999</c:v>
              </c:pt>
              <c:pt idx="380">
                <c:v>12.185499999999999</c:v>
              </c:pt>
              <c:pt idx="381">
                <c:v>12.3109</c:v>
              </c:pt>
              <c:pt idx="382">
                <c:v>12.517799999999999</c:v>
              </c:pt>
              <c:pt idx="383">
                <c:v>12.4178</c:v>
              </c:pt>
              <c:pt idx="384">
                <c:v>12.392899999999999</c:v>
              </c:pt>
              <c:pt idx="385">
                <c:v>12.403499999999999</c:v>
              </c:pt>
              <c:pt idx="386">
                <c:v>12.4458</c:v>
              </c:pt>
              <c:pt idx="387">
                <c:v>12.565799999999999</c:v>
              </c:pt>
              <c:pt idx="388">
                <c:v>12.5745</c:v>
              </c:pt>
              <c:pt idx="389">
                <c:v>12.599600000000001</c:v>
              </c:pt>
              <c:pt idx="390">
                <c:v>12.6013</c:v>
              </c:pt>
              <c:pt idx="391">
                <c:v>12.6106</c:v>
              </c:pt>
              <c:pt idx="392">
                <c:v>12.667199999999999</c:v>
              </c:pt>
              <c:pt idx="393">
                <c:v>12.6043</c:v>
              </c:pt>
              <c:pt idx="394">
                <c:v>12.639200000000001</c:v>
              </c:pt>
              <c:pt idx="395">
                <c:v>12.723800000000001</c:v>
              </c:pt>
              <c:pt idx="396">
                <c:v>12.751200000000001</c:v>
              </c:pt>
              <c:pt idx="397">
                <c:v>12.7689</c:v>
              </c:pt>
              <c:pt idx="398">
                <c:v>11.8507</c:v>
              </c:pt>
              <c:pt idx="399">
                <c:v>11.719900000000001</c:v>
              </c:pt>
              <c:pt idx="400">
                <c:v>11.530099999999999</c:v>
              </c:pt>
              <c:pt idx="401">
                <c:v>11.514099999999999</c:v>
              </c:pt>
              <c:pt idx="402">
                <c:v>11.4643</c:v>
              </c:pt>
              <c:pt idx="403">
                <c:v>11.3597</c:v>
              </c:pt>
              <c:pt idx="404">
                <c:v>11.291499999999999</c:v>
              </c:pt>
              <c:pt idx="405">
                <c:v>11.157400000000001</c:v>
              </c:pt>
              <c:pt idx="406">
                <c:v>11.115399999999999</c:v>
              </c:pt>
              <c:pt idx="407">
                <c:v>11.3423</c:v>
              </c:pt>
              <c:pt idx="408">
                <c:v>11.1585</c:v>
              </c:pt>
              <c:pt idx="409">
                <c:v>11.092599999999999</c:v>
              </c:pt>
              <c:pt idx="410">
                <c:v>11.122299999999999</c:v>
              </c:pt>
              <c:pt idx="411">
                <c:v>11.0806</c:v>
              </c:pt>
              <c:pt idx="412">
                <c:v>11.165699999999999</c:v>
              </c:pt>
              <c:pt idx="413">
                <c:v>11.132999999999999</c:v>
              </c:pt>
              <c:pt idx="414">
                <c:v>11.22</c:v>
              </c:pt>
              <c:pt idx="415">
                <c:v>11.1412</c:v>
              </c:pt>
              <c:pt idx="416">
                <c:v>11.152100000000001</c:v>
              </c:pt>
              <c:pt idx="417">
                <c:v>11.191599999999999</c:v>
              </c:pt>
              <c:pt idx="418">
                <c:v>11.3584</c:v>
              </c:pt>
              <c:pt idx="419">
                <c:v>11.4503</c:v>
              </c:pt>
              <c:pt idx="420">
                <c:v>11.4367</c:v>
              </c:pt>
              <c:pt idx="421">
                <c:v>11.4209</c:v>
              </c:pt>
              <c:pt idx="422">
                <c:v>12.040100000000001</c:v>
              </c:pt>
              <c:pt idx="423">
                <c:v>12.0069</c:v>
              </c:pt>
              <c:pt idx="424">
                <c:v>11.9125</c:v>
              </c:pt>
              <c:pt idx="425">
                <c:v>11.937900000000001</c:v>
              </c:pt>
              <c:pt idx="426">
                <c:v>12.0413</c:v>
              </c:pt>
              <c:pt idx="427">
                <c:v>11.9976</c:v>
              </c:pt>
              <c:pt idx="428">
                <c:v>11.886200000000001</c:v>
              </c:pt>
              <c:pt idx="429">
                <c:v>12.0404</c:v>
              </c:pt>
              <c:pt idx="430">
                <c:v>12.117599999999999</c:v>
              </c:pt>
              <c:pt idx="431">
                <c:v>12.100199999999999</c:v>
              </c:pt>
              <c:pt idx="432">
                <c:v>12.182700000000001</c:v>
              </c:pt>
              <c:pt idx="433">
                <c:v>12.183199999999999</c:v>
              </c:pt>
              <c:pt idx="434">
                <c:v>12.1557</c:v>
              </c:pt>
              <c:pt idx="435">
                <c:v>12.2675</c:v>
              </c:pt>
              <c:pt idx="436">
                <c:v>12.299099999999999</c:v>
              </c:pt>
              <c:pt idx="437">
                <c:v>12.3522</c:v>
              </c:pt>
              <c:pt idx="438">
                <c:v>12.3361</c:v>
              </c:pt>
              <c:pt idx="439">
                <c:v>12.290800000000001</c:v>
              </c:pt>
              <c:pt idx="440">
                <c:v>12.348599999999999</c:v>
              </c:pt>
              <c:pt idx="441">
                <c:v>12.309200000000001</c:v>
              </c:pt>
              <c:pt idx="442">
                <c:v>12.345700000000001</c:v>
              </c:pt>
              <c:pt idx="443">
                <c:v>12.305300000000001</c:v>
              </c:pt>
              <c:pt idx="444">
                <c:v>12.2963</c:v>
              </c:pt>
              <c:pt idx="445">
                <c:v>12.2319</c:v>
              </c:pt>
              <c:pt idx="446">
                <c:v>12.2719</c:v>
              </c:pt>
              <c:pt idx="447">
                <c:v>12.289199999999999</c:v>
              </c:pt>
              <c:pt idx="448">
                <c:v>12.280200000000001</c:v>
              </c:pt>
              <c:pt idx="449">
                <c:v>12.4472</c:v>
              </c:pt>
              <c:pt idx="450">
                <c:v>12.3772</c:v>
              </c:pt>
              <c:pt idx="451">
                <c:v>12.2628</c:v>
              </c:pt>
              <c:pt idx="452">
                <c:v>11.8476</c:v>
              </c:pt>
              <c:pt idx="453">
                <c:v>11.9786</c:v>
              </c:pt>
              <c:pt idx="454">
                <c:v>12.0899</c:v>
              </c:pt>
              <c:pt idx="455">
                <c:v>12.1226</c:v>
              </c:pt>
              <c:pt idx="456">
                <c:v>12.1172</c:v>
              </c:pt>
              <c:pt idx="457">
                <c:v>12.2082</c:v>
              </c:pt>
              <c:pt idx="458">
                <c:v>12.2536</c:v>
              </c:pt>
              <c:pt idx="459">
                <c:v>12.350899999999999</c:v>
              </c:pt>
              <c:pt idx="460">
                <c:v>12.4137</c:v>
              </c:pt>
              <c:pt idx="461">
                <c:v>12.4984</c:v>
              </c:pt>
              <c:pt idx="462">
                <c:v>12.6981</c:v>
              </c:pt>
              <c:pt idx="463">
                <c:v>12.6183</c:v>
              </c:pt>
              <c:pt idx="464">
                <c:v>12.682499999999999</c:v>
              </c:pt>
              <c:pt idx="465">
                <c:v>12.0779</c:v>
              </c:pt>
              <c:pt idx="466">
                <c:v>12.194900000000001</c:v>
              </c:pt>
              <c:pt idx="467">
                <c:v>12.230600000000001</c:v>
              </c:pt>
              <c:pt idx="468">
                <c:v>12.222799999999999</c:v>
              </c:pt>
              <c:pt idx="469">
                <c:v>12.058299999999999</c:v>
              </c:pt>
              <c:pt idx="470">
                <c:v>12.137</c:v>
              </c:pt>
              <c:pt idx="471">
                <c:v>12.149900000000001</c:v>
              </c:pt>
              <c:pt idx="472">
                <c:v>12.2005</c:v>
              </c:pt>
              <c:pt idx="473">
                <c:v>12.1584</c:v>
              </c:pt>
              <c:pt idx="474">
                <c:v>12.154400000000001</c:v>
              </c:pt>
              <c:pt idx="475">
                <c:v>12.1403</c:v>
              </c:pt>
              <c:pt idx="476">
                <c:v>12.063599999999999</c:v>
              </c:pt>
              <c:pt idx="477">
                <c:v>11.943</c:v>
              </c:pt>
              <c:pt idx="478">
                <c:v>11.9419</c:v>
              </c:pt>
              <c:pt idx="479">
                <c:v>11.7521</c:v>
              </c:pt>
              <c:pt idx="480">
                <c:v>11.887600000000001</c:v>
              </c:pt>
              <c:pt idx="481">
                <c:v>11.9877</c:v>
              </c:pt>
              <c:pt idx="482">
                <c:v>11.9895</c:v>
              </c:pt>
              <c:pt idx="483">
                <c:v>12.0968</c:v>
              </c:pt>
              <c:pt idx="484">
                <c:v>12.1137</c:v>
              </c:pt>
              <c:pt idx="485">
                <c:v>12.282500000000001</c:v>
              </c:pt>
              <c:pt idx="486">
                <c:v>12.267899999999999</c:v>
              </c:pt>
              <c:pt idx="487">
                <c:v>12.369</c:v>
              </c:pt>
              <c:pt idx="488">
                <c:v>12.4793</c:v>
              </c:pt>
              <c:pt idx="489">
                <c:v>12.586499999999999</c:v>
              </c:pt>
              <c:pt idx="490">
                <c:v>12.6465</c:v>
              </c:pt>
              <c:pt idx="491">
                <c:v>12.6495</c:v>
              </c:pt>
              <c:pt idx="492">
                <c:v>12.4511</c:v>
              </c:pt>
              <c:pt idx="493">
                <c:v>12.391</c:v>
              </c:pt>
              <c:pt idx="494">
                <c:v>12.250400000000001</c:v>
              </c:pt>
              <c:pt idx="495">
                <c:v>12.1046</c:v>
              </c:pt>
              <c:pt idx="496">
                <c:v>12.118</c:v>
              </c:pt>
              <c:pt idx="497">
                <c:v>12.1022</c:v>
              </c:pt>
              <c:pt idx="498">
                <c:v>12.126099999999999</c:v>
              </c:pt>
              <c:pt idx="499">
                <c:v>12.0824</c:v>
              </c:pt>
              <c:pt idx="500">
                <c:v>12.1069</c:v>
              </c:pt>
              <c:pt idx="501">
                <c:v>12.1652</c:v>
              </c:pt>
              <c:pt idx="502">
                <c:v>12.1127</c:v>
              </c:pt>
              <c:pt idx="503">
                <c:v>12.148899999999999</c:v>
              </c:pt>
              <c:pt idx="504">
                <c:v>12.193</c:v>
              </c:pt>
              <c:pt idx="505">
                <c:v>12.103300000000001</c:v>
              </c:pt>
              <c:pt idx="506">
                <c:v>12.1662</c:v>
              </c:pt>
              <c:pt idx="507">
                <c:v>12.1517</c:v>
              </c:pt>
              <c:pt idx="508">
                <c:v>12.1289</c:v>
              </c:pt>
              <c:pt idx="509">
                <c:v>11.977399999999999</c:v>
              </c:pt>
              <c:pt idx="510">
                <c:v>12.071099999999999</c:v>
              </c:pt>
              <c:pt idx="511">
                <c:v>12.0892</c:v>
              </c:pt>
              <c:pt idx="512">
                <c:v>12.1839</c:v>
              </c:pt>
              <c:pt idx="513">
                <c:v>12.2173</c:v>
              </c:pt>
              <c:pt idx="514">
                <c:v>12.151</c:v>
              </c:pt>
              <c:pt idx="515">
                <c:v>12.055099999999999</c:v>
              </c:pt>
              <c:pt idx="516">
                <c:v>12.1229</c:v>
              </c:pt>
              <c:pt idx="517">
                <c:v>12.144600000000001</c:v>
              </c:pt>
              <c:pt idx="518">
                <c:v>12.1937</c:v>
              </c:pt>
              <c:pt idx="519">
                <c:v>12.1288</c:v>
              </c:pt>
              <c:pt idx="520">
                <c:v>12.2761</c:v>
              </c:pt>
              <c:pt idx="521">
                <c:v>12.205299999999999</c:v>
              </c:pt>
              <c:pt idx="522">
                <c:v>12.113</c:v>
              </c:pt>
              <c:pt idx="523">
                <c:v>12.025399999999999</c:v>
              </c:pt>
              <c:pt idx="524">
                <c:v>11.969799999999999</c:v>
              </c:pt>
              <c:pt idx="525">
                <c:v>11.2303</c:v>
              </c:pt>
              <c:pt idx="526">
                <c:v>11.192</c:v>
              </c:pt>
              <c:pt idx="527">
                <c:v>11.280900000000001</c:v>
              </c:pt>
              <c:pt idx="528">
                <c:v>11.2554</c:v>
              </c:pt>
              <c:pt idx="529">
                <c:v>11.1709</c:v>
              </c:pt>
              <c:pt idx="530">
                <c:v>11.1839</c:v>
              </c:pt>
              <c:pt idx="531">
                <c:v>11.166499999999999</c:v>
              </c:pt>
              <c:pt idx="532">
                <c:v>11.1433</c:v>
              </c:pt>
              <c:pt idx="533">
                <c:v>11.169</c:v>
              </c:pt>
              <c:pt idx="534">
                <c:v>11.0748</c:v>
              </c:pt>
              <c:pt idx="535">
                <c:v>11.096399999999999</c:v>
              </c:pt>
              <c:pt idx="536">
                <c:v>11.081099999999999</c:v>
              </c:pt>
              <c:pt idx="537">
                <c:v>11.4438</c:v>
              </c:pt>
              <c:pt idx="538">
                <c:v>11.5054</c:v>
              </c:pt>
              <c:pt idx="539">
                <c:v>11.5762</c:v>
              </c:pt>
              <c:pt idx="540">
                <c:v>11.6805</c:v>
              </c:pt>
              <c:pt idx="541">
                <c:v>11.694800000000001</c:v>
              </c:pt>
              <c:pt idx="542">
                <c:v>11.835699999999999</c:v>
              </c:pt>
              <c:pt idx="543">
                <c:v>11.815200000000001</c:v>
              </c:pt>
              <c:pt idx="544">
                <c:v>11.816800000000001</c:v>
              </c:pt>
              <c:pt idx="545">
                <c:v>11.7775</c:v>
              </c:pt>
              <c:pt idx="546">
                <c:v>11.7713</c:v>
              </c:pt>
              <c:pt idx="547">
                <c:v>11.804</c:v>
              </c:pt>
              <c:pt idx="548">
                <c:v>11.6099</c:v>
              </c:pt>
              <c:pt idx="549">
                <c:v>11.612299999999999</c:v>
              </c:pt>
              <c:pt idx="550">
                <c:v>11.472300000000001</c:v>
              </c:pt>
              <c:pt idx="551">
                <c:v>11.4695</c:v>
              </c:pt>
              <c:pt idx="552">
                <c:v>11.466100000000001</c:v>
              </c:pt>
              <c:pt idx="553">
                <c:v>11.472300000000001</c:v>
              </c:pt>
              <c:pt idx="554">
                <c:v>11.489699999999999</c:v>
              </c:pt>
              <c:pt idx="555">
                <c:v>11.453799999999999</c:v>
              </c:pt>
              <c:pt idx="556">
                <c:v>11.4678</c:v>
              </c:pt>
              <c:pt idx="557">
                <c:v>11.4443</c:v>
              </c:pt>
              <c:pt idx="558">
                <c:v>11.4398</c:v>
              </c:pt>
              <c:pt idx="559">
                <c:v>11.454700000000001</c:v>
              </c:pt>
              <c:pt idx="560">
                <c:v>11.5046</c:v>
              </c:pt>
              <c:pt idx="561">
                <c:v>11.5326</c:v>
              </c:pt>
              <c:pt idx="562">
                <c:v>11.579700000000001</c:v>
              </c:pt>
              <c:pt idx="563">
                <c:v>11.579000000000001</c:v>
              </c:pt>
              <c:pt idx="564">
                <c:v>11.4831</c:v>
              </c:pt>
              <c:pt idx="565">
                <c:v>11.5296</c:v>
              </c:pt>
              <c:pt idx="566">
                <c:v>11.487</c:v>
              </c:pt>
              <c:pt idx="567">
                <c:v>11.3672</c:v>
              </c:pt>
              <c:pt idx="568">
                <c:v>11.4697</c:v>
              </c:pt>
              <c:pt idx="569">
                <c:v>11.609500000000001</c:v>
              </c:pt>
              <c:pt idx="570">
                <c:v>11.631</c:v>
              </c:pt>
              <c:pt idx="571">
                <c:v>11.7072</c:v>
              </c:pt>
              <c:pt idx="572">
                <c:v>11.8253</c:v>
              </c:pt>
              <c:pt idx="573">
                <c:v>11.8582</c:v>
              </c:pt>
              <c:pt idx="574">
                <c:v>11.839</c:v>
              </c:pt>
              <c:pt idx="575">
                <c:v>11.809699999999999</c:v>
              </c:pt>
              <c:pt idx="576">
                <c:v>11.8858</c:v>
              </c:pt>
              <c:pt idx="577">
                <c:v>11.821899999999999</c:v>
              </c:pt>
              <c:pt idx="578">
                <c:v>11.8452</c:v>
              </c:pt>
              <c:pt idx="579">
                <c:v>11.9056</c:v>
              </c:pt>
              <c:pt idx="580">
                <c:v>11.971</c:v>
              </c:pt>
              <c:pt idx="581">
                <c:v>11.9313</c:v>
              </c:pt>
              <c:pt idx="582">
                <c:v>11.863099999999999</c:v>
              </c:pt>
              <c:pt idx="583">
                <c:v>11.952299999999999</c:v>
              </c:pt>
              <c:pt idx="584">
                <c:v>11.9567</c:v>
              </c:pt>
              <c:pt idx="585">
                <c:v>12.031499999999999</c:v>
              </c:pt>
              <c:pt idx="586">
                <c:v>12.0776</c:v>
              </c:pt>
              <c:pt idx="587">
                <c:v>12.1213</c:v>
              </c:pt>
              <c:pt idx="588">
                <c:v>12.1356</c:v>
              </c:pt>
              <c:pt idx="589">
                <c:v>12.1371</c:v>
              </c:pt>
              <c:pt idx="590">
                <c:v>12.1723</c:v>
              </c:pt>
              <c:pt idx="591">
                <c:v>12.218999999999999</c:v>
              </c:pt>
              <c:pt idx="592">
                <c:v>12.1393</c:v>
              </c:pt>
              <c:pt idx="593">
                <c:v>12.283300000000001</c:v>
              </c:pt>
              <c:pt idx="594">
                <c:v>12.239100000000001</c:v>
              </c:pt>
              <c:pt idx="595">
                <c:v>12.333399999999999</c:v>
              </c:pt>
              <c:pt idx="596">
                <c:v>12.348100000000001</c:v>
              </c:pt>
              <c:pt idx="597">
                <c:v>12.2104</c:v>
              </c:pt>
              <c:pt idx="598">
                <c:v>12.217599999999999</c:v>
              </c:pt>
              <c:pt idx="599">
                <c:v>12.2766</c:v>
              </c:pt>
              <c:pt idx="600">
                <c:v>12.166499999999999</c:v>
              </c:pt>
              <c:pt idx="601">
                <c:v>12.2354</c:v>
              </c:pt>
              <c:pt idx="602">
                <c:v>12.3956</c:v>
              </c:pt>
              <c:pt idx="603">
                <c:v>12.3261</c:v>
              </c:pt>
              <c:pt idx="604">
                <c:v>12.5006</c:v>
              </c:pt>
              <c:pt idx="605">
                <c:v>13.222200000000001</c:v>
              </c:pt>
              <c:pt idx="606">
                <c:v>13.224600000000001</c:v>
              </c:pt>
              <c:pt idx="607">
                <c:v>13.087400000000001</c:v>
              </c:pt>
              <c:pt idx="608">
                <c:v>13.086399999999999</c:v>
              </c:pt>
              <c:pt idx="609">
                <c:v>13.1632</c:v>
              </c:pt>
              <c:pt idx="610">
                <c:v>13.353400000000001</c:v>
              </c:pt>
              <c:pt idx="611">
                <c:v>13.484999999999999</c:v>
              </c:pt>
              <c:pt idx="612">
                <c:v>13.632099999999999</c:v>
              </c:pt>
              <c:pt idx="613">
                <c:v>13.7094</c:v>
              </c:pt>
              <c:pt idx="614">
                <c:v>13.6393</c:v>
              </c:pt>
              <c:pt idx="615">
                <c:v>13.606299999999999</c:v>
              </c:pt>
              <c:pt idx="616">
                <c:v>13.5219</c:v>
              </c:pt>
              <c:pt idx="617">
                <c:v>13.573399999999999</c:v>
              </c:pt>
              <c:pt idx="618">
                <c:v>13.602</c:v>
              </c:pt>
              <c:pt idx="619">
                <c:v>13.6534</c:v>
              </c:pt>
              <c:pt idx="620">
                <c:v>13.6928</c:v>
              </c:pt>
              <c:pt idx="621">
                <c:v>13.6142</c:v>
              </c:pt>
              <c:pt idx="622">
                <c:v>13.5289</c:v>
              </c:pt>
              <c:pt idx="623">
                <c:v>13.6661</c:v>
              </c:pt>
              <c:pt idx="624">
                <c:v>13.5501</c:v>
              </c:pt>
              <c:pt idx="625">
                <c:v>13.286300000000001</c:v>
              </c:pt>
              <c:pt idx="626">
                <c:v>12.845800000000001</c:v>
              </c:pt>
              <c:pt idx="627">
                <c:v>12.325799999999999</c:v>
              </c:pt>
              <c:pt idx="628">
                <c:v>12.6058</c:v>
              </c:pt>
              <c:pt idx="629">
                <c:v>12.399800000000001</c:v>
              </c:pt>
              <c:pt idx="630">
                <c:v>12.9214</c:v>
              </c:pt>
              <c:pt idx="631">
                <c:v>13.0039</c:v>
              </c:pt>
              <c:pt idx="632">
                <c:v>13.273400000000001</c:v>
              </c:pt>
              <c:pt idx="633">
                <c:v>13.3316</c:v>
              </c:pt>
              <c:pt idx="634">
                <c:v>13.4369</c:v>
              </c:pt>
              <c:pt idx="635">
                <c:v>13.3889</c:v>
              </c:pt>
              <c:pt idx="636">
                <c:v>13.3901</c:v>
              </c:pt>
              <c:pt idx="637">
                <c:v>13.401199999999999</c:v>
              </c:pt>
              <c:pt idx="638">
                <c:v>13.4857</c:v>
              </c:pt>
              <c:pt idx="639">
                <c:v>13.573399999999999</c:v>
              </c:pt>
              <c:pt idx="640">
                <c:v>13.6652</c:v>
              </c:pt>
              <c:pt idx="641">
                <c:v>13.6602</c:v>
              </c:pt>
              <c:pt idx="642">
                <c:v>13.7121</c:v>
              </c:pt>
              <c:pt idx="643">
                <c:v>13.7469</c:v>
              </c:pt>
              <c:pt idx="644">
                <c:v>13.717000000000001</c:v>
              </c:pt>
              <c:pt idx="645">
                <c:v>13.657999999999999</c:v>
              </c:pt>
              <c:pt idx="646">
                <c:v>13.7972</c:v>
              </c:pt>
              <c:pt idx="647">
                <c:v>13.7575</c:v>
              </c:pt>
              <c:pt idx="648">
                <c:v>13.7668</c:v>
              </c:pt>
              <c:pt idx="649">
                <c:v>13.758699999999999</c:v>
              </c:pt>
              <c:pt idx="650">
                <c:v>13.74</c:v>
              </c:pt>
              <c:pt idx="651">
                <c:v>13.833500000000001</c:v>
              </c:pt>
              <c:pt idx="652">
                <c:v>13.8695</c:v>
              </c:pt>
              <c:pt idx="653">
                <c:v>13.9237</c:v>
              </c:pt>
              <c:pt idx="654">
                <c:v>13.9131</c:v>
              </c:pt>
              <c:pt idx="655">
                <c:v>12.551600000000001</c:v>
              </c:pt>
              <c:pt idx="656">
                <c:v>12.561400000000001</c:v>
              </c:pt>
              <c:pt idx="657">
                <c:v>12.5679</c:v>
              </c:pt>
              <c:pt idx="658">
                <c:v>12.641500000000001</c:v>
              </c:pt>
              <c:pt idx="659">
                <c:v>12.616400000000001</c:v>
              </c:pt>
              <c:pt idx="660">
                <c:v>12.5037</c:v>
              </c:pt>
              <c:pt idx="661">
                <c:v>12.5189</c:v>
              </c:pt>
              <c:pt idx="662">
                <c:v>12.544700000000001</c:v>
              </c:pt>
              <c:pt idx="663">
                <c:v>12.4986</c:v>
              </c:pt>
              <c:pt idx="664">
                <c:v>12.5816</c:v>
              </c:pt>
              <c:pt idx="665">
                <c:v>12.588800000000001</c:v>
              </c:pt>
              <c:pt idx="666">
                <c:v>12.4505</c:v>
              </c:pt>
              <c:pt idx="667">
                <c:v>12.494400000000001</c:v>
              </c:pt>
              <c:pt idx="668">
                <c:v>12.464399999999999</c:v>
              </c:pt>
              <c:pt idx="669">
                <c:v>12.625999999999999</c:v>
              </c:pt>
              <c:pt idx="670">
                <c:v>12.6534</c:v>
              </c:pt>
              <c:pt idx="671">
                <c:v>12.6043</c:v>
              </c:pt>
              <c:pt idx="672">
                <c:v>12.649699999999999</c:v>
              </c:pt>
              <c:pt idx="673">
                <c:v>12.746700000000001</c:v>
              </c:pt>
              <c:pt idx="674">
                <c:v>12.741099999999999</c:v>
              </c:pt>
              <c:pt idx="675">
                <c:v>12.6617</c:v>
              </c:pt>
              <c:pt idx="676">
                <c:v>12.498799999999999</c:v>
              </c:pt>
              <c:pt idx="677">
                <c:v>12.515599999999999</c:v>
              </c:pt>
              <c:pt idx="678">
                <c:v>12.3817</c:v>
              </c:pt>
              <c:pt idx="679">
                <c:v>12.3117</c:v>
              </c:pt>
              <c:pt idx="680">
                <c:v>12.2537</c:v>
              </c:pt>
              <c:pt idx="681">
                <c:v>12.334199999999999</c:v>
              </c:pt>
              <c:pt idx="682">
                <c:v>12.620200000000001</c:v>
              </c:pt>
              <c:pt idx="683">
                <c:v>12.9863</c:v>
              </c:pt>
              <c:pt idx="684">
                <c:v>12.976000000000001</c:v>
              </c:pt>
              <c:pt idx="685">
                <c:v>13.082800000000001</c:v>
              </c:pt>
              <c:pt idx="686">
                <c:v>13.0679</c:v>
              </c:pt>
              <c:pt idx="687">
                <c:v>13.231199999999999</c:v>
              </c:pt>
              <c:pt idx="688">
                <c:v>13.244899999999999</c:v>
              </c:pt>
              <c:pt idx="689">
                <c:v>13.240600000000001</c:v>
              </c:pt>
              <c:pt idx="690">
                <c:v>13.403600000000001</c:v>
              </c:pt>
              <c:pt idx="691">
                <c:v>13.342599999999999</c:v>
              </c:pt>
              <c:pt idx="692">
                <c:v>13.347099999999999</c:v>
              </c:pt>
              <c:pt idx="693">
                <c:v>13.3093</c:v>
              </c:pt>
              <c:pt idx="694">
                <c:v>13.3695</c:v>
              </c:pt>
              <c:pt idx="695">
                <c:v>13.3468</c:v>
              </c:pt>
              <c:pt idx="696">
                <c:v>13.3093</c:v>
              </c:pt>
              <c:pt idx="697">
                <c:v>13.283300000000001</c:v>
              </c:pt>
              <c:pt idx="698">
                <c:v>13.2872</c:v>
              </c:pt>
              <c:pt idx="699">
                <c:v>13.256600000000001</c:v>
              </c:pt>
              <c:pt idx="700">
                <c:v>13.361700000000001</c:v>
              </c:pt>
              <c:pt idx="701">
                <c:v>13.495200000000001</c:v>
              </c:pt>
              <c:pt idx="702">
                <c:v>13.5327</c:v>
              </c:pt>
              <c:pt idx="703">
                <c:v>13.481</c:v>
              </c:pt>
              <c:pt idx="704">
                <c:v>13.6225</c:v>
              </c:pt>
              <c:pt idx="705">
                <c:v>13.6206</c:v>
              </c:pt>
              <c:pt idx="706">
                <c:v>13.551500000000001</c:v>
              </c:pt>
              <c:pt idx="707">
                <c:v>13.449400000000001</c:v>
              </c:pt>
              <c:pt idx="708">
                <c:v>13.4369</c:v>
              </c:pt>
              <c:pt idx="709">
                <c:v>13.490399999999999</c:v>
              </c:pt>
              <c:pt idx="710">
                <c:v>13.462400000000001</c:v>
              </c:pt>
              <c:pt idx="711">
                <c:v>13.4184</c:v>
              </c:pt>
              <c:pt idx="712">
                <c:v>13.490600000000001</c:v>
              </c:pt>
              <c:pt idx="713">
                <c:v>13.6031</c:v>
              </c:pt>
              <c:pt idx="714">
                <c:v>13.714700000000001</c:v>
              </c:pt>
              <c:pt idx="715">
                <c:v>13.789300000000001</c:v>
              </c:pt>
              <c:pt idx="716">
                <c:v>13.832100000000001</c:v>
              </c:pt>
              <c:pt idx="717">
                <c:v>13.7677</c:v>
              </c:pt>
              <c:pt idx="718">
                <c:v>13.8127</c:v>
              </c:pt>
              <c:pt idx="719">
                <c:v>13.911300000000001</c:v>
              </c:pt>
              <c:pt idx="720">
                <c:v>13.8856</c:v>
              </c:pt>
              <c:pt idx="721">
                <c:v>13.899900000000001</c:v>
              </c:pt>
              <c:pt idx="722">
                <c:v>13.0886</c:v>
              </c:pt>
              <c:pt idx="723">
                <c:v>13.062799999999999</c:v>
              </c:pt>
              <c:pt idx="724">
                <c:v>13.0137</c:v>
              </c:pt>
              <c:pt idx="725">
                <c:v>13.0688</c:v>
              </c:pt>
              <c:pt idx="726">
                <c:v>13.156000000000001</c:v>
              </c:pt>
              <c:pt idx="727">
                <c:v>13.0046</c:v>
              </c:pt>
              <c:pt idx="728">
                <c:v>12.9352</c:v>
              </c:pt>
              <c:pt idx="729">
                <c:v>12.844799999999999</c:v>
              </c:pt>
              <c:pt idx="730">
                <c:v>12.8187</c:v>
              </c:pt>
              <c:pt idx="731">
                <c:v>12.7821</c:v>
              </c:pt>
              <c:pt idx="732">
                <c:v>12.7773</c:v>
              </c:pt>
              <c:pt idx="733">
                <c:v>12.7722</c:v>
              </c:pt>
              <c:pt idx="734">
                <c:v>12.785600000000001</c:v>
              </c:pt>
              <c:pt idx="735">
                <c:v>12.727399999999999</c:v>
              </c:pt>
              <c:pt idx="736">
                <c:v>12.823399999999999</c:v>
              </c:pt>
              <c:pt idx="737">
                <c:v>12.8887</c:v>
              </c:pt>
              <c:pt idx="738">
                <c:v>12.925700000000001</c:v>
              </c:pt>
              <c:pt idx="739">
                <c:v>12.9238</c:v>
              </c:pt>
              <c:pt idx="740">
                <c:v>12.9664</c:v>
              </c:pt>
              <c:pt idx="741">
                <c:v>13.0222</c:v>
              </c:pt>
              <c:pt idx="742">
                <c:v>13.1113</c:v>
              </c:pt>
              <c:pt idx="743">
                <c:v>13.146000000000001</c:v>
              </c:pt>
              <c:pt idx="744">
                <c:v>13.179600000000001</c:v>
              </c:pt>
              <c:pt idx="745">
                <c:v>13.228999999999999</c:v>
              </c:pt>
              <c:pt idx="746">
                <c:v>13.291399999999999</c:v>
              </c:pt>
              <c:pt idx="747">
                <c:v>13.356</c:v>
              </c:pt>
              <c:pt idx="748">
                <c:v>13.418799999999999</c:v>
              </c:pt>
              <c:pt idx="749">
                <c:v>13.5327</c:v>
              </c:pt>
              <c:pt idx="750">
                <c:v>13.331099999999999</c:v>
              </c:pt>
              <c:pt idx="751">
                <c:v>13.4163</c:v>
              </c:pt>
              <c:pt idx="752">
                <c:v>13.5009</c:v>
              </c:pt>
              <c:pt idx="753">
                <c:v>13.5791</c:v>
              </c:pt>
              <c:pt idx="754">
                <c:v>13.684900000000001</c:v>
              </c:pt>
              <c:pt idx="755">
                <c:v>13.5984</c:v>
              </c:pt>
              <c:pt idx="756">
                <c:v>13.6906</c:v>
              </c:pt>
              <c:pt idx="757">
                <c:v>13.721</c:v>
              </c:pt>
              <c:pt idx="758">
                <c:v>13.708500000000001</c:v>
              </c:pt>
              <c:pt idx="759">
                <c:v>13.8002</c:v>
              </c:pt>
              <c:pt idx="760">
                <c:v>13.757300000000001</c:v>
              </c:pt>
              <c:pt idx="761">
                <c:v>13.757300000000001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11.475899999999999</c:v>
              </c:pt>
              <c:pt idx="1">
                <c:v>11.475899999999999</c:v>
              </c:pt>
              <c:pt idx="2">
                <c:v>11.678800000000001</c:v>
              </c:pt>
              <c:pt idx="3">
                <c:v>11.325699999999999</c:v>
              </c:pt>
              <c:pt idx="4">
                <c:v>11.337199999999999</c:v>
              </c:pt>
              <c:pt idx="5">
                <c:v>11.452400000000001</c:v>
              </c:pt>
              <c:pt idx="6">
                <c:v>11.452400000000001</c:v>
              </c:pt>
              <c:pt idx="7">
                <c:v>11.305400000000001</c:v>
              </c:pt>
              <c:pt idx="8">
                <c:v>11.2118</c:v>
              </c:pt>
              <c:pt idx="9">
                <c:v>11.3277</c:v>
              </c:pt>
              <c:pt idx="10">
                <c:v>11.3208</c:v>
              </c:pt>
              <c:pt idx="11">
                <c:v>11.3208</c:v>
              </c:pt>
              <c:pt idx="12">
                <c:v>11.418900000000001</c:v>
              </c:pt>
              <c:pt idx="13">
                <c:v>11.5151</c:v>
              </c:pt>
              <c:pt idx="14">
                <c:v>11.5151</c:v>
              </c:pt>
              <c:pt idx="15">
                <c:v>12.2567</c:v>
              </c:pt>
              <c:pt idx="16">
                <c:v>12.2582</c:v>
              </c:pt>
              <c:pt idx="17">
                <c:v>12.556800000000001</c:v>
              </c:pt>
              <c:pt idx="18">
                <c:v>12.6686</c:v>
              </c:pt>
              <c:pt idx="19">
                <c:v>12.799300000000001</c:v>
              </c:pt>
              <c:pt idx="20">
                <c:v>12.8643</c:v>
              </c:pt>
              <c:pt idx="21">
                <c:v>12.8643</c:v>
              </c:pt>
              <c:pt idx="22">
                <c:v>13.063000000000001</c:v>
              </c:pt>
              <c:pt idx="23">
                <c:v>13.0122</c:v>
              </c:pt>
              <c:pt idx="24">
                <c:v>12.932</c:v>
              </c:pt>
              <c:pt idx="25">
                <c:v>12.891500000000001</c:v>
              </c:pt>
              <c:pt idx="26">
                <c:v>12.8866</c:v>
              </c:pt>
              <c:pt idx="27">
                <c:v>12.777699999999999</c:v>
              </c:pt>
              <c:pt idx="28">
                <c:v>12.7719</c:v>
              </c:pt>
              <c:pt idx="29">
                <c:v>4.3349000000000002</c:v>
              </c:pt>
              <c:pt idx="30">
                <c:v>4.3562000000000003</c:v>
              </c:pt>
              <c:pt idx="31">
                <c:v>4.3562000000000003</c:v>
              </c:pt>
              <c:pt idx="32">
                <c:v>4.3159999999999998</c:v>
              </c:pt>
              <c:pt idx="33">
                <c:v>4.3140999999999998</c:v>
              </c:pt>
              <c:pt idx="34">
                <c:v>4.3101000000000003</c:v>
              </c:pt>
              <c:pt idx="35">
                <c:v>4.2675999999999998</c:v>
              </c:pt>
              <c:pt idx="36">
                <c:v>4.2675999999999998</c:v>
              </c:pt>
              <c:pt idx="37">
                <c:v>4.2705000000000002</c:v>
              </c:pt>
              <c:pt idx="38">
                <c:v>4.3162000000000003</c:v>
              </c:pt>
              <c:pt idx="39">
                <c:v>4.3162000000000003</c:v>
              </c:pt>
              <c:pt idx="40">
                <c:v>4.3348000000000004</c:v>
              </c:pt>
              <c:pt idx="41">
                <c:v>4.3348000000000004</c:v>
              </c:pt>
              <c:pt idx="42">
                <c:v>4.3314000000000004</c:v>
              </c:pt>
              <c:pt idx="43">
                <c:v>4.3144</c:v>
              </c:pt>
              <c:pt idx="44">
                <c:v>6.2698</c:v>
              </c:pt>
              <c:pt idx="45">
                <c:v>6.2698</c:v>
              </c:pt>
              <c:pt idx="46">
                <c:v>6.2713999999999999</c:v>
              </c:pt>
              <c:pt idx="47">
                <c:v>6.1448999999999998</c:v>
              </c:pt>
              <c:pt idx="48">
                <c:v>8.4749999999999996</c:v>
              </c:pt>
              <c:pt idx="49">
                <c:v>8.5185999999999993</c:v>
              </c:pt>
              <c:pt idx="50">
                <c:v>8.4933999999999994</c:v>
              </c:pt>
              <c:pt idx="51">
                <c:v>8.4923000000000002</c:v>
              </c:pt>
              <c:pt idx="52">
                <c:v>8.4855999999999998</c:v>
              </c:pt>
              <c:pt idx="53">
                <c:v>8.4722000000000008</c:v>
              </c:pt>
              <c:pt idx="54">
                <c:v>8.4544999999999995</c:v>
              </c:pt>
              <c:pt idx="55">
                <c:v>8.4893000000000001</c:v>
              </c:pt>
              <c:pt idx="56">
                <c:v>8.4893000000000001</c:v>
              </c:pt>
              <c:pt idx="57">
                <c:v>8.5006000000000004</c:v>
              </c:pt>
              <c:pt idx="58">
                <c:v>8.4298999999999999</c:v>
              </c:pt>
              <c:pt idx="59">
                <c:v>8.4456000000000007</c:v>
              </c:pt>
              <c:pt idx="60">
                <c:v>8.6766000000000005</c:v>
              </c:pt>
              <c:pt idx="61">
                <c:v>8.6788000000000007</c:v>
              </c:pt>
              <c:pt idx="62">
                <c:v>8.8240999999999996</c:v>
              </c:pt>
              <c:pt idx="63">
                <c:v>8.7840000000000007</c:v>
              </c:pt>
              <c:pt idx="64">
                <c:v>8.7937999999999992</c:v>
              </c:pt>
              <c:pt idx="65">
                <c:v>8.7840000000000007</c:v>
              </c:pt>
              <c:pt idx="66">
                <c:v>8.7840000000000007</c:v>
              </c:pt>
              <c:pt idx="67">
                <c:v>8.7379999999999995</c:v>
              </c:pt>
              <c:pt idx="68">
                <c:v>8.4719999999999995</c:v>
              </c:pt>
              <c:pt idx="69">
                <c:v>8.5464000000000002</c:v>
              </c:pt>
              <c:pt idx="70">
                <c:v>8.5959000000000003</c:v>
              </c:pt>
              <c:pt idx="71">
                <c:v>8.5959000000000003</c:v>
              </c:pt>
              <c:pt idx="72">
                <c:v>8.6355000000000004</c:v>
              </c:pt>
              <c:pt idx="73">
                <c:v>8.5862999999999996</c:v>
              </c:pt>
              <c:pt idx="74">
                <c:v>8.9573999999999998</c:v>
              </c:pt>
              <c:pt idx="75">
                <c:v>8.9335000000000004</c:v>
              </c:pt>
              <c:pt idx="76">
                <c:v>8.9335000000000004</c:v>
              </c:pt>
              <c:pt idx="77">
                <c:v>9.1126000000000005</c:v>
              </c:pt>
              <c:pt idx="78">
                <c:v>9.2266999999999992</c:v>
              </c:pt>
              <c:pt idx="79">
                <c:v>9.2231000000000005</c:v>
              </c:pt>
              <c:pt idx="80">
                <c:v>9.3078000000000003</c:v>
              </c:pt>
              <c:pt idx="81">
                <c:v>9.3078000000000003</c:v>
              </c:pt>
              <c:pt idx="82">
                <c:v>9.3195999999999994</c:v>
              </c:pt>
              <c:pt idx="83">
                <c:v>9.3962000000000003</c:v>
              </c:pt>
              <c:pt idx="84">
                <c:v>9.4353999999999996</c:v>
              </c:pt>
              <c:pt idx="85">
                <c:v>9.3648000000000007</c:v>
              </c:pt>
              <c:pt idx="86">
                <c:v>9.3648000000000007</c:v>
              </c:pt>
              <c:pt idx="87">
                <c:v>9.4152000000000005</c:v>
              </c:pt>
              <c:pt idx="88">
                <c:v>9.4397000000000002</c:v>
              </c:pt>
              <c:pt idx="89">
                <c:v>6.8554000000000004</c:v>
              </c:pt>
              <c:pt idx="90">
                <c:v>6.8446999999999996</c:v>
              </c:pt>
              <c:pt idx="91">
                <c:v>6.8464</c:v>
              </c:pt>
              <c:pt idx="92">
                <c:v>6.8552</c:v>
              </c:pt>
              <c:pt idx="93">
                <c:v>6.8738000000000001</c:v>
              </c:pt>
              <c:pt idx="94">
                <c:v>6.9626000000000001</c:v>
              </c:pt>
              <c:pt idx="95">
                <c:v>6.8052000000000001</c:v>
              </c:pt>
              <c:pt idx="96">
                <c:v>6.8052000000000001</c:v>
              </c:pt>
              <c:pt idx="97">
                <c:v>6.8113000000000001</c:v>
              </c:pt>
              <c:pt idx="98">
                <c:v>6.8291000000000004</c:v>
              </c:pt>
              <c:pt idx="99">
                <c:v>6.8291000000000004</c:v>
              </c:pt>
              <c:pt idx="100">
                <c:v>6.8209999999999997</c:v>
              </c:pt>
              <c:pt idx="101">
                <c:v>6.8209999999999997</c:v>
              </c:pt>
              <c:pt idx="102">
                <c:v>6.7439999999999998</c:v>
              </c:pt>
              <c:pt idx="103">
                <c:v>6.0781000000000001</c:v>
              </c:pt>
              <c:pt idx="104">
                <c:v>6.1207000000000003</c:v>
              </c:pt>
              <c:pt idx="105">
                <c:v>6.0804999999999998</c:v>
              </c:pt>
              <c:pt idx="106">
                <c:v>6.0804999999999998</c:v>
              </c:pt>
              <c:pt idx="107">
                <c:v>5.7994000000000003</c:v>
              </c:pt>
              <c:pt idx="108">
                <c:v>5.8556999999999997</c:v>
              </c:pt>
              <c:pt idx="109">
                <c:v>5.8277999999999999</c:v>
              </c:pt>
              <c:pt idx="110">
                <c:v>5.8574999999999999</c:v>
              </c:pt>
              <c:pt idx="111">
                <c:v>5.8582999999999998</c:v>
              </c:pt>
              <c:pt idx="112">
                <c:v>5.8468999999999998</c:v>
              </c:pt>
              <c:pt idx="113">
                <c:v>5.8277000000000001</c:v>
              </c:pt>
              <c:pt idx="114">
                <c:v>5.7153</c:v>
              </c:pt>
              <c:pt idx="115">
                <c:v>5.7145000000000001</c:v>
              </c:pt>
              <c:pt idx="116">
                <c:v>5.7138</c:v>
              </c:pt>
              <c:pt idx="117">
                <c:v>5.7145000000000001</c:v>
              </c:pt>
              <c:pt idx="118">
                <c:v>5.7325999999999997</c:v>
              </c:pt>
              <c:pt idx="119">
                <c:v>5.6703999999999999</c:v>
              </c:pt>
              <c:pt idx="120">
                <c:v>5.6505999999999998</c:v>
              </c:pt>
              <c:pt idx="121">
                <c:v>5.6505999999999998</c:v>
              </c:pt>
              <c:pt idx="122">
                <c:v>5.6836000000000002</c:v>
              </c:pt>
              <c:pt idx="123">
                <c:v>5.6372999999999998</c:v>
              </c:pt>
              <c:pt idx="124">
                <c:v>5.6529999999999996</c:v>
              </c:pt>
              <c:pt idx="125">
                <c:v>5.6756000000000002</c:v>
              </c:pt>
              <c:pt idx="126">
                <c:v>5.6749000000000001</c:v>
              </c:pt>
              <c:pt idx="127">
                <c:v>5.6124999999999998</c:v>
              </c:pt>
              <c:pt idx="128">
                <c:v>5.5852000000000004</c:v>
              </c:pt>
              <c:pt idx="129">
                <c:v>5.5814000000000004</c:v>
              </c:pt>
              <c:pt idx="130">
                <c:v>5.5877999999999997</c:v>
              </c:pt>
              <c:pt idx="131">
                <c:v>5.5871000000000004</c:v>
              </c:pt>
              <c:pt idx="132">
                <c:v>3.1709999999999998</c:v>
              </c:pt>
              <c:pt idx="133">
                <c:v>3.1735000000000002</c:v>
              </c:pt>
              <c:pt idx="134">
                <c:v>3.1714000000000002</c:v>
              </c:pt>
              <c:pt idx="135">
                <c:v>3.1709000000000001</c:v>
              </c:pt>
              <c:pt idx="136">
                <c:v>3.9769999999999999</c:v>
              </c:pt>
              <c:pt idx="137">
                <c:v>3.9998</c:v>
              </c:pt>
              <c:pt idx="138">
                <c:v>3.9516</c:v>
              </c:pt>
              <c:pt idx="139">
                <c:v>3.9441000000000002</c:v>
              </c:pt>
              <c:pt idx="140">
                <c:v>3.9049</c:v>
              </c:pt>
              <c:pt idx="141">
                <c:v>3.9049</c:v>
              </c:pt>
              <c:pt idx="142">
                <c:v>3.9459</c:v>
              </c:pt>
              <c:pt idx="143">
                <c:v>3.9241999999999999</c:v>
              </c:pt>
              <c:pt idx="144">
                <c:v>3.2532999999999999</c:v>
              </c:pt>
              <c:pt idx="145">
                <c:v>3.4373</c:v>
              </c:pt>
              <c:pt idx="146">
                <c:v>3.4373</c:v>
              </c:pt>
              <c:pt idx="147">
                <c:v>3.4661</c:v>
              </c:pt>
              <c:pt idx="148">
                <c:v>3.4597000000000002</c:v>
              </c:pt>
              <c:pt idx="149">
                <c:v>3.4944000000000002</c:v>
              </c:pt>
              <c:pt idx="150">
                <c:v>3.5125000000000002</c:v>
              </c:pt>
              <c:pt idx="151">
                <c:v>3.5125000000000002</c:v>
              </c:pt>
              <c:pt idx="152">
                <c:v>3.5341999999999998</c:v>
              </c:pt>
              <c:pt idx="153">
                <c:v>3.5230000000000001</c:v>
              </c:pt>
              <c:pt idx="154">
                <c:v>3.5162</c:v>
              </c:pt>
              <c:pt idx="155">
                <c:v>3.5162</c:v>
              </c:pt>
              <c:pt idx="156">
                <c:v>3.5049999999999999</c:v>
              </c:pt>
              <c:pt idx="157">
                <c:v>3.5143</c:v>
              </c:pt>
              <c:pt idx="158">
                <c:v>3.5156000000000001</c:v>
              </c:pt>
              <c:pt idx="159">
                <c:v>3.5434000000000001</c:v>
              </c:pt>
              <c:pt idx="160">
                <c:v>3.5518000000000001</c:v>
              </c:pt>
              <c:pt idx="161">
                <c:v>3.5518000000000001</c:v>
              </c:pt>
              <c:pt idx="162">
                <c:v>3.5714999999999999</c:v>
              </c:pt>
              <c:pt idx="163">
                <c:v>3.5714999999999999</c:v>
              </c:pt>
              <c:pt idx="164">
                <c:v>3.5714999999999999</c:v>
              </c:pt>
              <c:pt idx="165">
                <c:v>3.5714999999999999</c:v>
              </c:pt>
              <c:pt idx="166">
                <c:v>3.5714999999999999</c:v>
              </c:pt>
              <c:pt idx="167">
                <c:v>3.597</c:v>
              </c:pt>
              <c:pt idx="168">
                <c:v>3.5935999999999999</c:v>
              </c:pt>
              <c:pt idx="169">
                <c:v>3.6009000000000002</c:v>
              </c:pt>
              <c:pt idx="170">
                <c:v>3.5857000000000001</c:v>
              </c:pt>
              <c:pt idx="171">
                <c:v>3.5857000000000001</c:v>
              </c:pt>
              <c:pt idx="172">
                <c:v>3.5891999999999999</c:v>
              </c:pt>
              <c:pt idx="173">
                <c:v>3.6074000000000002</c:v>
              </c:pt>
              <c:pt idx="174">
                <c:v>3.6168</c:v>
              </c:pt>
              <c:pt idx="175">
                <c:v>3.6097999999999999</c:v>
              </c:pt>
              <c:pt idx="176">
                <c:v>3.6093000000000002</c:v>
              </c:pt>
              <c:pt idx="177">
                <c:v>3.6103999999999998</c:v>
              </c:pt>
              <c:pt idx="178">
                <c:v>3.6518000000000002</c:v>
              </c:pt>
              <c:pt idx="179">
                <c:v>3.6362000000000001</c:v>
              </c:pt>
              <c:pt idx="180">
                <c:v>3.6356999999999999</c:v>
              </c:pt>
              <c:pt idx="181">
                <c:v>3.6356999999999999</c:v>
              </c:pt>
              <c:pt idx="182">
                <c:v>3.6373000000000002</c:v>
              </c:pt>
              <c:pt idx="183">
                <c:v>3.6303000000000001</c:v>
              </c:pt>
              <c:pt idx="184">
                <c:v>3.6139000000000001</c:v>
              </c:pt>
              <c:pt idx="185">
                <c:v>3.6139000000000001</c:v>
              </c:pt>
              <c:pt idx="186">
                <c:v>3.6139000000000001</c:v>
              </c:pt>
              <c:pt idx="187">
                <c:v>3.6154999999999999</c:v>
              </c:pt>
              <c:pt idx="188">
                <c:v>3.6374</c:v>
              </c:pt>
              <c:pt idx="189">
                <c:v>3.6385000000000001</c:v>
              </c:pt>
              <c:pt idx="190">
                <c:v>3.6313</c:v>
              </c:pt>
              <c:pt idx="191">
                <c:v>3.6332</c:v>
              </c:pt>
              <c:pt idx="192">
                <c:v>3.6322000000000001</c:v>
              </c:pt>
              <c:pt idx="193">
                <c:v>3.6356000000000002</c:v>
              </c:pt>
              <c:pt idx="194">
                <c:v>3.6547999999999998</c:v>
              </c:pt>
              <c:pt idx="195">
                <c:v>3.63</c:v>
              </c:pt>
              <c:pt idx="196">
                <c:v>3.63</c:v>
              </c:pt>
              <c:pt idx="197">
                <c:v>3.6425000000000001</c:v>
              </c:pt>
              <c:pt idx="198">
                <c:v>3.6547000000000001</c:v>
              </c:pt>
              <c:pt idx="199">
                <c:v>3.665</c:v>
              </c:pt>
              <c:pt idx="200">
                <c:v>4.4089</c:v>
              </c:pt>
              <c:pt idx="201">
                <c:v>4.4089</c:v>
              </c:pt>
              <c:pt idx="202">
                <c:v>3.6164999999999998</c:v>
              </c:pt>
              <c:pt idx="203">
                <c:v>3.6091000000000002</c:v>
              </c:pt>
              <c:pt idx="204">
                <c:v>3.6192000000000002</c:v>
              </c:pt>
              <c:pt idx="205">
                <c:v>3.6291000000000002</c:v>
              </c:pt>
              <c:pt idx="206">
                <c:v>3.6291000000000002</c:v>
              </c:pt>
              <c:pt idx="207">
                <c:v>3.6309999999999998</c:v>
              </c:pt>
              <c:pt idx="208">
                <c:v>3.6415000000000002</c:v>
              </c:pt>
              <c:pt idx="209">
                <c:v>3.6333000000000002</c:v>
              </c:pt>
              <c:pt idx="210">
                <c:v>3.6438999999999999</c:v>
              </c:pt>
              <c:pt idx="211">
                <c:v>3.6438999999999999</c:v>
              </c:pt>
              <c:pt idx="212">
                <c:v>3.9091</c:v>
              </c:pt>
              <c:pt idx="213">
                <c:v>3.8952</c:v>
              </c:pt>
              <c:pt idx="214">
                <c:v>3.9037999999999999</c:v>
              </c:pt>
              <c:pt idx="215">
                <c:v>3.8972000000000002</c:v>
              </c:pt>
              <c:pt idx="216">
                <c:v>3.8967000000000001</c:v>
              </c:pt>
              <c:pt idx="217">
                <c:v>3.9569999999999999</c:v>
              </c:pt>
              <c:pt idx="218">
                <c:v>3.9626000000000001</c:v>
              </c:pt>
              <c:pt idx="219">
                <c:v>3.9626000000000001</c:v>
              </c:pt>
              <c:pt idx="220">
                <c:v>3.9701</c:v>
              </c:pt>
              <c:pt idx="221">
                <c:v>3.9701</c:v>
              </c:pt>
              <c:pt idx="222">
                <c:v>3.9649999999999999</c:v>
              </c:pt>
              <c:pt idx="223">
                <c:v>3.9493999999999998</c:v>
              </c:pt>
              <c:pt idx="224">
                <c:v>3.9466000000000001</c:v>
              </c:pt>
              <c:pt idx="225">
                <c:v>3.9361999999999999</c:v>
              </c:pt>
              <c:pt idx="226">
                <c:v>3.9361999999999999</c:v>
              </c:pt>
              <c:pt idx="227">
                <c:v>3.9110999999999998</c:v>
              </c:pt>
              <c:pt idx="228">
                <c:v>3.9043999999999999</c:v>
              </c:pt>
              <c:pt idx="229">
                <c:v>3.8868999999999998</c:v>
              </c:pt>
              <c:pt idx="230">
                <c:v>3.8874</c:v>
              </c:pt>
              <c:pt idx="231">
                <c:v>3.8874</c:v>
              </c:pt>
              <c:pt idx="232">
                <c:v>3.9538000000000002</c:v>
              </c:pt>
              <c:pt idx="233">
                <c:v>3.9658000000000002</c:v>
              </c:pt>
              <c:pt idx="234">
                <c:v>3.9695999999999998</c:v>
              </c:pt>
              <c:pt idx="235">
                <c:v>3.9607999999999999</c:v>
              </c:pt>
              <c:pt idx="236">
                <c:v>3.9603000000000002</c:v>
              </c:pt>
              <c:pt idx="237">
                <c:v>3.9695999999999998</c:v>
              </c:pt>
              <c:pt idx="238">
                <c:v>3.9946999999999999</c:v>
              </c:pt>
              <c:pt idx="239">
                <c:v>3.9971999999999999</c:v>
              </c:pt>
              <c:pt idx="240">
                <c:v>4.0046999999999997</c:v>
              </c:pt>
              <c:pt idx="241">
                <c:v>4.0041000000000002</c:v>
              </c:pt>
              <c:pt idx="242">
                <c:v>3.9121999999999999</c:v>
              </c:pt>
              <c:pt idx="243">
                <c:v>3.9203000000000001</c:v>
              </c:pt>
              <c:pt idx="244">
                <c:v>3.8620000000000001</c:v>
              </c:pt>
              <c:pt idx="245">
                <c:v>3.8458000000000001</c:v>
              </c:pt>
              <c:pt idx="246">
                <c:v>3.8437999999999999</c:v>
              </c:pt>
              <c:pt idx="247">
                <c:v>3.7740999999999998</c:v>
              </c:pt>
              <c:pt idx="248">
                <c:v>3.7547000000000001</c:v>
              </c:pt>
              <c:pt idx="249">
                <c:v>3.7374000000000001</c:v>
              </c:pt>
              <c:pt idx="250">
                <c:v>3.7202000000000002</c:v>
              </c:pt>
              <c:pt idx="251">
                <c:v>3.7202000000000002</c:v>
              </c:pt>
              <c:pt idx="252">
                <c:v>3.7052999999999998</c:v>
              </c:pt>
              <c:pt idx="253">
                <c:v>3.7544</c:v>
              </c:pt>
              <c:pt idx="254">
                <c:v>3.7065000000000001</c:v>
              </c:pt>
              <c:pt idx="255">
                <c:v>3.7082000000000002</c:v>
              </c:pt>
              <c:pt idx="256">
                <c:v>3.7082000000000002</c:v>
              </c:pt>
              <c:pt idx="257">
                <c:v>3.7437</c:v>
              </c:pt>
              <c:pt idx="258">
                <c:v>3.7355</c:v>
              </c:pt>
              <c:pt idx="259">
                <c:v>3.7385000000000002</c:v>
              </c:pt>
              <c:pt idx="260">
                <c:v>3.7237</c:v>
              </c:pt>
              <c:pt idx="261">
                <c:v>3.7242000000000002</c:v>
              </c:pt>
              <c:pt idx="262">
                <c:v>3.7976999999999999</c:v>
              </c:pt>
              <c:pt idx="263">
                <c:v>3.8206000000000002</c:v>
              </c:pt>
              <c:pt idx="264">
                <c:v>3.8239999999999998</c:v>
              </c:pt>
              <c:pt idx="265">
                <c:v>4.9009999999999998</c:v>
              </c:pt>
              <c:pt idx="266">
                <c:v>4.9009999999999998</c:v>
              </c:pt>
              <c:pt idx="267">
                <c:v>4.9024999999999999</c:v>
              </c:pt>
              <c:pt idx="268">
                <c:v>4.8941999999999997</c:v>
              </c:pt>
              <c:pt idx="269">
                <c:v>4.8909000000000002</c:v>
              </c:pt>
              <c:pt idx="270">
                <c:v>4.8909000000000002</c:v>
              </c:pt>
              <c:pt idx="271">
                <c:v>4.8909000000000002</c:v>
              </c:pt>
              <c:pt idx="272">
                <c:v>4.8944999999999999</c:v>
              </c:pt>
              <c:pt idx="273">
                <c:v>9.7774999999999999</c:v>
              </c:pt>
              <c:pt idx="274">
                <c:v>9.8218999999999994</c:v>
              </c:pt>
              <c:pt idx="275">
                <c:v>9.7594999999999992</c:v>
              </c:pt>
              <c:pt idx="276">
                <c:v>9.7594999999999992</c:v>
              </c:pt>
              <c:pt idx="277">
                <c:v>9.8158999999999992</c:v>
              </c:pt>
              <c:pt idx="278">
                <c:v>9.6537000000000006</c:v>
              </c:pt>
              <c:pt idx="279">
                <c:v>9.6768999999999998</c:v>
              </c:pt>
              <c:pt idx="280">
                <c:v>9.6885999999999992</c:v>
              </c:pt>
              <c:pt idx="281">
                <c:v>9.6760000000000002</c:v>
              </c:pt>
              <c:pt idx="282">
                <c:v>9.6438000000000006</c:v>
              </c:pt>
              <c:pt idx="283">
                <c:v>9.5976999999999997</c:v>
              </c:pt>
              <c:pt idx="284">
                <c:v>9.548</c:v>
              </c:pt>
              <c:pt idx="285">
                <c:v>9.6000999999999994</c:v>
              </c:pt>
              <c:pt idx="286">
                <c:v>9.5962999999999994</c:v>
              </c:pt>
              <c:pt idx="287">
                <c:v>9.5962999999999994</c:v>
              </c:pt>
              <c:pt idx="288">
                <c:v>9.6264000000000003</c:v>
              </c:pt>
              <c:pt idx="289">
                <c:v>9.6951000000000001</c:v>
              </c:pt>
              <c:pt idx="290">
                <c:v>11.0848</c:v>
              </c:pt>
              <c:pt idx="291">
                <c:v>11.0863</c:v>
              </c:pt>
              <c:pt idx="292">
                <c:v>10.9556</c:v>
              </c:pt>
              <c:pt idx="293">
                <c:v>10.881</c:v>
              </c:pt>
              <c:pt idx="294">
                <c:v>10.8521</c:v>
              </c:pt>
              <c:pt idx="295">
                <c:v>10.789199999999999</c:v>
              </c:pt>
              <c:pt idx="296">
                <c:v>10.789199999999999</c:v>
              </c:pt>
              <c:pt idx="297">
                <c:v>11.0106</c:v>
              </c:pt>
              <c:pt idx="298">
                <c:v>11.039</c:v>
              </c:pt>
              <c:pt idx="299">
                <c:v>10.9969</c:v>
              </c:pt>
              <c:pt idx="300">
                <c:v>11.019399999999999</c:v>
              </c:pt>
              <c:pt idx="301">
                <c:v>11.018000000000001</c:v>
              </c:pt>
              <c:pt idx="302">
                <c:v>10.8719</c:v>
              </c:pt>
              <c:pt idx="303">
                <c:v>10.8766</c:v>
              </c:pt>
              <c:pt idx="304">
                <c:v>10.8847</c:v>
              </c:pt>
              <c:pt idx="305">
                <c:v>10.8847</c:v>
              </c:pt>
              <c:pt idx="306">
                <c:v>10.8832</c:v>
              </c:pt>
              <c:pt idx="307">
                <c:v>10.4725</c:v>
              </c:pt>
              <c:pt idx="308">
                <c:v>10.4917</c:v>
              </c:pt>
              <c:pt idx="309">
                <c:v>10.514200000000001</c:v>
              </c:pt>
              <c:pt idx="310">
                <c:v>10.4922</c:v>
              </c:pt>
              <c:pt idx="311">
                <c:v>10.4922</c:v>
              </c:pt>
              <c:pt idx="312">
                <c:v>10.541600000000001</c:v>
              </c:pt>
              <c:pt idx="313">
                <c:v>10.574199999999999</c:v>
              </c:pt>
              <c:pt idx="314">
                <c:v>10.5198</c:v>
              </c:pt>
              <c:pt idx="315">
                <c:v>10.501200000000001</c:v>
              </c:pt>
              <c:pt idx="316">
                <c:v>10.4998</c:v>
              </c:pt>
              <c:pt idx="317">
                <c:v>10.492900000000001</c:v>
              </c:pt>
              <c:pt idx="318">
                <c:v>10.475099999999999</c:v>
              </c:pt>
              <c:pt idx="319">
                <c:v>10.430400000000001</c:v>
              </c:pt>
              <c:pt idx="320">
                <c:v>10.429</c:v>
              </c:pt>
              <c:pt idx="321">
                <c:v>10.429</c:v>
              </c:pt>
              <c:pt idx="322">
                <c:v>10.4003</c:v>
              </c:pt>
              <c:pt idx="323">
                <c:v>10.4598</c:v>
              </c:pt>
              <c:pt idx="324">
                <c:v>10.4267</c:v>
              </c:pt>
              <c:pt idx="325">
                <c:v>10.4267</c:v>
              </c:pt>
              <c:pt idx="326">
                <c:v>10.4267</c:v>
              </c:pt>
              <c:pt idx="327">
                <c:v>10.422499999999999</c:v>
              </c:pt>
              <c:pt idx="328">
                <c:v>10.4748</c:v>
              </c:pt>
              <c:pt idx="329">
                <c:v>10.473000000000001</c:v>
              </c:pt>
              <c:pt idx="330">
                <c:v>10.488799999999999</c:v>
              </c:pt>
              <c:pt idx="331">
                <c:v>10.488799999999999</c:v>
              </c:pt>
              <c:pt idx="332">
                <c:v>10.489699999999999</c:v>
              </c:pt>
              <c:pt idx="333">
                <c:v>10.363</c:v>
              </c:pt>
              <c:pt idx="334">
                <c:v>10.407299999999999</c:v>
              </c:pt>
              <c:pt idx="335">
                <c:v>10.331799999999999</c:v>
              </c:pt>
              <c:pt idx="336">
                <c:v>10.331799999999999</c:v>
              </c:pt>
              <c:pt idx="337">
                <c:v>10.369</c:v>
              </c:pt>
              <c:pt idx="338">
                <c:v>10.356299999999999</c:v>
              </c:pt>
              <c:pt idx="339">
                <c:v>10.3056</c:v>
              </c:pt>
              <c:pt idx="340">
                <c:v>10.329499999999999</c:v>
              </c:pt>
              <c:pt idx="341">
                <c:v>10.329499999999999</c:v>
              </c:pt>
              <c:pt idx="342">
                <c:v>10.1213</c:v>
              </c:pt>
              <c:pt idx="343">
                <c:v>10.2117</c:v>
              </c:pt>
              <c:pt idx="344">
                <c:v>10.2361</c:v>
              </c:pt>
              <c:pt idx="345">
                <c:v>10.287800000000001</c:v>
              </c:pt>
              <c:pt idx="346">
                <c:v>10.287800000000001</c:v>
              </c:pt>
              <c:pt idx="347">
                <c:v>10.201599999999999</c:v>
              </c:pt>
              <c:pt idx="348">
                <c:v>10.2288</c:v>
              </c:pt>
              <c:pt idx="349">
                <c:v>10.200200000000001</c:v>
              </c:pt>
              <c:pt idx="350">
                <c:v>10.2774</c:v>
              </c:pt>
              <c:pt idx="351">
                <c:v>10.2774</c:v>
              </c:pt>
              <c:pt idx="352">
                <c:v>10.229699999999999</c:v>
              </c:pt>
              <c:pt idx="353">
                <c:v>10.3132</c:v>
              </c:pt>
              <c:pt idx="354">
                <c:v>10.3216</c:v>
              </c:pt>
              <c:pt idx="355">
                <c:v>10.3216</c:v>
              </c:pt>
              <c:pt idx="356">
                <c:v>10.3216</c:v>
              </c:pt>
              <c:pt idx="357">
                <c:v>10.3118</c:v>
              </c:pt>
              <c:pt idx="358">
                <c:v>10.2493</c:v>
              </c:pt>
              <c:pt idx="359">
                <c:v>10.064399999999999</c:v>
              </c:pt>
              <c:pt idx="360">
                <c:v>9.9819999999999993</c:v>
              </c:pt>
              <c:pt idx="361">
                <c:v>9.9819999999999993</c:v>
              </c:pt>
              <c:pt idx="362">
                <c:v>9.9309999999999992</c:v>
              </c:pt>
              <c:pt idx="363">
                <c:v>9.9758999999999993</c:v>
              </c:pt>
              <c:pt idx="364">
                <c:v>10.0197</c:v>
              </c:pt>
              <c:pt idx="365">
                <c:v>10.036300000000001</c:v>
              </c:pt>
              <c:pt idx="366">
                <c:v>10.036300000000001</c:v>
              </c:pt>
              <c:pt idx="367">
                <c:v>9.5100999999999996</c:v>
              </c:pt>
              <c:pt idx="368">
                <c:v>9.5100999999999996</c:v>
              </c:pt>
              <c:pt idx="369">
                <c:v>9.5100999999999996</c:v>
              </c:pt>
              <c:pt idx="370">
                <c:v>9.5100999999999996</c:v>
              </c:pt>
              <c:pt idx="371">
                <c:v>9.5100999999999996</c:v>
              </c:pt>
              <c:pt idx="372">
                <c:v>9.5717999999999996</c:v>
              </c:pt>
              <c:pt idx="373">
                <c:v>9.6353000000000009</c:v>
              </c:pt>
              <c:pt idx="374">
                <c:v>9.6123999999999992</c:v>
              </c:pt>
              <c:pt idx="375">
                <c:v>9.5726999999999993</c:v>
              </c:pt>
              <c:pt idx="376">
                <c:v>9.5714000000000006</c:v>
              </c:pt>
              <c:pt idx="377">
                <c:v>9.6669999999999998</c:v>
              </c:pt>
              <c:pt idx="378">
                <c:v>9.6231000000000009</c:v>
              </c:pt>
              <c:pt idx="379">
                <c:v>9.6519999999999992</c:v>
              </c:pt>
              <c:pt idx="380">
                <c:v>9.6814999999999998</c:v>
              </c:pt>
              <c:pt idx="381">
                <c:v>9.6814999999999998</c:v>
              </c:pt>
              <c:pt idx="382">
                <c:v>9.7513000000000005</c:v>
              </c:pt>
              <c:pt idx="383">
                <c:v>9.7603000000000009</c:v>
              </c:pt>
              <c:pt idx="384">
                <c:v>9.8355999999999995</c:v>
              </c:pt>
              <c:pt idx="385">
                <c:v>9.8209999999999997</c:v>
              </c:pt>
              <c:pt idx="386">
                <c:v>9.8223000000000003</c:v>
              </c:pt>
              <c:pt idx="387">
                <c:v>9.8233999999999995</c:v>
              </c:pt>
              <c:pt idx="388">
                <c:v>9.8146000000000004</c:v>
              </c:pt>
              <c:pt idx="389">
                <c:v>9.7542000000000009</c:v>
              </c:pt>
              <c:pt idx="390">
                <c:v>9.7895000000000003</c:v>
              </c:pt>
              <c:pt idx="391">
                <c:v>9.7895000000000003</c:v>
              </c:pt>
              <c:pt idx="392">
                <c:v>9.7811000000000003</c:v>
              </c:pt>
              <c:pt idx="393">
                <c:v>9.7386999999999997</c:v>
              </c:pt>
              <c:pt idx="394">
                <c:v>9.7739999999999991</c:v>
              </c:pt>
              <c:pt idx="395">
                <c:v>9.7951999999999995</c:v>
              </c:pt>
              <c:pt idx="396">
                <c:v>9.7951999999999995</c:v>
              </c:pt>
              <c:pt idx="397">
                <c:v>9.6965000000000003</c:v>
              </c:pt>
              <c:pt idx="398">
                <c:v>9.7668999999999997</c:v>
              </c:pt>
              <c:pt idx="399">
                <c:v>9.7683</c:v>
              </c:pt>
              <c:pt idx="400">
                <c:v>9.7852999999999994</c:v>
              </c:pt>
              <c:pt idx="401">
                <c:v>9.7852999999999994</c:v>
              </c:pt>
              <c:pt idx="402">
                <c:v>9.7690999999999999</c:v>
              </c:pt>
              <c:pt idx="403">
                <c:v>9.673</c:v>
              </c:pt>
              <c:pt idx="404">
                <c:v>9.6598000000000006</c:v>
              </c:pt>
              <c:pt idx="405">
                <c:v>9.6646999999999998</c:v>
              </c:pt>
              <c:pt idx="406">
                <c:v>9.6646999999999998</c:v>
              </c:pt>
              <c:pt idx="407">
                <c:v>9.6283999999999992</c:v>
              </c:pt>
              <c:pt idx="408">
                <c:v>9.6113999999999997</c:v>
              </c:pt>
              <c:pt idx="409">
                <c:v>9.6179000000000006</c:v>
              </c:pt>
              <c:pt idx="410">
                <c:v>9.5863999999999994</c:v>
              </c:pt>
              <c:pt idx="411">
                <c:v>9.5851000000000006</c:v>
              </c:pt>
              <c:pt idx="412">
                <c:v>9.4755000000000003</c:v>
              </c:pt>
              <c:pt idx="413">
                <c:v>9.4191000000000003</c:v>
              </c:pt>
              <c:pt idx="414">
                <c:v>9.4322999999999997</c:v>
              </c:pt>
              <c:pt idx="415">
                <c:v>9.3909000000000002</c:v>
              </c:pt>
              <c:pt idx="416">
                <c:v>9.3909000000000002</c:v>
              </c:pt>
              <c:pt idx="417">
                <c:v>9.3922000000000008</c:v>
              </c:pt>
              <c:pt idx="418">
                <c:v>9.3922000000000008</c:v>
              </c:pt>
              <c:pt idx="419">
                <c:v>9.391</c:v>
              </c:pt>
              <c:pt idx="420">
                <c:v>9.3922000000000008</c:v>
              </c:pt>
              <c:pt idx="421">
                <c:v>9.3922000000000008</c:v>
              </c:pt>
              <c:pt idx="422">
                <c:v>9.2798999999999996</c:v>
              </c:pt>
              <c:pt idx="423">
                <c:v>9.2294999999999998</c:v>
              </c:pt>
              <c:pt idx="424">
                <c:v>9.2827000000000002</c:v>
              </c:pt>
              <c:pt idx="425">
                <c:v>9.2957000000000001</c:v>
              </c:pt>
              <c:pt idx="426">
                <c:v>9.2957000000000001</c:v>
              </c:pt>
              <c:pt idx="427">
                <c:v>9.3305000000000007</c:v>
              </c:pt>
              <c:pt idx="428">
                <c:v>9.3066999999999993</c:v>
              </c:pt>
              <c:pt idx="429">
                <c:v>9.2956000000000003</c:v>
              </c:pt>
              <c:pt idx="430">
                <c:v>9.3725000000000005</c:v>
              </c:pt>
              <c:pt idx="431">
                <c:v>9.3736999999999995</c:v>
              </c:pt>
              <c:pt idx="432">
                <c:v>9.3543000000000003</c:v>
              </c:pt>
              <c:pt idx="433">
                <c:v>9.35</c:v>
              </c:pt>
              <c:pt idx="434">
                <c:v>9.3462999999999994</c:v>
              </c:pt>
              <c:pt idx="435">
                <c:v>9.3756000000000004</c:v>
              </c:pt>
              <c:pt idx="436">
                <c:v>9.3743999999999996</c:v>
              </c:pt>
              <c:pt idx="437">
                <c:v>9.3948999999999998</c:v>
              </c:pt>
              <c:pt idx="438">
                <c:v>9.3606999999999996</c:v>
              </c:pt>
              <c:pt idx="439">
                <c:v>9.3567</c:v>
              </c:pt>
              <c:pt idx="440">
                <c:v>9.3719999999999999</c:v>
              </c:pt>
              <c:pt idx="441">
                <c:v>9.3719999999999999</c:v>
              </c:pt>
              <c:pt idx="442">
                <c:v>9.3016000000000005</c:v>
              </c:pt>
              <c:pt idx="443">
                <c:v>9.3257999999999992</c:v>
              </c:pt>
              <c:pt idx="444">
                <c:v>9.3721999999999994</c:v>
              </c:pt>
              <c:pt idx="445">
                <c:v>9.3504000000000005</c:v>
              </c:pt>
              <c:pt idx="446">
                <c:v>9.3504000000000005</c:v>
              </c:pt>
              <c:pt idx="447">
                <c:v>9.3300999999999998</c:v>
              </c:pt>
              <c:pt idx="448">
                <c:v>9.3811</c:v>
              </c:pt>
              <c:pt idx="449">
                <c:v>9.3802000000000003</c:v>
              </c:pt>
              <c:pt idx="450">
                <c:v>9.4014000000000006</c:v>
              </c:pt>
              <c:pt idx="451">
                <c:v>9.4014000000000006</c:v>
              </c:pt>
              <c:pt idx="452">
                <c:v>9.2423000000000002</c:v>
              </c:pt>
              <c:pt idx="453">
                <c:v>9.3635000000000002</c:v>
              </c:pt>
              <c:pt idx="454">
                <c:v>9.3658999999999999</c:v>
              </c:pt>
              <c:pt idx="455">
                <c:v>9.3734000000000002</c:v>
              </c:pt>
              <c:pt idx="456">
                <c:v>9.3721999999999994</c:v>
              </c:pt>
              <c:pt idx="457">
                <c:v>9.3991000000000007</c:v>
              </c:pt>
              <c:pt idx="458">
                <c:v>9.3659999999999997</c:v>
              </c:pt>
              <c:pt idx="459">
                <c:v>9.1797000000000004</c:v>
              </c:pt>
              <c:pt idx="460">
                <c:v>9.2271000000000001</c:v>
              </c:pt>
              <c:pt idx="461">
                <c:v>9.2271000000000001</c:v>
              </c:pt>
              <c:pt idx="462">
                <c:v>9.2118000000000002</c:v>
              </c:pt>
              <c:pt idx="463">
                <c:v>9.2692999999999994</c:v>
              </c:pt>
              <c:pt idx="464">
                <c:v>9.2567000000000004</c:v>
              </c:pt>
              <c:pt idx="465">
                <c:v>9.2597000000000005</c:v>
              </c:pt>
              <c:pt idx="466">
                <c:v>9.2597000000000005</c:v>
              </c:pt>
              <c:pt idx="467">
                <c:v>9.3368000000000002</c:v>
              </c:pt>
              <c:pt idx="468">
                <c:v>9.3120999999999992</c:v>
              </c:pt>
              <c:pt idx="469">
                <c:v>9.3553999999999995</c:v>
              </c:pt>
              <c:pt idx="470">
                <c:v>9.3834999999999997</c:v>
              </c:pt>
              <c:pt idx="471">
                <c:v>9.3834999999999997</c:v>
              </c:pt>
              <c:pt idx="472">
                <c:v>9.7096</c:v>
              </c:pt>
              <c:pt idx="473">
                <c:v>9.6906999999999996</c:v>
              </c:pt>
              <c:pt idx="474">
                <c:v>9.6822999999999997</c:v>
              </c:pt>
              <c:pt idx="475">
                <c:v>9.6585999999999999</c:v>
              </c:pt>
              <c:pt idx="476">
                <c:v>9.6585999999999999</c:v>
              </c:pt>
              <c:pt idx="477">
                <c:v>9.5761000000000003</c:v>
              </c:pt>
              <c:pt idx="478">
                <c:v>9.5876000000000001</c:v>
              </c:pt>
              <c:pt idx="479">
                <c:v>9.5585000000000004</c:v>
              </c:pt>
              <c:pt idx="480">
                <c:v>9.6080000000000005</c:v>
              </c:pt>
              <c:pt idx="481">
                <c:v>9.6080000000000005</c:v>
              </c:pt>
              <c:pt idx="482">
                <c:v>9.4905000000000008</c:v>
              </c:pt>
              <c:pt idx="483">
                <c:v>9.4712999999999994</c:v>
              </c:pt>
              <c:pt idx="484">
                <c:v>9.4503000000000004</c:v>
              </c:pt>
              <c:pt idx="485">
                <c:v>9.4795999999999996</c:v>
              </c:pt>
              <c:pt idx="486">
                <c:v>9.4795999999999996</c:v>
              </c:pt>
              <c:pt idx="487">
                <c:v>9.4611999999999998</c:v>
              </c:pt>
              <c:pt idx="488">
                <c:v>9.4131</c:v>
              </c:pt>
              <c:pt idx="489">
                <c:v>9.4117999999999995</c:v>
              </c:pt>
              <c:pt idx="490">
                <c:v>9.3727999999999998</c:v>
              </c:pt>
              <c:pt idx="491">
                <c:v>9.3727999999999998</c:v>
              </c:pt>
              <c:pt idx="492">
                <c:v>9.3542000000000005</c:v>
              </c:pt>
              <c:pt idx="493">
                <c:v>9.3188999999999993</c:v>
              </c:pt>
              <c:pt idx="494">
                <c:v>9.3163999999999998</c:v>
              </c:pt>
              <c:pt idx="495">
                <c:v>9.3013999999999992</c:v>
              </c:pt>
              <c:pt idx="496">
                <c:v>9.3026</c:v>
              </c:pt>
              <c:pt idx="497">
                <c:v>9.3390000000000004</c:v>
              </c:pt>
              <c:pt idx="498">
                <c:v>9.3436000000000003</c:v>
              </c:pt>
              <c:pt idx="499">
                <c:v>9.42</c:v>
              </c:pt>
              <c:pt idx="500">
                <c:v>9.4535999999999998</c:v>
              </c:pt>
              <c:pt idx="501">
                <c:v>9.4535999999999998</c:v>
              </c:pt>
              <c:pt idx="502">
                <c:v>9.6000999999999994</c:v>
              </c:pt>
              <c:pt idx="503">
                <c:v>9.6571999999999996</c:v>
              </c:pt>
              <c:pt idx="504">
                <c:v>9.7140000000000004</c:v>
              </c:pt>
              <c:pt idx="505">
                <c:v>9.6861999999999995</c:v>
              </c:pt>
              <c:pt idx="506">
                <c:v>9.6861999999999995</c:v>
              </c:pt>
              <c:pt idx="507">
                <c:v>9.6061999999999994</c:v>
              </c:pt>
              <c:pt idx="508">
                <c:v>9.5717999999999996</c:v>
              </c:pt>
              <c:pt idx="509">
                <c:v>9.5907999999999998</c:v>
              </c:pt>
              <c:pt idx="510">
                <c:v>9.5813000000000006</c:v>
              </c:pt>
              <c:pt idx="511">
                <c:v>9.5813000000000006</c:v>
              </c:pt>
              <c:pt idx="512">
                <c:v>9.468</c:v>
              </c:pt>
              <c:pt idx="513">
                <c:v>9.4164999999999992</c:v>
              </c:pt>
              <c:pt idx="514">
                <c:v>9.4097000000000008</c:v>
              </c:pt>
              <c:pt idx="515">
                <c:v>9.4047000000000001</c:v>
              </c:pt>
              <c:pt idx="516">
                <c:v>9.4047000000000001</c:v>
              </c:pt>
              <c:pt idx="517">
                <c:v>9.3592999999999993</c:v>
              </c:pt>
              <c:pt idx="518">
                <c:v>9.4002999999999997</c:v>
              </c:pt>
              <c:pt idx="519">
                <c:v>9.3775999999999993</c:v>
              </c:pt>
              <c:pt idx="520">
                <c:v>9.3514999999999997</c:v>
              </c:pt>
              <c:pt idx="521">
                <c:v>9.3514999999999997</c:v>
              </c:pt>
              <c:pt idx="522">
                <c:v>9.3219999999999992</c:v>
              </c:pt>
              <c:pt idx="523">
                <c:v>9.2928999999999995</c:v>
              </c:pt>
              <c:pt idx="524">
                <c:v>9.2659000000000002</c:v>
              </c:pt>
              <c:pt idx="525">
                <c:v>9.23</c:v>
              </c:pt>
              <c:pt idx="526">
                <c:v>9.23</c:v>
              </c:pt>
              <c:pt idx="527">
                <c:v>9.1646999999999998</c:v>
              </c:pt>
              <c:pt idx="528">
                <c:v>9.0626999999999995</c:v>
              </c:pt>
              <c:pt idx="529">
                <c:v>9.0996000000000006</c:v>
              </c:pt>
              <c:pt idx="530">
                <c:v>9.1020000000000003</c:v>
              </c:pt>
              <c:pt idx="531">
                <c:v>9.1020000000000003</c:v>
              </c:pt>
              <c:pt idx="532">
                <c:v>8.8568999999999996</c:v>
              </c:pt>
              <c:pt idx="533">
                <c:v>8.9473000000000003</c:v>
              </c:pt>
              <c:pt idx="534">
                <c:v>8.8889999999999993</c:v>
              </c:pt>
              <c:pt idx="535">
                <c:v>8.9169</c:v>
              </c:pt>
              <c:pt idx="536">
                <c:v>8.9169</c:v>
              </c:pt>
              <c:pt idx="537">
                <c:v>8.9770000000000003</c:v>
              </c:pt>
              <c:pt idx="538">
                <c:v>9.0181000000000004</c:v>
              </c:pt>
              <c:pt idx="539">
                <c:v>9.0406999999999993</c:v>
              </c:pt>
              <c:pt idx="540">
                <c:v>9.0668000000000006</c:v>
              </c:pt>
              <c:pt idx="541">
                <c:v>9.0655000000000001</c:v>
              </c:pt>
              <c:pt idx="542">
                <c:v>8.7382000000000009</c:v>
              </c:pt>
              <c:pt idx="543">
                <c:v>8.6631</c:v>
              </c:pt>
              <c:pt idx="544">
                <c:v>8.5114000000000001</c:v>
              </c:pt>
              <c:pt idx="545">
                <c:v>8.4959000000000007</c:v>
              </c:pt>
              <c:pt idx="546">
                <c:v>8.4959000000000007</c:v>
              </c:pt>
              <c:pt idx="547">
                <c:v>8.4884000000000004</c:v>
              </c:pt>
              <c:pt idx="548">
                <c:v>8.9951000000000008</c:v>
              </c:pt>
              <c:pt idx="549">
                <c:v>8.8887</c:v>
              </c:pt>
              <c:pt idx="550">
                <c:v>8.9116</c:v>
              </c:pt>
              <c:pt idx="551">
                <c:v>8.9116</c:v>
              </c:pt>
              <c:pt idx="552">
                <c:v>8.9328000000000003</c:v>
              </c:pt>
              <c:pt idx="553">
                <c:v>8.9172999999999991</c:v>
              </c:pt>
              <c:pt idx="554">
                <c:v>8.9125999999999994</c:v>
              </c:pt>
              <c:pt idx="555">
                <c:v>9.0187000000000008</c:v>
              </c:pt>
              <c:pt idx="556">
                <c:v>9.0187000000000008</c:v>
              </c:pt>
              <c:pt idx="557">
                <c:v>9.0505999999999993</c:v>
              </c:pt>
              <c:pt idx="558">
                <c:v>9.1172000000000004</c:v>
              </c:pt>
              <c:pt idx="559">
                <c:v>9.0922000000000001</c:v>
              </c:pt>
              <c:pt idx="560">
                <c:v>9.1081000000000003</c:v>
              </c:pt>
              <c:pt idx="561">
                <c:v>9.1081000000000003</c:v>
              </c:pt>
              <c:pt idx="562">
                <c:v>9.1646000000000001</c:v>
              </c:pt>
              <c:pt idx="563">
                <c:v>9.2104999999999997</c:v>
              </c:pt>
              <c:pt idx="564">
                <c:v>9.3048999999999999</c:v>
              </c:pt>
              <c:pt idx="565">
                <c:v>9.7053999999999991</c:v>
              </c:pt>
              <c:pt idx="566">
                <c:v>9.7053999999999991</c:v>
              </c:pt>
              <c:pt idx="567">
                <c:v>9.7202999999999999</c:v>
              </c:pt>
              <c:pt idx="568">
                <c:v>9.6167999999999996</c:v>
              </c:pt>
              <c:pt idx="569">
                <c:v>9.4582999999999995</c:v>
              </c:pt>
              <c:pt idx="570">
                <c:v>9.6746999999999996</c:v>
              </c:pt>
              <c:pt idx="571">
                <c:v>9.6746999999999996</c:v>
              </c:pt>
              <c:pt idx="572">
                <c:v>9.6653000000000002</c:v>
              </c:pt>
              <c:pt idx="573">
                <c:v>9.6523000000000003</c:v>
              </c:pt>
              <c:pt idx="574">
                <c:v>9.6950000000000003</c:v>
              </c:pt>
              <c:pt idx="575">
                <c:v>9.6379999999999999</c:v>
              </c:pt>
              <c:pt idx="576">
                <c:v>9.6380999999999997</c:v>
              </c:pt>
              <c:pt idx="577">
                <c:v>9.4739000000000004</c:v>
              </c:pt>
              <c:pt idx="578">
                <c:v>9.4506999999999994</c:v>
              </c:pt>
              <c:pt idx="579">
                <c:v>9.4161000000000001</c:v>
              </c:pt>
              <c:pt idx="580">
                <c:v>9.4161000000000001</c:v>
              </c:pt>
              <c:pt idx="581">
                <c:v>9.4161000000000001</c:v>
              </c:pt>
              <c:pt idx="582">
                <c:v>9.391</c:v>
              </c:pt>
              <c:pt idx="583">
                <c:v>9.4047999999999998</c:v>
              </c:pt>
              <c:pt idx="584">
                <c:v>9.3324999999999996</c:v>
              </c:pt>
              <c:pt idx="585">
                <c:v>9.3507999999999996</c:v>
              </c:pt>
              <c:pt idx="586">
                <c:v>9.3507999999999996</c:v>
              </c:pt>
              <c:pt idx="587">
                <c:v>9.2919999999999998</c:v>
              </c:pt>
              <c:pt idx="588">
                <c:v>9.2603000000000009</c:v>
              </c:pt>
              <c:pt idx="589">
                <c:v>9.1662999999999997</c:v>
              </c:pt>
              <c:pt idx="590">
                <c:v>9.1557999999999993</c:v>
              </c:pt>
              <c:pt idx="591">
                <c:v>9.1557999999999993</c:v>
              </c:pt>
              <c:pt idx="592">
                <c:v>9.1588999999999992</c:v>
              </c:pt>
              <c:pt idx="593">
                <c:v>9.1412999999999993</c:v>
              </c:pt>
              <c:pt idx="594">
                <c:v>9.1052999999999997</c:v>
              </c:pt>
              <c:pt idx="595">
                <c:v>9.0858000000000008</c:v>
              </c:pt>
              <c:pt idx="596">
                <c:v>9.0858000000000008</c:v>
              </c:pt>
              <c:pt idx="597">
                <c:v>9.0218000000000007</c:v>
              </c:pt>
              <c:pt idx="598">
                <c:v>8.9969000000000001</c:v>
              </c:pt>
              <c:pt idx="599">
                <c:v>9.0146999999999995</c:v>
              </c:pt>
              <c:pt idx="600">
                <c:v>9.1440000000000001</c:v>
              </c:pt>
              <c:pt idx="601">
                <c:v>9.1440000000000001</c:v>
              </c:pt>
              <c:pt idx="602">
                <c:v>9.1727000000000007</c:v>
              </c:pt>
              <c:pt idx="603">
                <c:v>9.1492000000000004</c:v>
              </c:pt>
              <c:pt idx="604">
                <c:v>9.8324999999999996</c:v>
              </c:pt>
              <c:pt idx="605">
                <c:v>9.7874999999999996</c:v>
              </c:pt>
              <c:pt idx="606">
                <c:v>9.7874999999999996</c:v>
              </c:pt>
              <c:pt idx="607">
                <c:v>9.7611000000000008</c:v>
              </c:pt>
              <c:pt idx="608">
                <c:v>9.7323000000000004</c:v>
              </c:pt>
              <c:pt idx="609">
                <c:v>9.6731999999999996</c:v>
              </c:pt>
              <c:pt idx="610">
                <c:v>9.6858000000000004</c:v>
              </c:pt>
              <c:pt idx="611">
                <c:v>9.6720000000000006</c:v>
              </c:pt>
              <c:pt idx="612">
                <c:v>9.7437000000000005</c:v>
              </c:pt>
              <c:pt idx="613">
                <c:v>9.6940000000000008</c:v>
              </c:pt>
              <c:pt idx="614">
                <c:v>9.7315000000000005</c:v>
              </c:pt>
              <c:pt idx="615">
                <c:v>9.7730999999999995</c:v>
              </c:pt>
              <c:pt idx="616">
                <c:v>9.7744</c:v>
              </c:pt>
              <c:pt idx="617">
                <c:v>9.8681999999999999</c:v>
              </c:pt>
              <c:pt idx="618">
                <c:v>10.1555</c:v>
              </c:pt>
              <c:pt idx="619">
                <c:v>10.1959</c:v>
              </c:pt>
              <c:pt idx="620">
                <c:v>10.035600000000001</c:v>
              </c:pt>
              <c:pt idx="621">
                <c:v>10.035600000000001</c:v>
              </c:pt>
              <c:pt idx="622">
                <c:v>10.035600000000001</c:v>
              </c:pt>
              <c:pt idx="623">
                <c:v>10.035600000000001</c:v>
              </c:pt>
              <c:pt idx="624">
                <c:v>10.035600000000001</c:v>
              </c:pt>
              <c:pt idx="625">
                <c:v>10.037000000000001</c:v>
              </c:pt>
              <c:pt idx="626">
                <c:v>10.035600000000001</c:v>
              </c:pt>
              <c:pt idx="627">
                <c:v>8.7469000000000001</c:v>
              </c:pt>
              <c:pt idx="628">
                <c:v>8.9046000000000003</c:v>
              </c:pt>
              <c:pt idx="629">
                <c:v>8.8042999999999996</c:v>
              </c:pt>
              <c:pt idx="630">
                <c:v>8.8140000000000001</c:v>
              </c:pt>
              <c:pt idx="631">
                <c:v>8.8140000000000001</c:v>
              </c:pt>
              <c:pt idx="632">
                <c:v>8.9769000000000005</c:v>
              </c:pt>
              <c:pt idx="633">
                <c:v>9.0626999999999995</c:v>
              </c:pt>
              <c:pt idx="634">
                <c:v>9.0921000000000003</c:v>
              </c:pt>
              <c:pt idx="635">
                <c:v>9.0762999999999998</c:v>
              </c:pt>
              <c:pt idx="636">
                <c:v>9.0762999999999998</c:v>
              </c:pt>
              <c:pt idx="637">
                <c:v>9.0521999999999991</c:v>
              </c:pt>
              <c:pt idx="638">
                <c:v>9.0549999999999997</c:v>
              </c:pt>
              <c:pt idx="639">
                <c:v>9.0442999999999998</c:v>
              </c:pt>
              <c:pt idx="640">
                <c:v>9.0090000000000003</c:v>
              </c:pt>
              <c:pt idx="641">
                <c:v>8.9969000000000001</c:v>
              </c:pt>
              <c:pt idx="642">
                <c:v>9.0237999999999996</c:v>
              </c:pt>
              <c:pt idx="643">
                <c:v>9.0420999999999996</c:v>
              </c:pt>
              <c:pt idx="644">
                <c:v>9.0551999999999992</c:v>
              </c:pt>
              <c:pt idx="645">
                <c:v>9.0885999999999996</c:v>
              </c:pt>
              <c:pt idx="646">
                <c:v>9.0885999999999996</c:v>
              </c:pt>
              <c:pt idx="647">
                <c:v>9.0571000000000002</c:v>
              </c:pt>
              <c:pt idx="648">
                <c:v>9.0825999999999993</c:v>
              </c:pt>
              <c:pt idx="649">
                <c:v>9.0968999999999998</c:v>
              </c:pt>
              <c:pt idx="650">
                <c:v>9.1211000000000002</c:v>
              </c:pt>
              <c:pt idx="651">
                <c:v>8.9646000000000008</c:v>
              </c:pt>
              <c:pt idx="652">
                <c:v>9.1654</c:v>
              </c:pt>
              <c:pt idx="653">
                <c:v>9.1935000000000002</c:v>
              </c:pt>
              <c:pt idx="654">
                <c:v>9.2757000000000005</c:v>
              </c:pt>
              <c:pt idx="655">
                <c:v>9.2726000000000006</c:v>
              </c:pt>
              <c:pt idx="656">
                <c:v>9.2726000000000006</c:v>
              </c:pt>
              <c:pt idx="657">
                <c:v>9.3572000000000006</c:v>
              </c:pt>
              <c:pt idx="658">
                <c:v>9.3733000000000004</c:v>
              </c:pt>
              <c:pt idx="659">
                <c:v>9.4450000000000003</c:v>
              </c:pt>
              <c:pt idx="660">
                <c:v>9.5073000000000008</c:v>
              </c:pt>
              <c:pt idx="661">
                <c:v>9.4983000000000004</c:v>
              </c:pt>
              <c:pt idx="662">
                <c:v>9.4497</c:v>
              </c:pt>
              <c:pt idx="663">
                <c:v>9.532</c:v>
              </c:pt>
              <c:pt idx="664">
                <c:v>9.5426000000000002</c:v>
              </c:pt>
              <c:pt idx="665">
                <c:v>9.6735000000000007</c:v>
              </c:pt>
              <c:pt idx="666">
                <c:v>9.6735000000000007</c:v>
              </c:pt>
              <c:pt idx="667">
                <c:v>9.7028999999999996</c:v>
              </c:pt>
              <c:pt idx="668">
                <c:v>9.6674000000000007</c:v>
              </c:pt>
              <c:pt idx="669">
                <c:v>9.7728000000000002</c:v>
              </c:pt>
              <c:pt idx="670">
                <c:v>9.7873999999999999</c:v>
              </c:pt>
              <c:pt idx="671">
                <c:v>9.7873999999999999</c:v>
              </c:pt>
              <c:pt idx="672">
                <c:v>9.7861999999999991</c:v>
              </c:pt>
              <c:pt idx="673">
                <c:v>9.7573000000000008</c:v>
              </c:pt>
              <c:pt idx="674">
                <c:v>9.9404000000000003</c:v>
              </c:pt>
              <c:pt idx="675">
                <c:v>9.8904999999999994</c:v>
              </c:pt>
              <c:pt idx="676">
                <c:v>9.8904999999999994</c:v>
              </c:pt>
              <c:pt idx="677">
                <c:v>9.9429999999999996</c:v>
              </c:pt>
              <c:pt idx="678">
                <c:v>9.9884000000000004</c:v>
              </c:pt>
              <c:pt idx="679">
                <c:v>9.9797999999999991</c:v>
              </c:pt>
              <c:pt idx="680">
                <c:v>9.9121000000000006</c:v>
              </c:pt>
              <c:pt idx="681">
                <c:v>9.9121000000000006</c:v>
              </c:pt>
              <c:pt idx="682">
                <c:v>9.9016000000000002</c:v>
              </c:pt>
              <c:pt idx="683">
                <c:v>9.9221000000000004</c:v>
              </c:pt>
              <c:pt idx="684">
                <c:v>9.9065999999999992</c:v>
              </c:pt>
              <c:pt idx="685">
                <c:v>9.8855000000000004</c:v>
              </c:pt>
              <c:pt idx="686">
                <c:v>9.8866999999999994</c:v>
              </c:pt>
              <c:pt idx="687">
                <c:v>9.8660999999999994</c:v>
              </c:pt>
              <c:pt idx="688">
                <c:v>9.8832000000000004</c:v>
              </c:pt>
              <c:pt idx="689">
                <c:v>9.8859999999999992</c:v>
              </c:pt>
              <c:pt idx="690">
                <c:v>9.9191000000000003</c:v>
              </c:pt>
              <c:pt idx="691">
                <c:v>9.9177999999999997</c:v>
              </c:pt>
              <c:pt idx="692">
                <c:v>9.7591999999999999</c:v>
              </c:pt>
              <c:pt idx="693">
                <c:v>9.6694999999999993</c:v>
              </c:pt>
              <c:pt idx="694">
                <c:v>9.6954999999999991</c:v>
              </c:pt>
              <c:pt idx="695">
                <c:v>9.7121999999999993</c:v>
              </c:pt>
              <c:pt idx="696">
                <c:v>9.7148000000000003</c:v>
              </c:pt>
              <c:pt idx="697">
                <c:v>9.7756000000000007</c:v>
              </c:pt>
              <c:pt idx="698">
                <c:v>9.8635999999999999</c:v>
              </c:pt>
              <c:pt idx="699">
                <c:v>9.8658000000000001</c:v>
              </c:pt>
              <c:pt idx="700">
                <c:v>9.9490999999999996</c:v>
              </c:pt>
              <c:pt idx="701">
                <c:v>9.9490999999999996</c:v>
              </c:pt>
              <c:pt idx="702">
                <c:v>10.248100000000001</c:v>
              </c:pt>
              <c:pt idx="703">
                <c:v>10.2913</c:v>
              </c:pt>
              <c:pt idx="704">
                <c:v>10.2117</c:v>
              </c:pt>
              <c:pt idx="705">
                <c:v>10.027699999999999</c:v>
              </c:pt>
              <c:pt idx="706">
                <c:v>10.027699999999999</c:v>
              </c:pt>
              <c:pt idx="707">
                <c:v>10.1182</c:v>
              </c:pt>
              <c:pt idx="708">
                <c:v>10.100899999999999</c:v>
              </c:pt>
              <c:pt idx="709">
                <c:v>10.1256</c:v>
              </c:pt>
              <c:pt idx="710">
                <c:v>10.1966</c:v>
              </c:pt>
              <c:pt idx="711">
                <c:v>10.1966</c:v>
              </c:pt>
              <c:pt idx="712">
                <c:v>10.218400000000001</c:v>
              </c:pt>
              <c:pt idx="713">
                <c:v>10.361000000000001</c:v>
              </c:pt>
              <c:pt idx="714">
                <c:v>10.335599999999999</c:v>
              </c:pt>
              <c:pt idx="715">
                <c:v>10.473599999999999</c:v>
              </c:pt>
              <c:pt idx="716">
                <c:v>10.4695</c:v>
              </c:pt>
              <c:pt idx="717">
                <c:v>10.544600000000001</c:v>
              </c:pt>
              <c:pt idx="718">
                <c:v>10.6463</c:v>
              </c:pt>
              <c:pt idx="719">
                <c:v>10.5844</c:v>
              </c:pt>
              <c:pt idx="720">
                <c:v>10.6807</c:v>
              </c:pt>
              <c:pt idx="721">
                <c:v>10.6807</c:v>
              </c:pt>
              <c:pt idx="722">
                <c:v>10.690200000000001</c:v>
              </c:pt>
              <c:pt idx="723">
                <c:v>10.644500000000001</c:v>
              </c:pt>
              <c:pt idx="724">
                <c:v>10.711399999999999</c:v>
              </c:pt>
              <c:pt idx="725">
                <c:v>10.790800000000001</c:v>
              </c:pt>
              <c:pt idx="726">
                <c:v>10.790800000000001</c:v>
              </c:pt>
              <c:pt idx="727">
                <c:v>10.8521</c:v>
              </c:pt>
              <c:pt idx="728">
                <c:v>10.786</c:v>
              </c:pt>
              <c:pt idx="729">
                <c:v>10.9411</c:v>
              </c:pt>
              <c:pt idx="730">
                <c:v>10.9642</c:v>
              </c:pt>
              <c:pt idx="731">
                <c:v>10.9641</c:v>
              </c:pt>
              <c:pt idx="732">
                <c:v>11.0731</c:v>
              </c:pt>
              <c:pt idx="733">
                <c:v>11.1174</c:v>
              </c:pt>
              <c:pt idx="734">
                <c:v>11.1797</c:v>
              </c:pt>
              <c:pt idx="735">
                <c:v>11.0962</c:v>
              </c:pt>
              <c:pt idx="736">
                <c:v>11.0962</c:v>
              </c:pt>
              <c:pt idx="737">
                <c:v>10.956200000000001</c:v>
              </c:pt>
              <c:pt idx="738">
                <c:v>10.901899999999999</c:v>
              </c:pt>
              <c:pt idx="739">
                <c:v>10.962300000000001</c:v>
              </c:pt>
              <c:pt idx="740">
                <c:v>10.923299999999999</c:v>
              </c:pt>
              <c:pt idx="741">
                <c:v>10.923299999999999</c:v>
              </c:pt>
              <c:pt idx="742">
                <c:v>10.9268</c:v>
              </c:pt>
              <c:pt idx="743">
                <c:v>10.923299999999999</c:v>
              </c:pt>
              <c:pt idx="744">
                <c:v>10.841200000000001</c:v>
              </c:pt>
              <c:pt idx="745">
                <c:v>10.8439</c:v>
              </c:pt>
              <c:pt idx="746">
                <c:v>10.8439</c:v>
              </c:pt>
              <c:pt idx="747">
                <c:v>10.7462</c:v>
              </c:pt>
              <c:pt idx="748">
                <c:v>10.676</c:v>
              </c:pt>
              <c:pt idx="749">
                <c:v>10.722200000000001</c:v>
              </c:pt>
              <c:pt idx="750">
                <c:v>10.7415</c:v>
              </c:pt>
              <c:pt idx="751">
                <c:v>10.7415</c:v>
              </c:pt>
              <c:pt idx="752">
                <c:v>10.898899999999999</c:v>
              </c:pt>
              <c:pt idx="753">
                <c:v>10.856400000000001</c:v>
              </c:pt>
              <c:pt idx="754">
                <c:v>10.8553</c:v>
              </c:pt>
              <c:pt idx="755">
                <c:v>10.4427</c:v>
              </c:pt>
              <c:pt idx="756">
                <c:v>10.443899999999999</c:v>
              </c:pt>
              <c:pt idx="757">
                <c:v>10.4237</c:v>
              </c:pt>
              <c:pt idx="758">
                <c:v>10.4046</c:v>
              </c:pt>
              <c:pt idx="759">
                <c:v>10.382</c:v>
              </c:pt>
              <c:pt idx="760">
                <c:v>10.5175</c:v>
              </c:pt>
              <c:pt idx="761">
                <c:v>10.5175</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15.2094</c:v>
              </c:pt>
              <c:pt idx="1">
                <c:v>15.2094</c:v>
              </c:pt>
              <c:pt idx="2">
                <c:v>15.1737</c:v>
              </c:pt>
              <c:pt idx="3">
                <c:v>15.015599999999999</c:v>
              </c:pt>
              <c:pt idx="4">
                <c:v>15.341699999999999</c:v>
              </c:pt>
              <c:pt idx="5">
                <c:v>15.3612</c:v>
              </c:pt>
              <c:pt idx="6">
                <c:v>15.3612</c:v>
              </c:pt>
              <c:pt idx="7">
                <c:v>15.2</c:v>
              </c:pt>
              <c:pt idx="8">
                <c:v>15.264900000000001</c:v>
              </c:pt>
              <c:pt idx="9">
                <c:v>15.268599999999999</c:v>
              </c:pt>
              <c:pt idx="10">
                <c:v>15.2479</c:v>
              </c:pt>
              <c:pt idx="11">
                <c:v>15.2479</c:v>
              </c:pt>
              <c:pt idx="12">
                <c:v>14.9826</c:v>
              </c:pt>
              <c:pt idx="13">
                <c:v>15.038399999999999</c:v>
              </c:pt>
              <c:pt idx="14">
                <c:v>15.255699999999999</c:v>
              </c:pt>
              <c:pt idx="15">
                <c:v>15.329599999999999</c:v>
              </c:pt>
              <c:pt idx="16">
                <c:v>15.336</c:v>
              </c:pt>
              <c:pt idx="17">
                <c:v>14.716200000000001</c:v>
              </c:pt>
              <c:pt idx="18">
                <c:v>14.967499999999999</c:v>
              </c:pt>
              <c:pt idx="19">
                <c:v>14.511799999999999</c:v>
              </c:pt>
              <c:pt idx="20">
                <c:v>14.655099999999999</c:v>
              </c:pt>
              <c:pt idx="21">
                <c:v>14.655099999999999</c:v>
              </c:pt>
              <c:pt idx="22">
                <c:v>14.416499999999999</c:v>
              </c:pt>
              <c:pt idx="23">
                <c:v>14.6714</c:v>
              </c:pt>
              <c:pt idx="24">
                <c:v>14.811400000000001</c:v>
              </c:pt>
              <c:pt idx="25">
                <c:v>14.8453</c:v>
              </c:pt>
              <c:pt idx="26">
                <c:v>14.8453</c:v>
              </c:pt>
              <c:pt idx="27">
                <c:v>14.678699999999999</c:v>
              </c:pt>
              <c:pt idx="28">
                <c:v>14.842700000000001</c:v>
              </c:pt>
              <c:pt idx="29">
                <c:v>14.8134</c:v>
              </c:pt>
              <c:pt idx="30">
                <c:v>14.6922</c:v>
              </c:pt>
              <c:pt idx="31">
                <c:v>14.6919</c:v>
              </c:pt>
              <c:pt idx="32">
                <c:v>14.778600000000001</c:v>
              </c:pt>
              <c:pt idx="33">
                <c:v>14.978899999999999</c:v>
              </c:pt>
              <c:pt idx="34">
                <c:v>15.212</c:v>
              </c:pt>
              <c:pt idx="35">
                <c:v>15.201599999999999</c:v>
              </c:pt>
              <c:pt idx="36">
                <c:v>15.201599999999999</c:v>
              </c:pt>
              <c:pt idx="37">
                <c:v>15.3193</c:v>
              </c:pt>
              <c:pt idx="38">
                <c:v>15.4383</c:v>
              </c:pt>
              <c:pt idx="39">
                <c:v>15.2437</c:v>
              </c:pt>
              <c:pt idx="40">
                <c:v>15.243600000000001</c:v>
              </c:pt>
              <c:pt idx="41">
                <c:v>15.243600000000001</c:v>
              </c:pt>
              <c:pt idx="42">
                <c:v>15.435</c:v>
              </c:pt>
              <c:pt idx="43">
                <c:v>15.400499999999999</c:v>
              </c:pt>
              <c:pt idx="44">
                <c:v>15.400399999999999</c:v>
              </c:pt>
              <c:pt idx="45">
                <c:v>15.67</c:v>
              </c:pt>
              <c:pt idx="46">
                <c:v>15.6768</c:v>
              </c:pt>
              <c:pt idx="47">
                <c:v>15.653</c:v>
              </c:pt>
              <c:pt idx="48">
                <c:v>15.5707</c:v>
              </c:pt>
              <c:pt idx="49">
                <c:v>15.516500000000001</c:v>
              </c:pt>
              <c:pt idx="50">
                <c:v>15.5435</c:v>
              </c:pt>
              <c:pt idx="51">
                <c:v>15.5474</c:v>
              </c:pt>
              <c:pt idx="52">
                <c:v>15.715299999999999</c:v>
              </c:pt>
              <c:pt idx="53">
                <c:v>15.753</c:v>
              </c:pt>
              <c:pt idx="54">
                <c:v>15.7818</c:v>
              </c:pt>
              <c:pt idx="55">
                <c:v>15.8042</c:v>
              </c:pt>
              <c:pt idx="56">
                <c:v>15.8042</c:v>
              </c:pt>
              <c:pt idx="57">
                <c:v>15.7315</c:v>
              </c:pt>
              <c:pt idx="58">
                <c:v>15.687200000000001</c:v>
              </c:pt>
              <c:pt idx="59">
                <c:v>15.620900000000001</c:v>
              </c:pt>
              <c:pt idx="60">
                <c:v>15.5237</c:v>
              </c:pt>
              <c:pt idx="61">
                <c:v>15.5237</c:v>
              </c:pt>
              <c:pt idx="62">
                <c:v>15.379899999999999</c:v>
              </c:pt>
              <c:pt idx="63">
                <c:v>15.2209</c:v>
              </c:pt>
              <c:pt idx="64">
                <c:v>15.2614</c:v>
              </c:pt>
              <c:pt idx="65">
                <c:v>15.0914</c:v>
              </c:pt>
              <c:pt idx="66">
                <c:v>15.0898</c:v>
              </c:pt>
              <c:pt idx="67">
                <c:v>15.242599999999999</c:v>
              </c:pt>
              <c:pt idx="68">
                <c:v>15.211</c:v>
              </c:pt>
              <c:pt idx="69">
                <c:v>15.330500000000001</c:v>
              </c:pt>
              <c:pt idx="70">
                <c:v>15.3009</c:v>
              </c:pt>
              <c:pt idx="71">
                <c:v>15.3009</c:v>
              </c:pt>
              <c:pt idx="72">
                <c:v>15.0755</c:v>
              </c:pt>
              <c:pt idx="73">
                <c:v>14.9057</c:v>
              </c:pt>
              <c:pt idx="74">
                <c:v>14.908200000000001</c:v>
              </c:pt>
              <c:pt idx="75">
                <c:v>14.785600000000001</c:v>
              </c:pt>
              <c:pt idx="76">
                <c:v>14.785600000000001</c:v>
              </c:pt>
              <c:pt idx="77">
                <c:v>14.5405</c:v>
              </c:pt>
              <c:pt idx="78">
                <c:v>14.8034</c:v>
              </c:pt>
              <c:pt idx="79">
                <c:v>14.944900000000001</c:v>
              </c:pt>
              <c:pt idx="80">
                <c:v>15.0723</c:v>
              </c:pt>
              <c:pt idx="81">
                <c:v>15.0723</c:v>
              </c:pt>
              <c:pt idx="82">
                <c:v>14.7431</c:v>
              </c:pt>
              <c:pt idx="83">
                <c:v>14.829700000000001</c:v>
              </c:pt>
              <c:pt idx="84">
                <c:v>14.725899999999999</c:v>
              </c:pt>
              <c:pt idx="85">
                <c:v>14.788</c:v>
              </c:pt>
              <c:pt idx="86">
                <c:v>14.7902</c:v>
              </c:pt>
              <c:pt idx="87">
                <c:v>14.5151</c:v>
              </c:pt>
              <c:pt idx="88">
                <c:v>14.4908</c:v>
              </c:pt>
              <c:pt idx="89">
                <c:v>14.2911</c:v>
              </c:pt>
              <c:pt idx="90">
                <c:v>14.1675</c:v>
              </c:pt>
              <c:pt idx="91">
                <c:v>14.1669</c:v>
              </c:pt>
              <c:pt idx="92">
                <c:v>14.573700000000001</c:v>
              </c:pt>
              <c:pt idx="93">
                <c:v>14.8162</c:v>
              </c:pt>
              <c:pt idx="94">
                <c:v>14.9252</c:v>
              </c:pt>
              <c:pt idx="95">
                <c:v>15.100199999999999</c:v>
              </c:pt>
              <c:pt idx="96">
                <c:v>15.5366</c:v>
              </c:pt>
              <c:pt idx="97">
                <c:v>15.5253</c:v>
              </c:pt>
              <c:pt idx="98">
                <c:v>15.5314</c:v>
              </c:pt>
              <c:pt idx="99">
                <c:v>15.5649</c:v>
              </c:pt>
              <c:pt idx="100">
                <c:v>15.747299999999999</c:v>
              </c:pt>
              <c:pt idx="101">
                <c:v>15.7812</c:v>
              </c:pt>
              <c:pt idx="102">
                <c:v>16.161100000000001</c:v>
              </c:pt>
              <c:pt idx="103">
                <c:v>16.420100000000001</c:v>
              </c:pt>
              <c:pt idx="104">
                <c:v>16.355899999999998</c:v>
              </c:pt>
              <c:pt idx="105">
                <c:v>16.360700000000001</c:v>
              </c:pt>
              <c:pt idx="106">
                <c:v>16.3626</c:v>
              </c:pt>
              <c:pt idx="107">
                <c:v>16.561800000000002</c:v>
              </c:pt>
              <c:pt idx="108">
                <c:v>16.5154</c:v>
              </c:pt>
              <c:pt idx="109">
                <c:v>16.6449</c:v>
              </c:pt>
              <c:pt idx="110">
                <c:v>16.712199999999999</c:v>
              </c:pt>
              <c:pt idx="111">
                <c:v>16.712199999999999</c:v>
              </c:pt>
              <c:pt idx="112">
                <c:v>16.990600000000001</c:v>
              </c:pt>
              <c:pt idx="113">
                <c:v>16.978200000000001</c:v>
              </c:pt>
              <c:pt idx="114">
                <c:v>16.9984</c:v>
              </c:pt>
              <c:pt idx="115">
                <c:v>17.0366</c:v>
              </c:pt>
              <c:pt idx="116">
                <c:v>17.038699999999999</c:v>
              </c:pt>
              <c:pt idx="117">
                <c:v>17.030899999999999</c:v>
              </c:pt>
              <c:pt idx="118">
                <c:v>17.125800000000002</c:v>
              </c:pt>
              <c:pt idx="119">
                <c:v>17.171500000000002</c:v>
              </c:pt>
              <c:pt idx="120">
                <c:v>17.117899999999999</c:v>
              </c:pt>
              <c:pt idx="121">
                <c:v>17.117899999999999</c:v>
              </c:pt>
              <c:pt idx="122">
                <c:v>17.1372</c:v>
              </c:pt>
              <c:pt idx="123">
                <c:v>17.0367</c:v>
              </c:pt>
              <c:pt idx="124">
                <c:v>16.811499999999999</c:v>
              </c:pt>
              <c:pt idx="125">
                <c:v>16.906700000000001</c:v>
              </c:pt>
              <c:pt idx="126">
                <c:v>16.903300000000002</c:v>
              </c:pt>
              <c:pt idx="127">
                <c:v>17.0991</c:v>
              </c:pt>
              <c:pt idx="128">
                <c:v>17.173300000000001</c:v>
              </c:pt>
              <c:pt idx="129">
                <c:v>17.243500000000001</c:v>
              </c:pt>
              <c:pt idx="130">
                <c:v>17.413900000000002</c:v>
              </c:pt>
              <c:pt idx="131">
                <c:v>17.471900000000002</c:v>
              </c:pt>
              <c:pt idx="132">
                <c:v>17.169899999999998</c:v>
              </c:pt>
              <c:pt idx="133">
                <c:v>17.150300000000001</c:v>
              </c:pt>
              <c:pt idx="134">
                <c:v>17.273399999999999</c:v>
              </c:pt>
              <c:pt idx="135">
                <c:v>17.410900000000002</c:v>
              </c:pt>
              <c:pt idx="136">
                <c:v>17.4161</c:v>
              </c:pt>
              <c:pt idx="137">
                <c:v>17.3935</c:v>
              </c:pt>
              <c:pt idx="138">
                <c:v>17.3154</c:v>
              </c:pt>
              <c:pt idx="139">
                <c:v>17.259799999999998</c:v>
              </c:pt>
              <c:pt idx="140">
                <c:v>17.117899999999999</c:v>
              </c:pt>
              <c:pt idx="141">
                <c:v>17.117699999999999</c:v>
              </c:pt>
              <c:pt idx="142">
                <c:v>17.1587</c:v>
              </c:pt>
              <c:pt idx="143">
                <c:v>17.152999999999999</c:v>
              </c:pt>
              <c:pt idx="144">
                <c:v>17.0763</c:v>
              </c:pt>
              <c:pt idx="145">
                <c:v>16.798100000000002</c:v>
              </c:pt>
              <c:pt idx="146">
                <c:v>16.798100000000002</c:v>
              </c:pt>
              <c:pt idx="147">
                <c:v>17.345500000000001</c:v>
              </c:pt>
              <c:pt idx="148">
                <c:v>17.377500000000001</c:v>
              </c:pt>
              <c:pt idx="149">
                <c:v>17.5367</c:v>
              </c:pt>
              <c:pt idx="150">
                <c:v>17.561299999999999</c:v>
              </c:pt>
              <c:pt idx="151">
                <c:v>17.564399999999999</c:v>
              </c:pt>
              <c:pt idx="152">
                <c:v>17.602399999999999</c:v>
              </c:pt>
              <c:pt idx="153">
                <c:v>17.5519</c:v>
              </c:pt>
              <c:pt idx="154">
                <c:v>17.770399999999999</c:v>
              </c:pt>
              <c:pt idx="155">
                <c:v>17.748200000000001</c:v>
              </c:pt>
              <c:pt idx="156">
                <c:v>17.748200000000001</c:v>
              </c:pt>
              <c:pt idx="157">
                <c:v>17.611000000000001</c:v>
              </c:pt>
              <c:pt idx="158">
                <c:v>17.6157</c:v>
              </c:pt>
              <c:pt idx="159">
                <c:v>17.829799999999999</c:v>
              </c:pt>
              <c:pt idx="160">
                <c:v>17.8169</c:v>
              </c:pt>
              <c:pt idx="161">
                <c:v>17.8169</c:v>
              </c:pt>
              <c:pt idx="162">
                <c:v>17.804600000000001</c:v>
              </c:pt>
              <c:pt idx="163">
                <c:v>17.804600000000001</c:v>
              </c:pt>
              <c:pt idx="164">
                <c:v>17.804600000000001</c:v>
              </c:pt>
              <c:pt idx="165">
                <c:v>17.7866</c:v>
              </c:pt>
              <c:pt idx="166">
                <c:v>17.789000000000001</c:v>
              </c:pt>
              <c:pt idx="167">
                <c:v>17.929500000000001</c:v>
              </c:pt>
              <c:pt idx="168">
                <c:v>18.028400000000001</c:v>
              </c:pt>
              <c:pt idx="169">
                <c:v>18.023299999999999</c:v>
              </c:pt>
              <c:pt idx="170">
                <c:v>17.9922</c:v>
              </c:pt>
              <c:pt idx="171">
                <c:v>17.9922</c:v>
              </c:pt>
              <c:pt idx="172">
                <c:v>17.979900000000001</c:v>
              </c:pt>
              <c:pt idx="173">
                <c:v>18.1555</c:v>
              </c:pt>
              <c:pt idx="174">
                <c:v>18.325800000000001</c:v>
              </c:pt>
              <c:pt idx="175">
                <c:v>18.325199999999999</c:v>
              </c:pt>
              <c:pt idx="176">
                <c:v>18.335599999999999</c:v>
              </c:pt>
              <c:pt idx="177">
                <c:v>18.469899999999999</c:v>
              </c:pt>
              <c:pt idx="178">
                <c:v>18.518899999999999</c:v>
              </c:pt>
              <c:pt idx="179">
                <c:v>18.474299999999999</c:v>
              </c:pt>
              <c:pt idx="180">
                <c:v>18.443300000000001</c:v>
              </c:pt>
              <c:pt idx="181">
                <c:v>18.443300000000001</c:v>
              </c:pt>
              <c:pt idx="182">
                <c:v>18.619</c:v>
              </c:pt>
              <c:pt idx="183">
                <c:v>18.7836</c:v>
              </c:pt>
              <c:pt idx="184">
                <c:v>18.831299999999999</c:v>
              </c:pt>
              <c:pt idx="185">
                <c:v>18.751300000000001</c:v>
              </c:pt>
              <c:pt idx="186">
                <c:v>18.7578</c:v>
              </c:pt>
              <c:pt idx="187">
                <c:v>18.498100000000001</c:v>
              </c:pt>
              <c:pt idx="188">
                <c:v>18.444299999999998</c:v>
              </c:pt>
              <c:pt idx="189">
                <c:v>18.215299999999999</c:v>
              </c:pt>
              <c:pt idx="190">
                <c:v>18.087599999999998</c:v>
              </c:pt>
              <c:pt idx="191">
                <c:v>18.130400000000002</c:v>
              </c:pt>
              <c:pt idx="192">
                <c:v>17.9894</c:v>
              </c:pt>
              <c:pt idx="193">
                <c:v>17.9238</c:v>
              </c:pt>
              <c:pt idx="194">
                <c:v>17.9938</c:v>
              </c:pt>
              <c:pt idx="195">
                <c:v>18.223700000000001</c:v>
              </c:pt>
              <c:pt idx="196">
                <c:v>18.620999999999999</c:v>
              </c:pt>
              <c:pt idx="197">
                <c:v>18.7043</c:v>
              </c:pt>
              <c:pt idx="198">
                <c:v>18.581900000000001</c:v>
              </c:pt>
              <c:pt idx="199">
                <c:v>18.513200000000001</c:v>
              </c:pt>
              <c:pt idx="200">
                <c:v>18.599</c:v>
              </c:pt>
              <c:pt idx="201">
                <c:v>18.599</c:v>
              </c:pt>
              <c:pt idx="202">
                <c:v>18.6173</c:v>
              </c:pt>
              <c:pt idx="203">
                <c:v>18.5626</c:v>
              </c:pt>
              <c:pt idx="204">
                <c:v>18.513999999999999</c:v>
              </c:pt>
              <c:pt idx="205">
                <c:v>18.569700000000001</c:v>
              </c:pt>
              <c:pt idx="206">
                <c:v>18.579599999999999</c:v>
              </c:pt>
              <c:pt idx="207">
                <c:v>18.709800000000001</c:v>
              </c:pt>
              <c:pt idx="208">
                <c:v>18.695499999999999</c:v>
              </c:pt>
              <c:pt idx="209">
                <c:v>18.906400000000001</c:v>
              </c:pt>
              <c:pt idx="210">
                <c:v>18.8612</c:v>
              </c:pt>
              <c:pt idx="211">
                <c:v>18.975899999999999</c:v>
              </c:pt>
              <c:pt idx="212">
                <c:v>18.9954</c:v>
              </c:pt>
              <c:pt idx="213">
                <c:v>19.116900000000001</c:v>
              </c:pt>
              <c:pt idx="214">
                <c:v>18.916499999999999</c:v>
              </c:pt>
              <c:pt idx="215">
                <c:v>18.489999999999998</c:v>
              </c:pt>
              <c:pt idx="216">
                <c:v>18.522300000000001</c:v>
              </c:pt>
              <c:pt idx="217">
                <c:v>18.6036</c:v>
              </c:pt>
              <c:pt idx="218">
                <c:v>18.4621</c:v>
              </c:pt>
              <c:pt idx="219">
                <c:v>18.356100000000001</c:v>
              </c:pt>
              <c:pt idx="220">
                <c:v>18.360299999999999</c:v>
              </c:pt>
              <c:pt idx="221">
                <c:v>18.3764</c:v>
              </c:pt>
              <c:pt idx="222">
                <c:v>18.171399999999998</c:v>
              </c:pt>
              <c:pt idx="223">
                <c:v>18.174299999999999</c:v>
              </c:pt>
              <c:pt idx="224">
                <c:v>18.134899999999998</c:v>
              </c:pt>
              <c:pt idx="225">
                <c:v>17.9436</c:v>
              </c:pt>
              <c:pt idx="226">
                <c:v>17.997900000000001</c:v>
              </c:pt>
              <c:pt idx="227">
                <c:v>17.903199999999998</c:v>
              </c:pt>
              <c:pt idx="228">
                <c:v>17.9452</c:v>
              </c:pt>
              <c:pt idx="229">
                <c:v>18.252099999999999</c:v>
              </c:pt>
              <c:pt idx="230">
                <c:v>18.2178</c:v>
              </c:pt>
              <c:pt idx="231">
                <c:v>18.2178</c:v>
              </c:pt>
              <c:pt idx="232">
                <c:v>18.125900000000001</c:v>
              </c:pt>
              <c:pt idx="233">
                <c:v>18.048100000000002</c:v>
              </c:pt>
              <c:pt idx="234">
                <c:v>17.8308</c:v>
              </c:pt>
              <c:pt idx="235">
                <c:v>17.735700000000001</c:v>
              </c:pt>
              <c:pt idx="236">
                <c:v>17.7746</c:v>
              </c:pt>
              <c:pt idx="237">
                <c:v>17.492699999999999</c:v>
              </c:pt>
              <c:pt idx="238">
                <c:v>17.6645</c:v>
              </c:pt>
              <c:pt idx="239">
                <c:v>17.561499999999999</c:v>
              </c:pt>
              <c:pt idx="240">
                <c:v>17.557500000000001</c:v>
              </c:pt>
              <c:pt idx="241">
                <c:v>17.5639</c:v>
              </c:pt>
              <c:pt idx="242">
                <c:v>17.5748</c:v>
              </c:pt>
              <c:pt idx="243">
                <c:v>17.758800000000001</c:v>
              </c:pt>
              <c:pt idx="244">
                <c:v>17.744199999999999</c:v>
              </c:pt>
              <c:pt idx="245">
                <c:v>17.649699999999999</c:v>
              </c:pt>
              <c:pt idx="246">
                <c:v>17.649699999999999</c:v>
              </c:pt>
              <c:pt idx="247">
                <c:v>17.108699999999999</c:v>
              </c:pt>
              <c:pt idx="248">
                <c:v>17.3216</c:v>
              </c:pt>
              <c:pt idx="249">
                <c:v>17.5807</c:v>
              </c:pt>
              <c:pt idx="250">
                <c:v>17.338000000000001</c:v>
              </c:pt>
              <c:pt idx="251">
                <c:v>17.316600000000001</c:v>
              </c:pt>
              <c:pt idx="252">
                <c:v>17.584599999999998</c:v>
              </c:pt>
              <c:pt idx="253">
                <c:v>17.872699999999998</c:v>
              </c:pt>
              <c:pt idx="254">
                <c:v>18.1097</c:v>
              </c:pt>
              <c:pt idx="255">
                <c:v>18.292100000000001</c:v>
              </c:pt>
              <c:pt idx="256">
                <c:v>18.2942</c:v>
              </c:pt>
              <c:pt idx="257">
                <c:v>18.468399999999999</c:v>
              </c:pt>
              <c:pt idx="258">
                <c:v>18.422699999999999</c:v>
              </c:pt>
              <c:pt idx="259">
                <c:v>18.397500000000001</c:v>
              </c:pt>
              <c:pt idx="260">
                <c:v>18.224699999999999</c:v>
              </c:pt>
              <c:pt idx="261">
                <c:v>18.256599999999999</c:v>
              </c:pt>
              <c:pt idx="262">
                <c:v>18.087800000000001</c:v>
              </c:pt>
              <c:pt idx="263">
                <c:v>18.154299999999999</c:v>
              </c:pt>
              <c:pt idx="264">
                <c:v>18.5611</c:v>
              </c:pt>
              <c:pt idx="265">
                <c:v>18.645499999999998</c:v>
              </c:pt>
              <c:pt idx="266">
                <c:v>18.645499999999998</c:v>
              </c:pt>
              <c:pt idx="267">
                <c:v>18.604199999999999</c:v>
              </c:pt>
              <c:pt idx="268">
                <c:v>18.579699999999999</c:v>
              </c:pt>
              <c:pt idx="269">
                <c:v>18.501899999999999</c:v>
              </c:pt>
              <c:pt idx="270">
                <c:v>18.4923</c:v>
              </c:pt>
              <c:pt idx="271">
                <c:v>18.964099999999998</c:v>
              </c:pt>
              <c:pt idx="272">
                <c:v>18.8706</c:v>
              </c:pt>
              <c:pt idx="273">
                <c:v>18.9316</c:v>
              </c:pt>
              <c:pt idx="274">
                <c:v>18.921900000000001</c:v>
              </c:pt>
              <c:pt idx="275">
                <c:v>19.093800000000002</c:v>
              </c:pt>
              <c:pt idx="276">
                <c:v>19.093800000000002</c:v>
              </c:pt>
              <c:pt idx="277">
                <c:v>19.1402</c:v>
              </c:pt>
              <c:pt idx="278">
                <c:v>19.0959</c:v>
              </c:pt>
              <c:pt idx="279">
                <c:v>19.1127</c:v>
              </c:pt>
              <c:pt idx="280">
                <c:v>18.934200000000001</c:v>
              </c:pt>
              <c:pt idx="281">
                <c:v>18.9331</c:v>
              </c:pt>
              <c:pt idx="282">
                <c:v>19.2211</c:v>
              </c:pt>
              <c:pt idx="283">
                <c:v>19.261199999999999</c:v>
              </c:pt>
              <c:pt idx="284">
                <c:v>19.246500000000001</c:v>
              </c:pt>
              <c:pt idx="285">
                <c:v>19.517900000000001</c:v>
              </c:pt>
              <c:pt idx="286">
                <c:v>19.503599999999999</c:v>
              </c:pt>
              <c:pt idx="287">
                <c:v>19.832799999999999</c:v>
              </c:pt>
              <c:pt idx="288">
                <c:v>19.891300000000001</c:v>
              </c:pt>
              <c:pt idx="289">
                <c:v>19.8492</c:v>
              </c:pt>
              <c:pt idx="290">
                <c:v>19.6861</c:v>
              </c:pt>
              <c:pt idx="291">
                <c:v>19.6145</c:v>
              </c:pt>
              <c:pt idx="292">
                <c:v>19.9709</c:v>
              </c:pt>
              <c:pt idx="293">
                <c:v>20.083100000000002</c:v>
              </c:pt>
              <c:pt idx="294">
                <c:v>20.089400000000001</c:v>
              </c:pt>
              <c:pt idx="295">
                <c:v>20.16</c:v>
              </c:pt>
              <c:pt idx="296">
                <c:v>20.174800000000001</c:v>
              </c:pt>
              <c:pt idx="297">
                <c:v>20.412199999999999</c:v>
              </c:pt>
              <c:pt idx="298">
                <c:v>20.5977</c:v>
              </c:pt>
              <c:pt idx="299">
                <c:v>20.2089</c:v>
              </c:pt>
              <c:pt idx="300">
                <c:v>20.636600000000001</c:v>
              </c:pt>
              <c:pt idx="301">
                <c:v>20.6374</c:v>
              </c:pt>
              <c:pt idx="302">
                <c:v>20.785299999999999</c:v>
              </c:pt>
              <c:pt idx="303">
                <c:v>20.743500000000001</c:v>
              </c:pt>
              <c:pt idx="304">
                <c:v>20.6709</c:v>
              </c:pt>
              <c:pt idx="305">
                <c:v>20.6158</c:v>
              </c:pt>
              <c:pt idx="306">
                <c:v>20.622599999999998</c:v>
              </c:pt>
              <c:pt idx="307">
                <c:v>20.715800000000002</c:v>
              </c:pt>
              <c:pt idx="308">
                <c:v>20.666599999999999</c:v>
              </c:pt>
              <c:pt idx="309">
                <c:v>20.6555</c:v>
              </c:pt>
              <c:pt idx="310">
                <c:v>20.4085</c:v>
              </c:pt>
              <c:pt idx="311">
                <c:v>20.4085</c:v>
              </c:pt>
              <c:pt idx="312">
                <c:v>20.749500000000001</c:v>
              </c:pt>
              <c:pt idx="313">
                <c:v>20.665500000000002</c:v>
              </c:pt>
              <c:pt idx="314">
                <c:v>20.788</c:v>
              </c:pt>
              <c:pt idx="315">
                <c:v>20.752400000000002</c:v>
              </c:pt>
              <c:pt idx="316">
                <c:v>20.745200000000001</c:v>
              </c:pt>
              <c:pt idx="317">
                <c:v>20.932200000000002</c:v>
              </c:pt>
              <c:pt idx="318">
                <c:v>20.5014</c:v>
              </c:pt>
              <c:pt idx="319">
                <c:v>20.1279</c:v>
              </c:pt>
              <c:pt idx="320">
                <c:v>20.346</c:v>
              </c:pt>
              <c:pt idx="321">
                <c:v>20.346</c:v>
              </c:pt>
              <c:pt idx="322">
                <c:v>20.9435</c:v>
              </c:pt>
              <c:pt idx="323">
                <c:v>20.961099999999998</c:v>
              </c:pt>
              <c:pt idx="324">
                <c:v>21.151700000000002</c:v>
              </c:pt>
              <c:pt idx="325">
                <c:v>21.210999999999999</c:v>
              </c:pt>
              <c:pt idx="326">
                <c:v>21.2041</c:v>
              </c:pt>
              <c:pt idx="327">
                <c:v>21.366800000000001</c:v>
              </c:pt>
              <c:pt idx="328">
                <c:v>21.550799999999999</c:v>
              </c:pt>
              <c:pt idx="329">
                <c:v>21.555499999999999</c:v>
              </c:pt>
              <c:pt idx="330">
                <c:v>21.645600000000002</c:v>
              </c:pt>
              <c:pt idx="331">
                <c:v>21.645600000000002</c:v>
              </c:pt>
              <c:pt idx="332">
                <c:v>21.7804</c:v>
              </c:pt>
              <c:pt idx="333">
                <c:v>21.881</c:v>
              </c:pt>
              <c:pt idx="334">
                <c:v>21.911799999999999</c:v>
              </c:pt>
              <c:pt idx="335">
                <c:v>21.914899999999999</c:v>
              </c:pt>
              <c:pt idx="336">
                <c:v>21.919599999999999</c:v>
              </c:pt>
              <c:pt idx="337">
                <c:v>21.8171</c:v>
              </c:pt>
              <c:pt idx="338">
                <c:v>18.610800000000001</c:v>
              </c:pt>
              <c:pt idx="339">
                <c:v>18.5626</c:v>
              </c:pt>
              <c:pt idx="340">
                <c:v>18.567699999999999</c:v>
              </c:pt>
              <c:pt idx="341">
                <c:v>18.259799999999998</c:v>
              </c:pt>
              <c:pt idx="342">
                <c:v>17.91</c:v>
              </c:pt>
              <c:pt idx="343">
                <c:v>17.855799999999999</c:v>
              </c:pt>
              <c:pt idx="344">
                <c:v>18.0182</c:v>
              </c:pt>
              <c:pt idx="345">
                <c:v>18.0352</c:v>
              </c:pt>
              <c:pt idx="346">
                <c:v>18.035599999999999</c:v>
              </c:pt>
              <c:pt idx="347">
                <c:v>17.960100000000001</c:v>
              </c:pt>
              <c:pt idx="348">
                <c:v>18.020299999999999</c:v>
              </c:pt>
              <c:pt idx="349">
                <c:v>17.984200000000001</c:v>
              </c:pt>
              <c:pt idx="350">
                <c:v>17.972100000000001</c:v>
              </c:pt>
              <c:pt idx="351">
                <c:v>17.988299999999999</c:v>
              </c:pt>
              <c:pt idx="352">
                <c:v>17.971499999999999</c:v>
              </c:pt>
              <c:pt idx="353">
                <c:v>18.002700000000001</c:v>
              </c:pt>
              <c:pt idx="354">
                <c:v>17.88</c:v>
              </c:pt>
              <c:pt idx="355">
                <c:v>18.129100000000001</c:v>
              </c:pt>
              <c:pt idx="356">
                <c:v>18.129100000000001</c:v>
              </c:pt>
              <c:pt idx="357">
                <c:v>18.060400000000001</c:v>
              </c:pt>
              <c:pt idx="358">
                <c:v>18.013200000000001</c:v>
              </c:pt>
              <c:pt idx="359">
                <c:v>18.029199999999999</c:v>
              </c:pt>
              <c:pt idx="360">
                <c:v>18.0746</c:v>
              </c:pt>
              <c:pt idx="361">
                <c:v>18.0746</c:v>
              </c:pt>
              <c:pt idx="362">
                <c:v>17.823699999999999</c:v>
              </c:pt>
              <c:pt idx="363">
                <c:v>17.988199999999999</c:v>
              </c:pt>
              <c:pt idx="364">
                <c:v>18.333100000000002</c:v>
              </c:pt>
              <c:pt idx="365">
                <c:v>18.539100000000001</c:v>
              </c:pt>
              <c:pt idx="366">
                <c:v>18.528500000000001</c:v>
              </c:pt>
              <c:pt idx="367">
                <c:v>18.5443</c:v>
              </c:pt>
              <c:pt idx="368">
                <c:v>18.561299999999999</c:v>
              </c:pt>
              <c:pt idx="369">
                <c:v>18.561299999999999</c:v>
              </c:pt>
              <c:pt idx="370">
                <c:v>18.561299999999999</c:v>
              </c:pt>
              <c:pt idx="371">
                <c:v>18.561499999999999</c:v>
              </c:pt>
              <c:pt idx="372">
                <c:v>18.331099999999999</c:v>
              </c:pt>
              <c:pt idx="373">
                <c:v>17.977799999999998</c:v>
              </c:pt>
              <c:pt idx="374">
                <c:v>17.8596</c:v>
              </c:pt>
              <c:pt idx="375">
                <c:v>17.911999999999999</c:v>
              </c:pt>
              <c:pt idx="376">
                <c:v>17.550699999999999</c:v>
              </c:pt>
              <c:pt idx="377">
                <c:v>17.441099999999999</c:v>
              </c:pt>
              <c:pt idx="378">
                <c:v>17.4054</c:v>
              </c:pt>
              <c:pt idx="379">
                <c:v>17.250599999999999</c:v>
              </c:pt>
              <c:pt idx="380">
                <c:v>17.145099999999999</c:v>
              </c:pt>
              <c:pt idx="381">
                <c:v>17.145099999999999</c:v>
              </c:pt>
              <c:pt idx="382">
                <c:v>17.563600000000001</c:v>
              </c:pt>
              <c:pt idx="383">
                <c:v>17.870899999999999</c:v>
              </c:pt>
              <c:pt idx="384">
                <c:v>17.744399999999999</c:v>
              </c:pt>
              <c:pt idx="385">
                <c:v>17.720500000000001</c:v>
              </c:pt>
              <c:pt idx="386">
                <c:v>17.7256</c:v>
              </c:pt>
              <c:pt idx="387">
                <c:v>17.7544</c:v>
              </c:pt>
              <c:pt idx="388">
                <c:v>17.728000000000002</c:v>
              </c:pt>
              <c:pt idx="389">
                <c:v>17.854500000000002</c:v>
              </c:pt>
              <c:pt idx="390">
                <c:v>17.642399999999999</c:v>
              </c:pt>
              <c:pt idx="391">
                <c:v>17.656400000000001</c:v>
              </c:pt>
              <c:pt idx="392">
                <c:v>17.6675</c:v>
              </c:pt>
              <c:pt idx="393">
                <c:v>17.505600000000001</c:v>
              </c:pt>
              <c:pt idx="394">
                <c:v>17.420300000000001</c:v>
              </c:pt>
              <c:pt idx="395">
                <c:v>17.606200000000001</c:v>
              </c:pt>
              <c:pt idx="396">
                <c:v>17.6128</c:v>
              </c:pt>
              <c:pt idx="397">
                <c:v>17.4389</c:v>
              </c:pt>
              <c:pt idx="398">
                <c:v>17.5303</c:v>
              </c:pt>
              <c:pt idx="399">
                <c:v>17.608799999999999</c:v>
              </c:pt>
              <c:pt idx="400">
                <c:v>17.274699999999999</c:v>
              </c:pt>
              <c:pt idx="401">
                <c:v>17.2683</c:v>
              </c:pt>
              <c:pt idx="402">
                <c:v>17.0779</c:v>
              </c:pt>
              <c:pt idx="403">
                <c:v>16.837800000000001</c:v>
              </c:pt>
              <c:pt idx="404">
                <c:v>17.046199999999999</c:v>
              </c:pt>
              <c:pt idx="405">
                <c:v>16.7544</c:v>
              </c:pt>
              <c:pt idx="406">
                <c:v>16.7544</c:v>
              </c:pt>
              <c:pt idx="407">
                <c:v>17.6282</c:v>
              </c:pt>
              <c:pt idx="408">
                <c:v>17.479900000000001</c:v>
              </c:pt>
              <c:pt idx="409">
                <c:v>17.370699999999999</c:v>
              </c:pt>
              <c:pt idx="410">
                <c:v>17.259799999999998</c:v>
              </c:pt>
              <c:pt idx="411">
                <c:v>17.2624</c:v>
              </c:pt>
              <c:pt idx="412">
                <c:v>17.7333</c:v>
              </c:pt>
              <c:pt idx="413">
                <c:v>17.5642</c:v>
              </c:pt>
              <c:pt idx="414">
                <c:v>17.400600000000001</c:v>
              </c:pt>
              <c:pt idx="415">
                <c:v>17.122499999999999</c:v>
              </c:pt>
              <c:pt idx="416">
                <c:v>17.122499999999999</c:v>
              </c:pt>
              <c:pt idx="417">
                <c:v>17.138100000000001</c:v>
              </c:pt>
              <c:pt idx="418">
                <c:v>17.136800000000001</c:v>
              </c:pt>
              <c:pt idx="419">
                <c:v>17.1343</c:v>
              </c:pt>
              <c:pt idx="420">
                <c:v>17.126100000000001</c:v>
              </c:pt>
              <c:pt idx="421">
                <c:v>17.128</c:v>
              </c:pt>
              <c:pt idx="422">
                <c:v>17.502800000000001</c:v>
              </c:pt>
              <c:pt idx="423">
                <c:v>17.510300000000001</c:v>
              </c:pt>
              <c:pt idx="424">
                <c:v>17.3629</c:v>
              </c:pt>
              <c:pt idx="425">
                <c:v>17.5123</c:v>
              </c:pt>
              <c:pt idx="426">
                <c:v>17.5123</c:v>
              </c:pt>
              <c:pt idx="427">
                <c:v>17.361499999999999</c:v>
              </c:pt>
              <c:pt idx="428">
                <c:v>17.236899999999999</c:v>
              </c:pt>
              <c:pt idx="429">
                <c:v>17.248200000000001</c:v>
              </c:pt>
              <c:pt idx="430">
                <c:v>17.568999999999999</c:v>
              </c:pt>
              <c:pt idx="431">
                <c:v>17.568999999999999</c:v>
              </c:pt>
              <c:pt idx="432">
                <c:v>17.680800000000001</c:v>
              </c:pt>
              <c:pt idx="433">
                <c:v>17.764299999999999</c:v>
              </c:pt>
              <c:pt idx="434">
                <c:v>17.756900000000002</c:v>
              </c:pt>
              <c:pt idx="435">
                <c:v>17.791799999999999</c:v>
              </c:pt>
              <c:pt idx="436">
                <c:v>17.789200000000001</c:v>
              </c:pt>
              <c:pt idx="437">
                <c:v>18.097100000000001</c:v>
              </c:pt>
              <c:pt idx="438">
                <c:v>18.3049</c:v>
              </c:pt>
              <c:pt idx="439">
                <c:v>18.398800000000001</c:v>
              </c:pt>
              <c:pt idx="440">
                <c:v>18.484500000000001</c:v>
              </c:pt>
              <c:pt idx="441">
                <c:v>18.484500000000001</c:v>
              </c:pt>
              <c:pt idx="442">
                <c:v>18.447500000000002</c:v>
              </c:pt>
              <c:pt idx="443">
                <c:v>18.313800000000001</c:v>
              </c:pt>
              <c:pt idx="444">
                <c:v>18.311499999999999</c:v>
              </c:pt>
              <c:pt idx="445">
                <c:v>18.157299999999999</c:v>
              </c:pt>
              <c:pt idx="446">
                <c:v>18.1982</c:v>
              </c:pt>
              <c:pt idx="447">
                <c:v>18.4132</c:v>
              </c:pt>
              <c:pt idx="448">
                <c:v>18.3066</c:v>
              </c:pt>
              <c:pt idx="449">
                <c:v>18.425899999999999</c:v>
              </c:pt>
              <c:pt idx="450">
                <c:v>18.101600000000001</c:v>
              </c:pt>
              <c:pt idx="451">
                <c:v>18.1008</c:v>
              </c:pt>
              <c:pt idx="452">
                <c:v>17.306999999999999</c:v>
              </c:pt>
              <c:pt idx="453">
                <c:v>17.533200000000001</c:v>
              </c:pt>
              <c:pt idx="454">
                <c:v>17.557600000000001</c:v>
              </c:pt>
              <c:pt idx="455">
                <c:v>17.498799999999999</c:v>
              </c:pt>
              <c:pt idx="456">
                <c:v>17.927199999999999</c:v>
              </c:pt>
              <c:pt idx="457">
                <c:v>18.1037</c:v>
              </c:pt>
              <c:pt idx="458">
                <c:v>18.1554</c:v>
              </c:pt>
              <c:pt idx="459">
                <c:v>18.212299999999999</c:v>
              </c:pt>
              <c:pt idx="460">
                <c:v>18.244199999999999</c:v>
              </c:pt>
              <c:pt idx="461">
                <c:v>18.244199999999999</c:v>
              </c:pt>
              <c:pt idx="462">
                <c:v>18.318300000000001</c:v>
              </c:pt>
              <c:pt idx="463">
                <c:v>18.441500000000001</c:v>
              </c:pt>
              <c:pt idx="464">
                <c:v>18.563199999999998</c:v>
              </c:pt>
              <c:pt idx="465">
                <c:v>18.5732</c:v>
              </c:pt>
              <c:pt idx="466">
                <c:v>18.575099999999999</c:v>
              </c:pt>
              <c:pt idx="467">
                <c:v>18.7163</c:v>
              </c:pt>
              <c:pt idx="468">
                <c:v>18.446899999999999</c:v>
              </c:pt>
              <c:pt idx="469">
                <c:v>18.3019</c:v>
              </c:pt>
              <c:pt idx="470">
                <c:v>18.341899999999999</c:v>
              </c:pt>
              <c:pt idx="471">
                <c:v>18.341899999999999</c:v>
              </c:pt>
              <c:pt idx="472">
                <c:v>18.3657</c:v>
              </c:pt>
              <c:pt idx="473">
                <c:v>18.371200000000002</c:v>
              </c:pt>
              <c:pt idx="474">
                <c:v>18.3049</c:v>
              </c:pt>
              <c:pt idx="475">
                <c:v>17.894400000000001</c:v>
              </c:pt>
              <c:pt idx="476">
                <c:v>17.894400000000001</c:v>
              </c:pt>
              <c:pt idx="477">
                <c:v>17.592400000000001</c:v>
              </c:pt>
              <c:pt idx="478">
                <c:v>17.618099999999998</c:v>
              </c:pt>
              <c:pt idx="479">
                <c:v>17.276299999999999</c:v>
              </c:pt>
              <c:pt idx="480">
                <c:v>17.372800000000002</c:v>
              </c:pt>
              <c:pt idx="481">
                <c:v>17.372800000000002</c:v>
              </c:pt>
              <c:pt idx="482">
                <c:v>17.4373</c:v>
              </c:pt>
              <c:pt idx="483">
                <c:v>17.493400000000001</c:v>
              </c:pt>
              <c:pt idx="484">
                <c:v>17.5335</c:v>
              </c:pt>
              <c:pt idx="485">
                <c:v>17.776</c:v>
              </c:pt>
              <c:pt idx="486">
                <c:v>17.776</c:v>
              </c:pt>
              <c:pt idx="487">
                <c:v>17.854399999999998</c:v>
              </c:pt>
              <c:pt idx="488">
                <c:v>18.106200000000001</c:v>
              </c:pt>
              <c:pt idx="489">
                <c:v>18.2165</c:v>
              </c:pt>
              <c:pt idx="490">
                <c:v>18.2529</c:v>
              </c:pt>
              <c:pt idx="491">
                <c:v>18.239100000000001</c:v>
              </c:pt>
              <c:pt idx="492">
                <c:v>18.002300000000002</c:v>
              </c:pt>
              <c:pt idx="493">
                <c:v>18.059200000000001</c:v>
              </c:pt>
              <c:pt idx="494">
                <c:v>17.7209</c:v>
              </c:pt>
              <c:pt idx="495">
                <c:v>17.596499999999999</c:v>
              </c:pt>
              <c:pt idx="496">
                <c:v>17.596299999999999</c:v>
              </c:pt>
              <c:pt idx="497">
                <c:v>17.5307</c:v>
              </c:pt>
              <c:pt idx="498">
                <c:v>17.716699999999999</c:v>
              </c:pt>
              <c:pt idx="499">
                <c:v>17.587</c:v>
              </c:pt>
              <c:pt idx="500">
                <c:v>17.7042</c:v>
              </c:pt>
              <c:pt idx="501">
                <c:v>17.700800000000001</c:v>
              </c:pt>
              <c:pt idx="502">
                <c:v>17.594200000000001</c:v>
              </c:pt>
              <c:pt idx="503">
                <c:v>17.675000000000001</c:v>
              </c:pt>
              <c:pt idx="504">
                <c:v>17.721399999999999</c:v>
              </c:pt>
              <c:pt idx="505">
                <c:v>17.5166</c:v>
              </c:pt>
              <c:pt idx="506">
                <c:v>17.5166</c:v>
              </c:pt>
              <c:pt idx="507">
                <c:v>17.702500000000001</c:v>
              </c:pt>
              <c:pt idx="508">
                <c:v>17.625499999999999</c:v>
              </c:pt>
              <c:pt idx="509">
                <c:v>17.572099999999999</c:v>
              </c:pt>
              <c:pt idx="510">
                <c:v>17.5639</c:v>
              </c:pt>
              <c:pt idx="511">
                <c:v>17.566700000000001</c:v>
              </c:pt>
              <c:pt idx="512">
                <c:v>17.786300000000001</c:v>
              </c:pt>
              <c:pt idx="513">
                <c:v>17.831700000000001</c:v>
              </c:pt>
              <c:pt idx="514">
                <c:v>17.751300000000001</c:v>
              </c:pt>
              <c:pt idx="515">
                <c:v>17.71</c:v>
              </c:pt>
              <c:pt idx="516">
                <c:v>17.704999999999998</c:v>
              </c:pt>
              <c:pt idx="517">
                <c:v>17.725200000000001</c:v>
              </c:pt>
              <c:pt idx="518">
                <c:v>17.663499999999999</c:v>
              </c:pt>
              <c:pt idx="519">
                <c:v>17.7804</c:v>
              </c:pt>
              <c:pt idx="520">
                <c:v>17.836200000000002</c:v>
              </c:pt>
              <c:pt idx="521">
                <c:v>17.830100000000002</c:v>
              </c:pt>
              <c:pt idx="522">
                <c:v>18.220300000000002</c:v>
              </c:pt>
              <c:pt idx="523">
                <c:v>18.122399999999999</c:v>
              </c:pt>
              <c:pt idx="524">
                <c:v>17.8962</c:v>
              </c:pt>
              <c:pt idx="525">
                <c:v>17.6751</c:v>
              </c:pt>
              <c:pt idx="526">
                <c:v>17.659500000000001</c:v>
              </c:pt>
              <c:pt idx="527">
                <c:v>17.754799999999999</c:v>
              </c:pt>
              <c:pt idx="528">
                <c:v>17.8002</c:v>
              </c:pt>
              <c:pt idx="529">
                <c:v>17.785599999999999</c:v>
              </c:pt>
              <c:pt idx="530">
                <c:v>17.728100000000001</c:v>
              </c:pt>
              <c:pt idx="531">
                <c:v>17.206</c:v>
              </c:pt>
              <c:pt idx="532">
                <c:v>17.11</c:v>
              </c:pt>
              <c:pt idx="533">
                <c:v>17.0487</c:v>
              </c:pt>
              <c:pt idx="534">
                <c:v>16.737100000000002</c:v>
              </c:pt>
              <c:pt idx="535">
                <c:v>16.829000000000001</c:v>
              </c:pt>
              <c:pt idx="536">
                <c:v>16.852</c:v>
              </c:pt>
              <c:pt idx="537">
                <c:v>16.952999999999999</c:v>
              </c:pt>
              <c:pt idx="538">
                <c:v>17.058499999999999</c:v>
              </c:pt>
              <c:pt idx="539">
                <c:v>17.1251</c:v>
              </c:pt>
              <c:pt idx="540">
                <c:v>17.205500000000001</c:v>
              </c:pt>
              <c:pt idx="541">
                <c:v>17.205100000000002</c:v>
              </c:pt>
              <c:pt idx="542">
                <c:v>17.461099999999998</c:v>
              </c:pt>
              <c:pt idx="543">
                <c:v>17.629000000000001</c:v>
              </c:pt>
              <c:pt idx="544">
                <c:v>17.572199999999999</c:v>
              </c:pt>
              <c:pt idx="545">
                <c:v>17.487400000000001</c:v>
              </c:pt>
              <c:pt idx="546">
                <c:v>17.4849</c:v>
              </c:pt>
              <c:pt idx="547">
                <c:v>17.466000000000001</c:v>
              </c:pt>
              <c:pt idx="548">
                <c:v>17.280100000000001</c:v>
              </c:pt>
              <c:pt idx="549">
                <c:v>17.270199999999999</c:v>
              </c:pt>
              <c:pt idx="550">
                <c:v>17.156700000000001</c:v>
              </c:pt>
              <c:pt idx="551">
                <c:v>17.212900000000001</c:v>
              </c:pt>
              <c:pt idx="552">
                <c:v>17.333600000000001</c:v>
              </c:pt>
              <c:pt idx="553">
                <c:v>17.6647</c:v>
              </c:pt>
              <c:pt idx="554">
                <c:v>17.630500000000001</c:v>
              </c:pt>
              <c:pt idx="555">
                <c:v>17.5867</c:v>
              </c:pt>
              <c:pt idx="556">
                <c:v>17.5867</c:v>
              </c:pt>
              <c:pt idx="557">
                <c:v>17.769400000000001</c:v>
              </c:pt>
              <c:pt idx="558">
                <c:v>17.871099999999998</c:v>
              </c:pt>
              <c:pt idx="559">
                <c:v>17.9346</c:v>
              </c:pt>
              <c:pt idx="560">
                <c:v>17.97</c:v>
              </c:pt>
              <c:pt idx="561">
                <c:v>17.97</c:v>
              </c:pt>
              <c:pt idx="562">
                <c:v>17.8965</c:v>
              </c:pt>
              <c:pt idx="563">
                <c:v>17.932600000000001</c:v>
              </c:pt>
              <c:pt idx="564">
                <c:v>17.827400000000001</c:v>
              </c:pt>
              <c:pt idx="565">
                <c:v>17.864100000000001</c:v>
              </c:pt>
              <c:pt idx="566">
                <c:v>17.864100000000001</c:v>
              </c:pt>
              <c:pt idx="567">
                <c:v>17.899799999999999</c:v>
              </c:pt>
              <c:pt idx="568">
                <c:v>17.981999999999999</c:v>
              </c:pt>
              <c:pt idx="569">
                <c:v>18.0901</c:v>
              </c:pt>
              <c:pt idx="570">
                <c:v>18.197399999999998</c:v>
              </c:pt>
              <c:pt idx="571">
                <c:v>18.220700000000001</c:v>
              </c:pt>
              <c:pt idx="572">
                <c:v>18.381799999999998</c:v>
              </c:pt>
              <c:pt idx="573">
                <c:v>18.358699999999999</c:v>
              </c:pt>
              <c:pt idx="574">
                <c:v>18.313600000000001</c:v>
              </c:pt>
              <c:pt idx="575">
                <c:v>18.2958</c:v>
              </c:pt>
              <c:pt idx="576">
                <c:v>18.308</c:v>
              </c:pt>
              <c:pt idx="577">
                <c:v>18.2559</c:v>
              </c:pt>
              <c:pt idx="578">
                <c:v>18.353899999999999</c:v>
              </c:pt>
              <c:pt idx="579">
                <c:v>18.342500000000001</c:v>
              </c:pt>
              <c:pt idx="580">
                <c:v>18.294899999999998</c:v>
              </c:pt>
              <c:pt idx="581">
                <c:v>18.294699999999999</c:v>
              </c:pt>
              <c:pt idx="582">
                <c:v>18.282599999999999</c:v>
              </c:pt>
              <c:pt idx="583">
                <c:v>18.347200000000001</c:v>
              </c:pt>
              <c:pt idx="584">
                <c:v>18.2804</c:v>
              </c:pt>
              <c:pt idx="585">
                <c:v>18.3126</c:v>
              </c:pt>
              <c:pt idx="586">
                <c:v>18.318300000000001</c:v>
              </c:pt>
              <c:pt idx="587">
                <c:v>18.349399999999999</c:v>
              </c:pt>
              <c:pt idx="588">
                <c:v>18.2715</c:v>
              </c:pt>
              <c:pt idx="589">
                <c:v>18.226099999999999</c:v>
              </c:pt>
              <c:pt idx="590">
                <c:v>18.206600000000002</c:v>
              </c:pt>
              <c:pt idx="591">
                <c:v>18.206600000000002</c:v>
              </c:pt>
              <c:pt idx="592">
                <c:v>18.032399999999999</c:v>
              </c:pt>
              <c:pt idx="593">
                <c:v>18.1632</c:v>
              </c:pt>
              <c:pt idx="594">
                <c:v>18.160299999999999</c:v>
              </c:pt>
              <c:pt idx="595">
                <c:v>18.348600000000001</c:v>
              </c:pt>
              <c:pt idx="596">
                <c:v>18.356400000000001</c:v>
              </c:pt>
              <c:pt idx="597">
                <c:v>18.298500000000001</c:v>
              </c:pt>
              <c:pt idx="598">
                <c:v>18.304300000000001</c:v>
              </c:pt>
              <c:pt idx="599">
                <c:v>17.306699999999999</c:v>
              </c:pt>
              <c:pt idx="600">
                <c:v>17.112500000000001</c:v>
              </c:pt>
              <c:pt idx="601">
                <c:v>17.112500000000001</c:v>
              </c:pt>
              <c:pt idx="602">
                <c:v>15.6082</c:v>
              </c:pt>
              <c:pt idx="603">
                <c:v>15.353999999999999</c:v>
              </c:pt>
              <c:pt idx="604">
                <c:v>15.778600000000001</c:v>
              </c:pt>
              <c:pt idx="605">
                <c:v>15.2294</c:v>
              </c:pt>
              <c:pt idx="606">
                <c:v>15.2294</c:v>
              </c:pt>
              <c:pt idx="607">
                <c:v>15.1783</c:v>
              </c:pt>
              <c:pt idx="608">
                <c:v>15.1586</c:v>
              </c:pt>
              <c:pt idx="609">
                <c:v>15.119</c:v>
              </c:pt>
              <c:pt idx="610">
                <c:v>15.151300000000001</c:v>
              </c:pt>
              <c:pt idx="611">
                <c:v>15.151999999999999</c:v>
              </c:pt>
              <c:pt idx="612">
                <c:v>15.4145</c:v>
              </c:pt>
              <c:pt idx="613">
                <c:v>15.366899999999999</c:v>
              </c:pt>
              <c:pt idx="614">
                <c:v>15.2836</c:v>
              </c:pt>
              <c:pt idx="615">
                <c:v>15.351599999999999</c:v>
              </c:pt>
              <c:pt idx="616">
                <c:v>15.421799999999999</c:v>
              </c:pt>
              <c:pt idx="617">
                <c:v>15.488099999999999</c:v>
              </c:pt>
              <c:pt idx="618">
                <c:v>15.3794</c:v>
              </c:pt>
              <c:pt idx="619">
                <c:v>15.733599999999999</c:v>
              </c:pt>
              <c:pt idx="620">
                <c:v>15.7971</c:v>
              </c:pt>
              <c:pt idx="621">
                <c:v>15.7973</c:v>
              </c:pt>
              <c:pt idx="622">
                <c:v>16.064800000000002</c:v>
              </c:pt>
              <c:pt idx="623">
                <c:v>16.069900000000001</c:v>
              </c:pt>
              <c:pt idx="624">
                <c:v>16.0793</c:v>
              </c:pt>
              <c:pt idx="625">
                <c:v>15.8734</c:v>
              </c:pt>
              <c:pt idx="626">
                <c:v>15.9003</c:v>
              </c:pt>
              <c:pt idx="627">
                <c:v>15.046200000000001</c:v>
              </c:pt>
              <c:pt idx="628">
                <c:v>15.2088</c:v>
              </c:pt>
              <c:pt idx="629">
                <c:v>15.007199999999999</c:v>
              </c:pt>
              <c:pt idx="630">
                <c:v>15.635899999999999</c:v>
              </c:pt>
              <c:pt idx="631">
                <c:v>15.636699999999999</c:v>
              </c:pt>
              <c:pt idx="632">
                <c:v>15.7165</c:v>
              </c:pt>
              <c:pt idx="633">
                <c:v>15.839499999999999</c:v>
              </c:pt>
              <c:pt idx="634">
                <c:v>15.9008</c:v>
              </c:pt>
              <c:pt idx="635">
                <c:v>15.784700000000001</c:v>
              </c:pt>
              <c:pt idx="636">
                <c:v>15.784700000000001</c:v>
              </c:pt>
              <c:pt idx="637">
                <c:v>15.748699999999999</c:v>
              </c:pt>
              <c:pt idx="638">
                <c:v>15.811999999999999</c:v>
              </c:pt>
              <c:pt idx="639">
                <c:v>15.9566</c:v>
              </c:pt>
              <c:pt idx="640">
                <c:v>16.090199999999999</c:v>
              </c:pt>
              <c:pt idx="641">
                <c:v>16.155200000000001</c:v>
              </c:pt>
              <c:pt idx="642">
                <c:v>16.148</c:v>
              </c:pt>
              <c:pt idx="643">
                <c:v>16.057400000000001</c:v>
              </c:pt>
              <c:pt idx="644">
                <c:v>15.997400000000001</c:v>
              </c:pt>
              <c:pt idx="645">
                <c:v>15.819900000000001</c:v>
              </c:pt>
              <c:pt idx="646">
                <c:v>15.8309</c:v>
              </c:pt>
              <c:pt idx="647">
                <c:v>15.662000000000001</c:v>
              </c:pt>
              <c:pt idx="648">
                <c:v>15.69</c:v>
              </c:pt>
              <c:pt idx="649">
                <c:v>15.678100000000001</c:v>
              </c:pt>
              <c:pt idx="650">
                <c:v>15.6191</c:v>
              </c:pt>
              <c:pt idx="651">
                <c:v>15.610300000000001</c:v>
              </c:pt>
              <c:pt idx="652">
                <c:v>15.8306</c:v>
              </c:pt>
              <c:pt idx="653">
                <c:v>15.930400000000001</c:v>
              </c:pt>
              <c:pt idx="654">
                <c:v>15.851699999999999</c:v>
              </c:pt>
              <c:pt idx="655">
                <c:v>15.7963</c:v>
              </c:pt>
              <c:pt idx="656">
                <c:v>15.7996</c:v>
              </c:pt>
              <c:pt idx="657">
                <c:v>15.7257</c:v>
              </c:pt>
              <c:pt idx="658">
                <c:v>15.800700000000001</c:v>
              </c:pt>
              <c:pt idx="659">
                <c:v>15.5886</c:v>
              </c:pt>
              <c:pt idx="660">
                <c:v>15.458600000000001</c:v>
              </c:pt>
              <c:pt idx="661">
                <c:v>15.458600000000001</c:v>
              </c:pt>
              <c:pt idx="662">
                <c:v>15.325100000000001</c:v>
              </c:pt>
              <c:pt idx="663">
                <c:v>15.102399999999999</c:v>
              </c:pt>
              <c:pt idx="664">
                <c:v>15.270899999999999</c:v>
              </c:pt>
              <c:pt idx="665">
                <c:v>15.1701</c:v>
              </c:pt>
              <c:pt idx="666">
                <c:v>15.1569</c:v>
              </c:pt>
              <c:pt idx="667">
                <c:v>14.9621</c:v>
              </c:pt>
              <c:pt idx="668">
                <c:v>14.943199999999999</c:v>
              </c:pt>
              <c:pt idx="669">
                <c:v>15.2553</c:v>
              </c:pt>
              <c:pt idx="670">
                <c:v>15.255699999999999</c:v>
              </c:pt>
              <c:pt idx="671">
                <c:v>15.255699999999999</c:v>
              </c:pt>
              <c:pt idx="672">
                <c:v>15.2293</c:v>
              </c:pt>
              <c:pt idx="673">
                <c:v>15.229200000000001</c:v>
              </c:pt>
              <c:pt idx="674">
                <c:v>15.2118</c:v>
              </c:pt>
              <c:pt idx="675">
                <c:v>15.0656</c:v>
              </c:pt>
              <c:pt idx="676">
                <c:v>15.0617</c:v>
              </c:pt>
              <c:pt idx="677">
                <c:v>15.0685</c:v>
              </c:pt>
              <c:pt idx="678">
                <c:v>14.901899999999999</c:v>
              </c:pt>
              <c:pt idx="679">
                <c:v>14.7746</c:v>
              </c:pt>
              <c:pt idx="680">
                <c:v>14.956200000000001</c:v>
              </c:pt>
              <c:pt idx="681">
                <c:v>14.9473</c:v>
              </c:pt>
              <c:pt idx="682">
                <c:v>15.0533</c:v>
              </c:pt>
              <c:pt idx="683">
                <c:v>15.3622</c:v>
              </c:pt>
              <c:pt idx="684">
                <c:v>15.382099999999999</c:v>
              </c:pt>
              <c:pt idx="685">
                <c:v>15.519600000000001</c:v>
              </c:pt>
              <c:pt idx="686">
                <c:v>15.519</c:v>
              </c:pt>
              <c:pt idx="687">
                <c:v>15.6174</c:v>
              </c:pt>
              <c:pt idx="688">
                <c:v>15.533300000000001</c:v>
              </c:pt>
              <c:pt idx="689">
                <c:v>15.618</c:v>
              </c:pt>
              <c:pt idx="690">
                <c:v>15.8413</c:v>
              </c:pt>
              <c:pt idx="691">
                <c:v>15.8422</c:v>
              </c:pt>
              <c:pt idx="692">
                <c:v>15.9734</c:v>
              </c:pt>
              <c:pt idx="693">
                <c:v>15.9133</c:v>
              </c:pt>
              <c:pt idx="694">
                <c:v>15.8529</c:v>
              </c:pt>
              <c:pt idx="695">
                <c:v>15.8536</c:v>
              </c:pt>
              <c:pt idx="696">
                <c:v>15.8637</c:v>
              </c:pt>
              <c:pt idx="697">
                <c:v>15.758900000000001</c:v>
              </c:pt>
              <c:pt idx="698">
                <c:v>15.588699999999999</c:v>
              </c:pt>
              <c:pt idx="699">
                <c:v>15.5313</c:v>
              </c:pt>
              <c:pt idx="700">
                <c:v>15.4892</c:v>
              </c:pt>
              <c:pt idx="701">
                <c:v>15.488</c:v>
              </c:pt>
              <c:pt idx="702">
                <c:v>15.4819</c:v>
              </c:pt>
              <c:pt idx="703">
                <c:v>15.267200000000001</c:v>
              </c:pt>
              <c:pt idx="704">
                <c:v>15.571999999999999</c:v>
              </c:pt>
              <c:pt idx="705">
                <c:v>15.532</c:v>
              </c:pt>
              <c:pt idx="706">
                <c:v>15.5307</c:v>
              </c:pt>
              <c:pt idx="707">
                <c:v>15.4307</c:v>
              </c:pt>
              <c:pt idx="708">
                <c:v>15.3682</c:v>
              </c:pt>
              <c:pt idx="709">
                <c:v>15.5068</c:v>
              </c:pt>
              <c:pt idx="710">
                <c:v>15.535500000000001</c:v>
              </c:pt>
              <c:pt idx="711">
                <c:v>15.535600000000001</c:v>
              </c:pt>
              <c:pt idx="712">
                <c:v>15.429</c:v>
              </c:pt>
              <c:pt idx="713">
                <c:v>15.5937</c:v>
              </c:pt>
              <c:pt idx="714">
                <c:v>15.617900000000001</c:v>
              </c:pt>
              <c:pt idx="715">
                <c:v>15.576499999999999</c:v>
              </c:pt>
              <c:pt idx="716">
                <c:v>15.576000000000001</c:v>
              </c:pt>
              <c:pt idx="717">
                <c:v>15.3886</c:v>
              </c:pt>
              <c:pt idx="718">
                <c:v>15.335599999999999</c:v>
              </c:pt>
              <c:pt idx="719">
                <c:v>15.321099999999999</c:v>
              </c:pt>
              <c:pt idx="720">
                <c:v>15.393800000000001</c:v>
              </c:pt>
              <c:pt idx="721">
                <c:v>15.3965</c:v>
              </c:pt>
              <c:pt idx="722">
                <c:v>15.4619</c:v>
              </c:pt>
              <c:pt idx="723">
                <c:v>15.453099999999999</c:v>
              </c:pt>
              <c:pt idx="724">
                <c:v>15.4483</c:v>
              </c:pt>
              <c:pt idx="725">
                <c:v>15.4718</c:v>
              </c:pt>
              <c:pt idx="726">
                <c:v>15.471299999999999</c:v>
              </c:pt>
              <c:pt idx="727">
                <c:v>15.4663</c:v>
              </c:pt>
              <c:pt idx="728">
                <c:v>15.4306</c:v>
              </c:pt>
              <c:pt idx="729">
                <c:v>15.0387</c:v>
              </c:pt>
              <c:pt idx="730">
                <c:v>14.943300000000001</c:v>
              </c:pt>
              <c:pt idx="731">
                <c:v>14.940300000000001</c:v>
              </c:pt>
              <c:pt idx="732">
                <c:v>14.898999999999999</c:v>
              </c:pt>
              <c:pt idx="733">
                <c:v>14.9259</c:v>
              </c:pt>
              <c:pt idx="734">
                <c:v>14.8323</c:v>
              </c:pt>
              <c:pt idx="735">
                <c:v>14.9354</c:v>
              </c:pt>
              <c:pt idx="736">
                <c:v>14.9336</c:v>
              </c:pt>
              <c:pt idx="737">
                <c:v>14.8162</c:v>
              </c:pt>
              <c:pt idx="738">
                <c:v>14.862</c:v>
              </c:pt>
              <c:pt idx="739">
                <c:v>14.841699999999999</c:v>
              </c:pt>
              <c:pt idx="740">
                <c:v>14.7995</c:v>
              </c:pt>
              <c:pt idx="741">
                <c:v>14.7997</c:v>
              </c:pt>
              <c:pt idx="742">
                <c:v>14.744400000000001</c:v>
              </c:pt>
              <c:pt idx="743">
                <c:v>14.8658</c:v>
              </c:pt>
              <c:pt idx="744">
                <c:v>15.023</c:v>
              </c:pt>
              <c:pt idx="745">
                <c:v>15.1967</c:v>
              </c:pt>
              <c:pt idx="746">
                <c:v>15.1967</c:v>
              </c:pt>
              <c:pt idx="747">
                <c:v>15.3386</c:v>
              </c:pt>
              <c:pt idx="748">
                <c:v>15.2384</c:v>
              </c:pt>
              <c:pt idx="749">
                <c:v>16.094200000000001</c:v>
              </c:pt>
              <c:pt idx="750">
                <c:v>15.880800000000001</c:v>
              </c:pt>
              <c:pt idx="751">
                <c:v>15.8887</c:v>
              </c:pt>
              <c:pt idx="752">
                <c:v>16.041899999999998</c:v>
              </c:pt>
              <c:pt idx="753">
                <c:v>16.171399999999998</c:v>
              </c:pt>
              <c:pt idx="754">
                <c:v>16.307700000000001</c:v>
              </c:pt>
              <c:pt idx="755">
                <c:v>16.1235</c:v>
              </c:pt>
              <c:pt idx="756">
                <c:v>16.169799999999999</c:v>
              </c:pt>
              <c:pt idx="757">
                <c:v>16.330100000000002</c:v>
              </c:pt>
              <c:pt idx="758">
                <c:v>16.274000000000001</c:v>
              </c:pt>
              <c:pt idx="759">
                <c:v>16.289000000000001</c:v>
              </c:pt>
              <c:pt idx="760">
                <c:v>16.353999999999999</c:v>
              </c:pt>
              <c:pt idx="761">
                <c:v>16.353999999999999</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13.28</c:v>
              </c:pt>
              <c:pt idx="1">
                <c:v>13.4514</c:v>
              </c:pt>
              <c:pt idx="2">
                <c:v>13.433299999999999</c:v>
              </c:pt>
              <c:pt idx="3">
                <c:v>13.227</c:v>
              </c:pt>
              <c:pt idx="4">
                <c:v>13.1541</c:v>
              </c:pt>
              <c:pt idx="5">
                <c:v>12.972099999999999</c:v>
              </c:pt>
              <c:pt idx="6">
                <c:v>13.1004</c:v>
              </c:pt>
              <c:pt idx="7">
                <c:v>13.108599999999999</c:v>
              </c:pt>
              <c:pt idx="8">
                <c:v>13.0162</c:v>
              </c:pt>
              <c:pt idx="9">
                <c:v>13.144500000000001</c:v>
              </c:pt>
              <c:pt idx="10">
                <c:v>13.193</c:v>
              </c:pt>
              <c:pt idx="11">
                <c:v>13.0944</c:v>
              </c:pt>
              <c:pt idx="12">
                <c:v>12.8621</c:v>
              </c:pt>
              <c:pt idx="13">
                <c:v>12.8558</c:v>
              </c:pt>
              <c:pt idx="14">
                <c:v>13.2888</c:v>
              </c:pt>
              <c:pt idx="15">
                <c:v>12.301399999999999</c:v>
              </c:pt>
              <c:pt idx="16">
                <c:v>12.301399999999999</c:v>
              </c:pt>
              <c:pt idx="17">
                <c:v>12.127599999999999</c:v>
              </c:pt>
              <c:pt idx="18">
                <c:v>12.0162</c:v>
              </c:pt>
              <c:pt idx="19">
                <c:v>11.867100000000001</c:v>
              </c:pt>
              <c:pt idx="20">
                <c:v>11.6775</c:v>
              </c:pt>
              <c:pt idx="21">
                <c:v>11.6577</c:v>
              </c:pt>
              <c:pt idx="22">
                <c:v>11.5107</c:v>
              </c:pt>
              <c:pt idx="23">
                <c:v>11.375299999999999</c:v>
              </c:pt>
              <c:pt idx="24">
                <c:v>11.4095</c:v>
              </c:pt>
              <c:pt idx="25">
                <c:v>11.4903</c:v>
              </c:pt>
              <c:pt idx="26">
                <c:v>11.774800000000001</c:v>
              </c:pt>
              <c:pt idx="27">
                <c:v>11.815300000000001</c:v>
              </c:pt>
              <c:pt idx="28">
                <c:v>11.7995</c:v>
              </c:pt>
              <c:pt idx="29">
                <c:v>11.7783</c:v>
              </c:pt>
              <c:pt idx="30">
                <c:v>11.715400000000001</c:v>
              </c:pt>
              <c:pt idx="31">
                <c:v>11.73</c:v>
              </c:pt>
              <c:pt idx="32">
                <c:v>11.6233</c:v>
              </c:pt>
              <c:pt idx="33">
                <c:v>11.6388</c:v>
              </c:pt>
              <c:pt idx="34">
                <c:v>11.6609</c:v>
              </c:pt>
              <c:pt idx="35">
                <c:v>11.376300000000001</c:v>
              </c:pt>
              <c:pt idx="36">
                <c:v>11.254899999999999</c:v>
              </c:pt>
              <c:pt idx="37">
                <c:v>11.337999999999999</c:v>
              </c:pt>
              <c:pt idx="38">
                <c:v>11.363300000000001</c:v>
              </c:pt>
              <c:pt idx="39">
                <c:v>11.333</c:v>
              </c:pt>
              <c:pt idx="40">
                <c:v>11.2692</c:v>
              </c:pt>
              <c:pt idx="41">
                <c:v>11.1797</c:v>
              </c:pt>
              <c:pt idx="42">
                <c:v>11.212999999999999</c:v>
              </c:pt>
              <c:pt idx="43">
                <c:v>11.2942</c:v>
              </c:pt>
              <c:pt idx="44">
                <c:v>11.160500000000001</c:v>
              </c:pt>
              <c:pt idx="45">
                <c:v>11.209899999999999</c:v>
              </c:pt>
              <c:pt idx="46">
                <c:v>11.3385</c:v>
              </c:pt>
              <c:pt idx="47">
                <c:v>11.4512</c:v>
              </c:pt>
              <c:pt idx="48">
                <c:v>11.4268</c:v>
              </c:pt>
              <c:pt idx="49">
                <c:v>11.382300000000001</c:v>
              </c:pt>
              <c:pt idx="50">
                <c:v>11.3344</c:v>
              </c:pt>
              <c:pt idx="51">
                <c:v>11.338200000000001</c:v>
              </c:pt>
              <c:pt idx="52">
                <c:v>11.3081</c:v>
              </c:pt>
              <c:pt idx="53">
                <c:v>11.3901</c:v>
              </c:pt>
              <c:pt idx="54">
                <c:v>10.9011</c:v>
              </c:pt>
              <c:pt idx="55">
                <c:v>10.9482</c:v>
              </c:pt>
              <c:pt idx="56">
                <c:v>10.5617</c:v>
              </c:pt>
              <c:pt idx="57">
                <c:v>10.8063</c:v>
              </c:pt>
              <c:pt idx="58">
                <c:v>10.723800000000001</c:v>
              </c:pt>
              <c:pt idx="59">
                <c:v>10.799099999999999</c:v>
              </c:pt>
              <c:pt idx="60">
                <c:v>10.827299999999999</c:v>
              </c:pt>
              <c:pt idx="61">
                <c:v>11.024699999999999</c:v>
              </c:pt>
              <c:pt idx="62">
                <c:v>11.536</c:v>
              </c:pt>
              <c:pt idx="63">
                <c:v>11.5555</c:v>
              </c:pt>
              <c:pt idx="64">
                <c:v>11.4177</c:v>
              </c:pt>
              <c:pt idx="65">
                <c:v>11.6487</c:v>
              </c:pt>
              <c:pt idx="66">
                <c:v>12.26</c:v>
              </c:pt>
              <c:pt idx="67">
                <c:v>10.792299999999999</c:v>
              </c:pt>
              <c:pt idx="68">
                <c:v>10.7971</c:v>
              </c:pt>
              <c:pt idx="69">
                <c:v>10.760300000000001</c:v>
              </c:pt>
              <c:pt idx="70">
                <c:v>10.6968</c:v>
              </c:pt>
              <c:pt idx="71">
                <c:v>10.7158</c:v>
              </c:pt>
              <c:pt idx="72">
                <c:v>10.6935</c:v>
              </c:pt>
              <c:pt idx="73">
                <c:v>10.636100000000001</c:v>
              </c:pt>
              <c:pt idx="74">
                <c:v>10.476000000000001</c:v>
              </c:pt>
              <c:pt idx="75">
                <c:v>10.3653</c:v>
              </c:pt>
              <c:pt idx="76">
                <c:v>10.3856</c:v>
              </c:pt>
              <c:pt idx="77">
                <c:v>10.382400000000001</c:v>
              </c:pt>
              <c:pt idx="78">
                <c:v>10.297700000000001</c:v>
              </c:pt>
              <c:pt idx="79">
                <c:v>9.8590999999999998</c:v>
              </c:pt>
              <c:pt idx="80">
                <c:v>9.8605999999999998</c:v>
              </c:pt>
              <c:pt idx="81">
                <c:v>9.8434000000000008</c:v>
              </c:pt>
              <c:pt idx="82">
                <c:v>9.8841999999999999</c:v>
              </c:pt>
              <c:pt idx="83">
                <c:v>9.7905999999999995</c:v>
              </c:pt>
              <c:pt idx="84">
                <c:v>9.8457000000000008</c:v>
              </c:pt>
              <c:pt idx="85">
                <c:v>9.7646999999999995</c:v>
              </c:pt>
              <c:pt idx="86">
                <c:v>9.7438000000000002</c:v>
              </c:pt>
              <c:pt idx="87">
                <c:v>9.5435999999999996</c:v>
              </c:pt>
              <c:pt idx="88">
                <c:v>9.2421000000000006</c:v>
              </c:pt>
              <c:pt idx="89">
                <c:v>9.1603999999999992</c:v>
              </c:pt>
              <c:pt idx="90">
                <c:v>9.1231000000000009</c:v>
              </c:pt>
              <c:pt idx="91">
                <c:v>9.17</c:v>
              </c:pt>
              <c:pt idx="92">
                <c:v>9.1370000000000005</c:v>
              </c:pt>
              <c:pt idx="93">
                <c:v>9.2077000000000009</c:v>
              </c:pt>
              <c:pt idx="94">
                <c:v>9.2516999999999996</c:v>
              </c:pt>
              <c:pt idx="95">
                <c:v>9.1298999999999992</c:v>
              </c:pt>
              <c:pt idx="96">
                <c:v>8.9812999999999992</c:v>
              </c:pt>
              <c:pt idx="97">
                <c:v>8.8765000000000001</c:v>
              </c:pt>
              <c:pt idx="98">
                <c:v>9.0388999999999999</c:v>
              </c:pt>
              <c:pt idx="99">
                <c:v>8.9916999999999998</c:v>
              </c:pt>
              <c:pt idx="100">
                <c:v>10.074199999999999</c:v>
              </c:pt>
              <c:pt idx="101">
                <c:v>9.9437999999999995</c:v>
              </c:pt>
              <c:pt idx="102">
                <c:v>10.2006</c:v>
              </c:pt>
              <c:pt idx="103">
                <c:v>10.236800000000001</c:v>
              </c:pt>
              <c:pt idx="104">
                <c:v>10.2102</c:v>
              </c:pt>
              <c:pt idx="105">
                <c:v>10.1837</c:v>
              </c:pt>
              <c:pt idx="106">
                <c:v>10.211</c:v>
              </c:pt>
              <c:pt idx="107">
                <c:v>10.180099999999999</c:v>
              </c:pt>
              <c:pt idx="108">
                <c:v>10.1479</c:v>
              </c:pt>
              <c:pt idx="109">
                <c:v>10.2994</c:v>
              </c:pt>
              <c:pt idx="110">
                <c:v>10.2895</c:v>
              </c:pt>
              <c:pt idx="111">
                <c:v>10.3775</c:v>
              </c:pt>
              <c:pt idx="112">
                <c:v>10.496700000000001</c:v>
              </c:pt>
              <c:pt idx="113">
                <c:v>10.485200000000001</c:v>
              </c:pt>
              <c:pt idx="114">
                <c:v>10.401300000000001</c:v>
              </c:pt>
              <c:pt idx="115">
                <c:v>10.401300000000001</c:v>
              </c:pt>
              <c:pt idx="116">
                <c:v>10.401300000000001</c:v>
              </c:pt>
              <c:pt idx="117">
                <c:v>10.5113</c:v>
              </c:pt>
              <c:pt idx="118">
                <c:v>10.4925</c:v>
              </c:pt>
              <c:pt idx="119">
                <c:v>10.488099999999999</c:v>
              </c:pt>
              <c:pt idx="120">
                <c:v>10.6219</c:v>
              </c:pt>
              <c:pt idx="121">
                <c:v>10.662599999999999</c:v>
              </c:pt>
              <c:pt idx="122">
                <c:v>10.4831</c:v>
              </c:pt>
              <c:pt idx="123">
                <c:v>10.4595</c:v>
              </c:pt>
              <c:pt idx="124">
                <c:v>10.43</c:v>
              </c:pt>
              <c:pt idx="125">
                <c:v>10.4846</c:v>
              </c:pt>
              <c:pt idx="126">
                <c:v>10.5107</c:v>
              </c:pt>
              <c:pt idx="127">
                <c:v>10.511200000000001</c:v>
              </c:pt>
              <c:pt idx="128">
                <c:v>10.457100000000001</c:v>
              </c:pt>
              <c:pt idx="129">
                <c:v>10.497</c:v>
              </c:pt>
              <c:pt idx="130">
                <c:v>10.362500000000001</c:v>
              </c:pt>
              <c:pt idx="131">
                <c:v>10.3049</c:v>
              </c:pt>
              <c:pt idx="132">
                <c:v>10.029199999999999</c:v>
              </c:pt>
              <c:pt idx="133">
                <c:v>10.053699999999999</c:v>
              </c:pt>
              <c:pt idx="134">
                <c:v>10.1111</c:v>
              </c:pt>
              <c:pt idx="135">
                <c:v>10.0793</c:v>
              </c:pt>
              <c:pt idx="136">
                <c:v>10.0275</c:v>
              </c:pt>
              <c:pt idx="137">
                <c:v>10.1111</c:v>
              </c:pt>
              <c:pt idx="138">
                <c:v>10.023899999999999</c:v>
              </c:pt>
              <c:pt idx="139">
                <c:v>9.9671000000000003</c:v>
              </c:pt>
              <c:pt idx="140">
                <c:v>9.8544999999999998</c:v>
              </c:pt>
              <c:pt idx="141">
                <c:v>9.9596999999999998</c:v>
              </c:pt>
              <c:pt idx="142">
                <c:v>9.8163999999999998</c:v>
              </c:pt>
              <c:pt idx="143">
                <c:v>10.005800000000001</c:v>
              </c:pt>
              <c:pt idx="144">
                <c:v>9.9001999999999999</c:v>
              </c:pt>
              <c:pt idx="145">
                <c:v>9.8163999999999998</c:v>
              </c:pt>
              <c:pt idx="146">
                <c:v>9.9413</c:v>
              </c:pt>
              <c:pt idx="147">
                <c:v>9.89</c:v>
              </c:pt>
              <c:pt idx="148">
                <c:v>9.8556000000000008</c:v>
              </c:pt>
              <c:pt idx="149">
                <c:v>9.8314000000000004</c:v>
              </c:pt>
              <c:pt idx="150">
                <c:v>9.8280999999999992</c:v>
              </c:pt>
              <c:pt idx="151">
                <c:v>9.8228000000000009</c:v>
              </c:pt>
              <c:pt idx="152">
                <c:v>9.859</c:v>
              </c:pt>
              <c:pt idx="153">
                <c:v>9.7507999999999999</c:v>
              </c:pt>
              <c:pt idx="154">
                <c:v>9.8890999999999991</c:v>
              </c:pt>
              <c:pt idx="155">
                <c:v>9.9191000000000003</c:v>
              </c:pt>
              <c:pt idx="156">
                <c:v>10.0672</c:v>
              </c:pt>
              <c:pt idx="157">
                <c:v>10.024900000000001</c:v>
              </c:pt>
              <c:pt idx="158">
                <c:v>10.006399999999999</c:v>
              </c:pt>
              <c:pt idx="159">
                <c:v>10.062200000000001</c:v>
              </c:pt>
              <c:pt idx="160">
                <c:v>10.0001</c:v>
              </c:pt>
              <c:pt idx="161">
                <c:v>10.0587</c:v>
              </c:pt>
              <c:pt idx="162">
                <c:v>10.001799999999999</c:v>
              </c:pt>
              <c:pt idx="163">
                <c:v>10.001799999999999</c:v>
              </c:pt>
              <c:pt idx="164">
                <c:v>10.001799999999999</c:v>
              </c:pt>
              <c:pt idx="165">
                <c:v>10.001799999999999</c:v>
              </c:pt>
              <c:pt idx="166">
                <c:v>10.001799999999999</c:v>
              </c:pt>
              <c:pt idx="167">
                <c:v>10.074999999999999</c:v>
              </c:pt>
              <c:pt idx="168">
                <c:v>10.004300000000001</c:v>
              </c:pt>
              <c:pt idx="169">
                <c:v>10.0449</c:v>
              </c:pt>
              <c:pt idx="170">
                <c:v>10.068099999999999</c:v>
              </c:pt>
              <c:pt idx="171">
                <c:v>10.0451</c:v>
              </c:pt>
              <c:pt idx="172">
                <c:v>10.0564</c:v>
              </c:pt>
              <c:pt idx="173">
                <c:v>10.018700000000001</c:v>
              </c:pt>
              <c:pt idx="174">
                <c:v>10.0931</c:v>
              </c:pt>
              <c:pt idx="175">
                <c:v>10.123100000000001</c:v>
              </c:pt>
              <c:pt idx="176">
                <c:v>10.196</c:v>
              </c:pt>
              <c:pt idx="177">
                <c:v>10.185</c:v>
              </c:pt>
              <c:pt idx="178">
                <c:v>10.2052</c:v>
              </c:pt>
              <c:pt idx="179">
                <c:v>10.1287</c:v>
              </c:pt>
              <c:pt idx="180">
                <c:v>10.082599999999999</c:v>
              </c:pt>
              <c:pt idx="181">
                <c:v>10.082599999999999</c:v>
              </c:pt>
              <c:pt idx="182">
                <c:v>10.2552</c:v>
              </c:pt>
              <c:pt idx="183">
                <c:v>10.2691</c:v>
              </c:pt>
              <c:pt idx="184">
                <c:v>10.291</c:v>
              </c:pt>
              <c:pt idx="185">
                <c:v>10.283300000000001</c:v>
              </c:pt>
              <c:pt idx="186">
                <c:v>10.197699999999999</c:v>
              </c:pt>
              <c:pt idx="187">
                <c:v>10.259</c:v>
              </c:pt>
              <c:pt idx="188">
                <c:v>10.235200000000001</c:v>
              </c:pt>
              <c:pt idx="189">
                <c:v>10.227399999999999</c:v>
              </c:pt>
              <c:pt idx="190">
                <c:v>10.132199999999999</c:v>
              </c:pt>
              <c:pt idx="191">
                <c:v>10.1477</c:v>
              </c:pt>
              <c:pt idx="192">
                <c:v>10.163600000000001</c:v>
              </c:pt>
              <c:pt idx="193">
                <c:v>10.1698</c:v>
              </c:pt>
              <c:pt idx="194">
                <c:v>10.1569</c:v>
              </c:pt>
              <c:pt idx="195">
                <c:v>10.0923</c:v>
              </c:pt>
              <c:pt idx="196">
                <c:v>10.0419</c:v>
              </c:pt>
              <c:pt idx="197">
                <c:v>9.9346999999999994</c:v>
              </c:pt>
              <c:pt idx="198">
                <c:v>9.8810000000000002</c:v>
              </c:pt>
              <c:pt idx="199">
                <c:v>9.8354999999999997</c:v>
              </c:pt>
              <c:pt idx="200">
                <c:v>9.8074999999999992</c:v>
              </c:pt>
              <c:pt idx="201">
                <c:v>9.8497000000000003</c:v>
              </c:pt>
              <c:pt idx="202">
                <c:v>9.7773000000000003</c:v>
              </c:pt>
              <c:pt idx="203">
                <c:v>9.7347000000000001</c:v>
              </c:pt>
              <c:pt idx="204">
                <c:v>9.7504000000000008</c:v>
              </c:pt>
              <c:pt idx="205">
                <c:v>9.7937999999999992</c:v>
              </c:pt>
              <c:pt idx="206">
                <c:v>9.7405000000000008</c:v>
              </c:pt>
              <c:pt idx="207">
                <c:v>9.7134</c:v>
              </c:pt>
              <c:pt idx="208">
                <c:v>9.7070000000000007</c:v>
              </c:pt>
              <c:pt idx="209">
                <c:v>9.7248999999999999</c:v>
              </c:pt>
              <c:pt idx="210">
                <c:v>9.6605000000000008</c:v>
              </c:pt>
              <c:pt idx="211">
                <c:v>9.6168999999999993</c:v>
              </c:pt>
              <c:pt idx="212">
                <c:v>9.5295000000000005</c:v>
              </c:pt>
              <c:pt idx="213">
                <c:v>9.3645999999999994</c:v>
              </c:pt>
              <c:pt idx="214">
                <c:v>9.2949999999999999</c:v>
              </c:pt>
              <c:pt idx="215">
                <c:v>9.3248999999999995</c:v>
              </c:pt>
              <c:pt idx="216">
                <c:v>9.3925000000000001</c:v>
              </c:pt>
              <c:pt idx="217">
                <c:v>9.4593000000000007</c:v>
              </c:pt>
              <c:pt idx="218">
                <c:v>9.5297999999999998</c:v>
              </c:pt>
              <c:pt idx="219">
                <c:v>9.5391999999999992</c:v>
              </c:pt>
              <c:pt idx="220">
                <c:v>9.6220999999999997</c:v>
              </c:pt>
              <c:pt idx="221">
                <c:v>9.7051999999999996</c:v>
              </c:pt>
              <c:pt idx="222">
                <c:v>9.6800999999999995</c:v>
              </c:pt>
              <c:pt idx="223">
                <c:v>9.6669</c:v>
              </c:pt>
              <c:pt idx="224">
                <c:v>9.7617999999999991</c:v>
              </c:pt>
              <c:pt idx="225">
                <c:v>9.9099000000000004</c:v>
              </c:pt>
              <c:pt idx="226">
                <c:v>9.8905999999999992</c:v>
              </c:pt>
              <c:pt idx="227">
                <c:v>9.9628999999999994</c:v>
              </c:pt>
              <c:pt idx="228">
                <c:v>9.8911999999999995</c:v>
              </c:pt>
              <c:pt idx="229">
                <c:v>9.8892000000000007</c:v>
              </c:pt>
              <c:pt idx="230">
                <c:v>9.8975000000000009</c:v>
              </c:pt>
              <c:pt idx="231">
                <c:v>9.8975000000000009</c:v>
              </c:pt>
              <c:pt idx="232">
                <c:v>9.9880999999999993</c:v>
              </c:pt>
              <c:pt idx="233">
                <c:v>10.013500000000001</c:v>
              </c:pt>
              <c:pt idx="234">
                <c:v>9.9175000000000004</c:v>
              </c:pt>
              <c:pt idx="235">
                <c:v>9.8076000000000008</c:v>
              </c:pt>
              <c:pt idx="236">
                <c:v>9.8093000000000004</c:v>
              </c:pt>
              <c:pt idx="237">
                <c:v>9.4785000000000004</c:v>
              </c:pt>
              <c:pt idx="238">
                <c:v>9.4756999999999998</c:v>
              </c:pt>
              <c:pt idx="239">
                <c:v>9.5437999999999992</c:v>
              </c:pt>
              <c:pt idx="240">
                <c:v>9.3992000000000004</c:v>
              </c:pt>
              <c:pt idx="241">
                <c:v>9.2062000000000008</c:v>
              </c:pt>
              <c:pt idx="242">
                <c:v>9.1518999999999995</c:v>
              </c:pt>
              <c:pt idx="243">
                <c:v>9.2766000000000002</c:v>
              </c:pt>
              <c:pt idx="244">
                <c:v>9.1724999999999994</c:v>
              </c:pt>
              <c:pt idx="245">
                <c:v>8.9986999999999995</c:v>
              </c:pt>
              <c:pt idx="246">
                <c:v>8.7530000000000001</c:v>
              </c:pt>
              <c:pt idx="247">
                <c:v>8.6257000000000001</c:v>
              </c:pt>
              <c:pt idx="248">
                <c:v>8.6161999999999992</c:v>
              </c:pt>
              <c:pt idx="249">
                <c:v>8.7642000000000007</c:v>
              </c:pt>
              <c:pt idx="250">
                <c:v>8.5562000000000005</c:v>
              </c:pt>
              <c:pt idx="251">
                <c:v>8.49</c:v>
              </c:pt>
              <c:pt idx="252">
                <c:v>8.5725999999999996</c:v>
              </c:pt>
              <c:pt idx="253">
                <c:v>8.6774000000000004</c:v>
              </c:pt>
              <c:pt idx="254">
                <c:v>8.8531999999999993</c:v>
              </c:pt>
              <c:pt idx="255">
                <c:v>8.9601000000000006</c:v>
              </c:pt>
              <c:pt idx="256">
                <c:v>9.0319000000000003</c:v>
              </c:pt>
              <c:pt idx="257">
                <c:v>9.1611999999999991</c:v>
              </c:pt>
              <c:pt idx="258">
                <c:v>9.1188000000000002</c:v>
              </c:pt>
              <c:pt idx="259">
                <c:v>9.0716999999999999</c:v>
              </c:pt>
              <c:pt idx="260">
                <c:v>9.0214999999999996</c:v>
              </c:pt>
              <c:pt idx="261">
                <c:v>9.0924999999999994</c:v>
              </c:pt>
              <c:pt idx="262">
                <c:v>9.0375999999999994</c:v>
              </c:pt>
              <c:pt idx="263">
                <c:v>9.0325000000000006</c:v>
              </c:pt>
              <c:pt idx="264">
                <c:v>9.1288999999999998</c:v>
              </c:pt>
              <c:pt idx="265">
                <c:v>9.2105999999999995</c:v>
              </c:pt>
              <c:pt idx="266">
                <c:v>9.1780000000000008</c:v>
              </c:pt>
              <c:pt idx="267">
                <c:v>9.1441999999999997</c:v>
              </c:pt>
              <c:pt idx="268">
                <c:v>9.0531000000000006</c:v>
              </c:pt>
              <c:pt idx="269">
                <c:v>9.0233000000000008</c:v>
              </c:pt>
              <c:pt idx="270">
                <c:v>8.9862000000000002</c:v>
              </c:pt>
              <c:pt idx="271">
                <c:v>9.0116999999999994</c:v>
              </c:pt>
              <c:pt idx="272">
                <c:v>8.9183000000000003</c:v>
              </c:pt>
              <c:pt idx="273">
                <c:v>8.9634999999999998</c:v>
              </c:pt>
              <c:pt idx="274">
                <c:v>8.9913000000000007</c:v>
              </c:pt>
              <c:pt idx="275">
                <c:v>9.0388999999999999</c:v>
              </c:pt>
              <c:pt idx="276">
                <c:v>9.0317000000000007</c:v>
              </c:pt>
              <c:pt idx="277">
                <c:v>9.0321999999999996</c:v>
              </c:pt>
              <c:pt idx="278">
                <c:v>9.0754000000000001</c:v>
              </c:pt>
              <c:pt idx="279">
                <c:v>9.0085999999999995</c:v>
              </c:pt>
              <c:pt idx="280">
                <c:v>8.9518000000000004</c:v>
              </c:pt>
              <c:pt idx="281">
                <c:v>8.8254999999999999</c:v>
              </c:pt>
              <c:pt idx="282">
                <c:v>8.5950000000000006</c:v>
              </c:pt>
              <c:pt idx="283">
                <c:v>8.5844000000000005</c:v>
              </c:pt>
              <c:pt idx="284">
                <c:v>8.6861999999999995</c:v>
              </c:pt>
              <c:pt idx="285">
                <c:v>8.7744999999999997</c:v>
              </c:pt>
              <c:pt idx="286">
                <c:v>8.8361000000000001</c:v>
              </c:pt>
              <c:pt idx="287">
                <c:v>8.8025000000000002</c:v>
              </c:pt>
              <c:pt idx="288">
                <c:v>8.8516999999999992</c:v>
              </c:pt>
              <c:pt idx="289">
                <c:v>8.8766999999999996</c:v>
              </c:pt>
              <c:pt idx="290">
                <c:v>8.8605</c:v>
              </c:pt>
              <c:pt idx="291">
                <c:v>8.9276</c:v>
              </c:pt>
              <c:pt idx="292">
                <c:v>8.8928999999999991</c:v>
              </c:pt>
              <c:pt idx="293">
                <c:v>8.9535</c:v>
              </c:pt>
              <c:pt idx="294">
                <c:v>9.0093999999999994</c:v>
              </c:pt>
              <c:pt idx="295">
                <c:v>9.0709999999999997</c:v>
              </c:pt>
              <c:pt idx="296">
                <c:v>9.0831999999999997</c:v>
              </c:pt>
              <c:pt idx="297">
                <c:v>9.0831999999999997</c:v>
              </c:pt>
              <c:pt idx="298">
                <c:v>9.1164000000000005</c:v>
              </c:pt>
              <c:pt idx="299">
                <c:v>9.0540000000000003</c:v>
              </c:pt>
              <c:pt idx="300">
                <c:v>9.0158000000000005</c:v>
              </c:pt>
              <c:pt idx="301">
                <c:v>9.0312999999999999</c:v>
              </c:pt>
              <c:pt idx="302">
                <c:v>9.1460000000000008</c:v>
              </c:pt>
              <c:pt idx="303">
                <c:v>9.2604000000000006</c:v>
              </c:pt>
              <c:pt idx="304">
                <c:v>9.3081999999999994</c:v>
              </c:pt>
              <c:pt idx="305">
                <c:v>9.3618000000000006</c:v>
              </c:pt>
              <c:pt idx="306">
                <c:v>9.3274000000000008</c:v>
              </c:pt>
              <c:pt idx="307">
                <c:v>9.3042999999999996</c:v>
              </c:pt>
              <c:pt idx="308">
                <c:v>9.2155000000000005</c:v>
              </c:pt>
              <c:pt idx="309">
                <c:v>9.1852999999999998</c:v>
              </c:pt>
              <c:pt idx="310">
                <c:v>9.1380999999999997</c:v>
              </c:pt>
              <c:pt idx="311">
                <c:v>9.2422000000000004</c:v>
              </c:pt>
              <c:pt idx="312">
                <c:v>9.2452000000000005</c:v>
              </c:pt>
              <c:pt idx="313">
                <c:v>9.1835000000000004</c:v>
              </c:pt>
              <c:pt idx="314">
                <c:v>9.3002000000000002</c:v>
              </c:pt>
              <c:pt idx="315">
                <c:v>8.9756</c:v>
              </c:pt>
              <c:pt idx="316">
                <c:v>8.8591999999999995</c:v>
              </c:pt>
              <c:pt idx="317">
                <c:v>8.8196999999999992</c:v>
              </c:pt>
              <c:pt idx="318">
                <c:v>8.7612000000000005</c:v>
              </c:pt>
              <c:pt idx="319">
                <c:v>8.8040000000000003</c:v>
              </c:pt>
              <c:pt idx="320">
                <c:v>8.7493999999999996</c:v>
              </c:pt>
              <c:pt idx="321">
                <c:v>8.7219999999999995</c:v>
              </c:pt>
              <c:pt idx="322">
                <c:v>8.6981999999999999</c:v>
              </c:pt>
              <c:pt idx="323">
                <c:v>8.8445999999999998</c:v>
              </c:pt>
              <c:pt idx="324">
                <c:v>8.8346999999999998</c:v>
              </c:pt>
              <c:pt idx="325">
                <c:v>8.1856000000000009</c:v>
              </c:pt>
              <c:pt idx="326">
                <c:v>9.3704000000000001</c:v>
              </c:pt>
              <c:pt idx="327">
                <c:v>9.4085000000000001</c:v>
              </c:pt>
              <c:pt idx="328">
                <c:v>9.4427000000000003</c:v>
              </c:pt>
              <c:pt idx="329">
                <c:v>9.6123999999999992</c:v>
              </c:pt>
              <c:pt idx="330">
                <c:v>9.6203000000000003</c:v>
              </c:pt>
              <c:pt idx="331">
                <c:v>9.7118000000000002</c:v>
              </c:pt>
              <c:pt idx="332">
                <c:v>9.7373999999999992</c:v>
              </c:pt>
              <c:pt idx="333">
                <c:v>9.7077000000000009</c:v>
              </c:pt>
              <c:pt idx="334">
                <c:v>9.6480999999999995</c:v>
              </c:pt>
              <c:pt idx="335">
                <c:v>9.4617000000000004</c:v>
              </c:pt>
              <c:pt idx="336">
                <c:v>9.4122000000000003</c:v>
              </c:pt>
              <c:pt idx="337">
                <c:v>9.3848000000000003</c:v>
              </c:pt>
              <c:pt idx="338">
                <c:v>9.5100999999999996</c:v>
              </c:pt>
              <c:pt idx="339">
                <c:v>9.4857999999999993</c:v>
              </c:pt>
              <c:pt idx="340">
                <c:v>9.4303000000000008</c:v>
              </c:pt>
              <c:pt idx="341">
                <c:v>9.4452999999999996</c:v>
              </c:pt>
              <c:pt idx="342">
                <c:v>9.4560999999999993</c:v>
              </c:pt>
              <c:pt idx="343">
                <c:v>9.2095000000000002</c:v>
              </c:pt>
              <c:pt idx="344">
                <c:v>9.1923999999999992</c:v>
              </c:pt>
              <c:pt idx="345">
                <c:v>9.1714000000000002</c:v>
              </c:pt>
              <c:pt idx="346">
                <c:v>9.1808999999999994</c:v>
              </c:pt>
              <c:pt idx="347">
                <c:v>9.1765000000000008</c:v>
              </c:pt>
              <c:pt idx="348">
                <c:v>9.1828000000000003</c:v>
              </c:pt>
              <c:pt idx="349">
                <c:v>9.1978000000000009</c:v>
              </c:pt>
              <c:pt idx="350">
                <c:v>9.0570000000000004</c:v>
              </c:pt>
              <c:pt idx="351">
                <c:v>8.9914000000000005</c:v>
              </c:pt>
              <c:pt idx="352">
                <c:v>9.0412999999999997</c:v>
              </c:pt>
              <c:pt idx="353">
                <c:v>9.0399999999999991</c:v>
              </c:pt>
              <c:pt idx="354">
                <c:v>9.0547000000000004</c:v>
              </c:pt>
              <c:pt idx="355">
                <c:v>9.0380000000000003</c:v>
              </c:pt>
              <c:pt idx="356">
                <c:v>9.0749999999999993</c:v>
              </c:pt>
              <c:pt idx="357">
                <c:v>9.0944000000000003</c:v>
              </c:pt>
              <c:pt idx="358">
                <c:v>9.0391999999999992</c:v>
              </c:pt>
              <c:pt idx="359">
                <c:v>8.9322999999999997</c:v>
              </c:pt>
              <c:pt idx="360">
                <c:v>8.9102999999999994</c:v>
              </c:pt>
              <c:pt idx="361">
                <c:v>8.9129000000000005</c:v>
              </c:pt>
              <c:pt idx="362">
                <c:v>8.9687999999999999</c:v>
              </c:pt>
              <c:pt idx="363">
                <c:v>9.0350000000000001</c:v>
              </c:pt>
              <c:pt idx="364">
                <c:v>8.9608000000000008</c:v>
              </c:pt>
              <c:pt idx="365">
                <c:v>8.9446999999999992</c:v>
              </c:pt>
              <c:pt idx="366">
                <c:v>8.9603000000000002</c:v>
              </c:pt>
              <c:pt idx="367">
                <c:v>8.9074000000000009</c:v>
              </c:pt>
              <c:pt idx="368">
                <c:v>8.9074000000000009</c:v>
              </c:pt>
              <c:pt idx="369">
                <c:v>8.9074000000000009</c:v>
              </c:pt>
              <c:pt idx="370">
                <c:v>8.9143000000000008</c:v>
              </c:pt>
              <c:pt idx="371">
                <c:v>8.9143000000000008</c:v>
              </c:pt>
              <c:pt idx="372">
                <c:v>8.8552</c:v>
              </c:pt>
              <c:pt idx="373">
                <c:v>8.6847999999999992</c:v>
              </c:pt>
              <c:pt idx="374">
                <c:v>8.6513000000000009</c:v>
              </c:pt>
              <c:pt idx="375">
                <c:v>8.7190999999999992</c:v>
              </c:pt>
              <c:pt idx="376">
                <c:v>8.5911000000000008</c:v>
              </c:pt>
              <c:pt idx="377">
                <c:v>8.4937000000000005</c:v>
              </c:pt>
              <c:pt idx="378">
                <c:v>8.4341000000000008</c:v>
              </c:pt>
              <c:pt idx="379">
                <c:v>8.4358000000000004</c:v>
              </c:pt>
              <c:pt idx="380">
                <c:v>8.3991000000000007</c:v>
              </c:pt>
              <c:pt idx="381">
                <c:v>8.3987999999999996</c:v>
              </c:pt>
              <c:pt idx="382">
                <c:v>8.4055999999999997</c:v>
              </c:pt>
              <c:pt idx="383">
                <c:v>8.4351000000000003</c:v>
              </c:pt>
              <c:pt idx="384">
                <c:v>8.2774000000000001</c:v>
              </c:pt>
              <c:pt idx="385">
                <c:v>8.2784999999999993</c:v>
              </c:pt>
              <c:pt idx="386">
                <c:v>8.2741000000000007</c:v>
              </c:pt>
              <c:pt idx="387">
                <c:v>8.2935999999999996</c:v>
              </c:pt>
              <c:pt idx="388">
                <c:v>8.3026999999999997</c:v>
              </c:pt>
              <c:pt idx="389">
                <c:v>8.4156999999999993</c:v>
              </c:pt>
              <c:pt idx="390">
                <c:v>8.35</c:v>
              </c:pt>
              <c:pt idx="391">
                <c:v>8.3146000000000004</c:v>
              </c:pt>
              <c:pt idx="392">
                <c:v>8.2664000000000009</c:v>
              </c:pt>
              <c:pt idx="393">
                <c:v>8.1867999999999999</c:v>
              </c:pt>
              <c:pt idx="394">
                <c:v>8.0446000000000009</c:v>
              </c:pt>
              <c:pt idx="395">
                <c:v>8.0373000000000001</c:v>
              </c:pt>
              <c:pt idx="396">
                <c:v>7.9740000000000002</c:v>
              </c:pt>
              <c:pt idx="397">
                <c:v>8.0374999999999996</c:v>
              </c:pt>
              <c:pt idx="398">
                <c:v>8.0435999999999996</c:v>
              </c:pt>
              <c:pt idx="399">
                <c:v>8.0145</c:v>
              </c:pt>
              <c:pt idx="400">
                <c:v>7.8905000000000003</c:v>
              </c:pt>
              <c:pt idx="401">
                <c:v>7.7805</c:v>
              </c:pt>
              <c:pt idx="402">
                <c:v>7.7939999999999996</c:v>
              </c:pt>
              <c:pt idx="403">
                <c:v>7.7055999999999996</c:v>
              </c:pt>
              <c:pt idx="404">
                <c:v>7.6189999999999998</c:v>
              </c:pt>
              <c:pt idx="405">
                <c:v>7.6928999999999998</c:v>
              </c:pt>
              <c:pt idx="406">
                <c:v>7.734</c:v>
              </c:pt>
              <c:pt idx="407">
                <c:v>7.7274000000000003</c:v>
              </c:pt>
              <c:pt idx="408">
                <c:v>7.7411000000000003</c:v>
              </c:pt>
              <c:pt idx="409">
                <c:v>7.7163000000000004</c:v>
              </c:pt>
              <c:pt idx="410">
                <c:v>7.7347000000000001</c:v>
              </c:pt>
              <c:pt idx="411">
                <c:v>7.7530999999999999</c:v>
              </c:pt>
              <c:pt idx="412">
                <c:v>7.8236999999999997</c:v>
              </c:pt>
              <c:pt idx="413">
                <c:v>7.8247999999999998</c:v>
              </c:pt>
              <c:pt idx="414">
                <c:v>7.8022</c:v>
              </c:pt>
              <c:pt idx="415">
                <c:v>7.8032000000000004</c:v>
              </c:pt>
              <c:pt idx="416">
                <c:v>7.8308</c:v>
              </c:pt>
              <c:pt idx="417">
                <c:v>7.8308</c:v>
              </c:pt>
              <c:pt idx="418">
                <c:v>7.8308</c:v>
              </c:pt>
              <c:pt idx="419">
                <c:v>7.8704000000000001</c:v>
              </c:pt>
              <c:pt idx="420">
                <c:v>7.9683000000000002</c:v>
              </c:pt>
              <c:pt idx="421">
                <c:v>7.9210000000000003</c:v>
              </c:pt>
              <c:pt idx="422">
                <c:v>7.9273999999999996</c:v>
              </c:pt>
              <c:pt idx="423">
                <c:v>7.9692999999999996</c:v>
              </c:pt>
              <c:pt idx="424">
                <c:v>7.9615999999999998</c:v>
              </c:pt>
              <c:pt idx="425">
                <c:v>8.0205000000000002</c:v>
              </c:pt>
              <c:pt idx="426">
                <c:v>8.1113999999999997</c:v>
              </c:pt>
              <c:pt idx="427">
                <c:v>8.1221999999999994</c:v>
              </c:pt>
              <c:pt idx="428">
                <c:v>8.11</c:v>
              </c:pt>
              <c:pt idx="429">
                <c:v>8.1068999999999996</c:v>
              </c:pt>
              <c:pt idx="430">
                <c:v>8.0584000000000007</c:v>
              </c:pt>
              <c:pt idx="431">
                <c:v>8.0609999999999999</c:v>
              </c:pt>
              <c:pt idx="432">
                <c:v>8.0873000000000008</c:v>
              </c:pt>
              <c:pt idx="433">
                <c:v>8.1204000000000001</c:v>
              </c:pt>
              <c:pt idx="434">
                <c:v>8.1146999999999991</c:v>
              </c:pt>
              <c:pt idx="435">
                <c:v>8.1393000000000004</c:v>
              </c:pt>
              <c:pt idx="436">
                <c:v>8.1367999999999991</c:v>
              </c:pt>
              <c:pt idx="437">
                <c:v>8.1692999999999998</c:v>
              </c:pt>
              <c:pt idx="438">
                <c:v>8.1910000000000007</c:v>
              </c:pt>
              <c:pt idx="439">
                <c:v>8.2362000000000002</c:v>
              </c:pt>
              <c:pt idx="440">
                <c:v>8.3223000000000003</c:v>
              </c:pt>
              <c:pt idx="441">
                <c:v>8.3417999999999992</c:v>
              </c:pt>
              <c:pt idx="442">
                <c:v>8.3169000000000004</c:v>
              </c:pt>
              <c:pt idx="443">
                <c:v>8.3872</c:v>
              </c:pt>
              <c:pt idx="444">
                <c:v>8.3630999999999993</c:v>
              </c:pt>
              <c:pt idx="445">
                <c:v>8.3697999999999997</c:v>
              </c:pt>
              <c:pt idx="446">
                <c:v>8.4596999999999998</c:v>
              </c:pt>
              <c:pt idx="447">
                <c:v>8.5950000000000006</c:v>
              </c:pt>
              <c:pt idx="448">
                <c:v>8.5328999999999997</c:v>
              </c:pt>
              <c:pt idx="449">
                <c:v>8.3565000000000005</c:v>
              </c:pt>
              <c:pt idx="450">
                <c:v>8.3585999999999991</c:v>
              </c:pt>
              <c:pt idx="451">
                <c:v>8.2692999999999994</c:v>
              </c:pt>
              <c:pt idx="452">
                <c:v>7.8144</c:v>
              </c:pt>
              <c:pt idx="453">
                <c:v>8.0130999999999997</c:v>
              </c:pt>
              <c:pt idx="454">
                <c:v>8.1791999999999998</c:v>
              </c:pt>
              <c:pt idx="455">
                <c:v>8.2177000000000007</c:v>
              </c:pt>
              <c:pt idx="456">
                <c:v>8.1874000000000002</c:v>
              </c:pt>
              <c:pt idx="457">
                <c:v>8.1900999999999993</c:v>
              </c:pt>
              <c:pt idx="458">
                <c:v>8.1910000000000007</c:v>
              </c:pt>
              <c:pt idx="459">
                <c:v>8.2080000000000002</c:v>
              </c:pt>
              <c:pt idx="460">
                <c:v>8.2565000000000008</c:v>
              </c:pt>
              <c:pt idx="461">
                <c:v>8.2622</c:v>
              </c:pt>
              <c:pt idx="462">
                <c:v>8.2510999999999992</c:v>
              </c:pt>
              <c:pt idx="463">
                <c:v>8.2385999999999999</c:v>
              </c:pt>
              <c:pt idx="464">
                <c:v>8.2874999999999996</c:v>
              </c:pt>
              <c:pt idx="465">
                <c:v>8.3415999999999997</c:v>
              </c:pt>
              <c:pt idx="466">
                <c:v>8.3097999999999992</c:v>
              </c:pt>
              <c:pt idx="467">
                <c:v>8.3131000000000004</c:v>
              </c:pt>
              <c:pt idx="468">
                <c:v>8.2935999999999996</c:v>
              </c:pt>
              <c:pt idx="469">
                <c:v>8.1920000000000002</c:v>
              </c:pt>
              <c:pt idx="470">
                <c:v>8.2234999999999996</c:v>
              </c:pt>
              <c:pt idx="471">
                <c:v>8.4013000000000009</c:v>
              </c:pt>
              <c:pt idx="472">
                <c:v>8.3192000000000004</c:v>
              </c:pt>
              <c:pt idx="473">
                <c:v>8.3743999999999996</c:v>
              </c:pt>
              <c:pt idx="474">
                <c:v>8.3511000000000006</c:v>
              </c:pt>
              <c:pt idx="475">
                <c:v>8.3970000000000002</c:v>
              </c:pt>
              <c:pt idx="476">
                <c:v>8.3482000000000003</c:v>
              </c:pt>
              <c:pt idx="477">
                <c:v>8.2119</c:v>
              </c:pt>
              <c:pt idx="478">
                <c:v>8.3461999999999996</c:v>
              </c:pt>
              <c:pt idx="479">
                <c:v>8.1818000000000008</c:v>
              </c:pt>
              <c:pt idx="480">
                <c:v>8.2039000000000009</c:v>
              </c:pt>
              <c:pt idx="481">
                <c:v>8.2868999999999993</c:v>
              </c:pt>
              <c:pt idx="482">
                <c:v>8.2957999999999998</c:v>
              </c:pt>
              <c:pt idx="483">
                <c:v>8.3564000000000007</c:v>
              </c:pt>
              <c:pt idx="484">
                <c:v>8.3996999999999993</c:v>
              </c:pt>
              <c:pt idx="485">
                <c:v>8.4999000000000002</c:v>
              </c:pt>
              <c:pt idx="486">
                <c:v>8.5213000000000001</c:v>
              </c:pt>
              <c:pt idx="487">
                <c:v>8.4771000000000001</c:v>
              </c:pt>
              <c:pt idx="488">
                <c:v>8.5313999999999997</c:v>
              </c:pt>
              <c:pt idx="489">
                <c:v>8.6125000000000007</c:v>
              </c:pt>
              <c:pt idx="490">
                <c:v>8.6105999999999998</c:v>
              </c:pt>
              <c:pt idx="491">
                <c:v>8.5353999999999992</c:v>
              </c:pt>
              <c:pt idx="492">
                <c:v>8.4489000000000001</c:v>
              </c:pt>
              <c:pt idx="493">
                <c:v>8.4319000000000006</c:v>
              </c:pt>
              <c:pt idx="494">
                <c:v>8.2911000000000001</c:v>
              </c:pt>
              <c:pt idx="495">
                <c:v>8.1229999999999993</c:v>
              </c:pt>
              <c:pt idx="496">
                <c:v>8.0513999999999992</c:v>
              </c:pt>
              <c:pt idx="497">
                <c:v>8.0853999999999999</c:v>
              </c:pt>
              <c:pt idx="498">
                <c:v>8.2797000000000001</c:v>
              </c:pt>
              <c:pt idx="499">
                <c:v>8.2365999999999993</c:v>
              </c:pt>
              <c:pt idx="500">
                <c:v>8.2327999999999992</c:v>
              </c:pt>
              <c:pt idx="501">
                <c:v>8.2081</c:v>
              </c:pt>
              <c:pt idx="502">
                <c:v>8.2371999999999996</c:v>
              </c:pt>
              <c:pt idx="503">
                <c:v>8.2767999999999997</c:v>
              </c:pt>
              <c:pt idx="504">
                <c:v>8.3384999999999998</c:v>
              </c:pt>
              <c:pt idx="505">
                <c:v>8.2530000000000001</c:v>
              </c:pt>
              <c:pt idx="506">
                <c:v>8.2523</c:v>
              </c:pt>
              <c:pt idx="507">
                <c:v>8.2439</c:v>
              </c:pt>
              <c:pt idx="508">
                <c:v>8.2354000000000003</c:v>
              </c:pt>
              <c:pt idx="509">
                <c:v>8.1150000000000002</c:v>
              </c:pt>
              <c:pt idx="510">
                <c:v>8.1064000000000007</c:v>
              </c:pt>
              <c:pt idx="511">
                <c:v>8.1393000000000004</c:v>
              </c:pt>
              <c:pt idx="512">
                <c:v>8.3373000000000008</c:v>
              </c:pt>
              <c:pt idx="513">
                <c:v>8.3561999999999994</c:v>
              </c:pt>
              <c:pt idx="514">
                <c:v>8.3562999999999992</c:v>
              </c:pt>
              <c:pt idx="515">
                <c:v>8.2911000000000001</c:v>
              </c:pt>
              <c:pt idx="516">
                <c:v>8.3952000000000009</c:v>
              </c:pt>
              <c:pt idx="517">
                <c:v>8.3283000000000005</c:v>
              </c:pt>
              <c:pt idx="518">
                <c:v>8.4077999999999999</c:v>
              </c:pt>
              <c:pt idx="519">
                <c:v>8.4321999999999999</c:v>
              </c:pt>
              <c:pt idx="520">
                <c:v>8.4197000000000006</c:v>
              </c:pt>
              <c:pt idx="521">
                <c:v>8.4514999999999993</c:v>
              </c:pt>
              <c:pt idx="522">
                <c:v>8.4489000000000001</c:v>
              </c:pt>
              <c:pt idx="523">
                <c:v>8.4106000000000005</c:v>
              </c:pt>
              <c:pt idx="524">
                <c:v>8.4456000000000007</c:v>
              </c:pt>
              <c:pt idx="525">
                <c:v>8.4097000000000008</c:v>
              </c:pt>
              <c:pt idx="526">
                <c:v>8.3757000000000001</c:v>
              </c:pt>
              <c:pt idx="527">
                <c:v>8.4689999999999994</c:v>
              </c:pt>
              <c:pt idx="528">
                <c:v>8.5419</c:v>
              </c:pt>
              <c:pt idx="529">
                <c:v>8.5935000000000006</c:v>
              </c:pt>
              <c:pt idx="530">
                <c:v>8.4087999999999994</c:v>
              </c:pt>
              <c:pt idx="531">
                <c:v>8.3414000000000001</c:v>
              </c:pt>
              <c:pt idx="532">
                <c:v>8.4260999999999999</c:v>
              </c:pt>
              <c:pt idx="533">
                <c:v>8.5795999999999992</c:v>
              </c:pt>
              <c:pt idx="534">
                <c:v>8.5050000000000008</c:v>
              </c:pt>
              <c:pt idx="535">
                <c:v>8.4535</c:v>
              </c:pt>
              <c:pt idx="536">
                <c:v>8.4046000000000003</c:v>
              </c:pt>
              <c:pt idx="537">
                <c:v>8.4047999999999998</c:v>
              </c:pt>
              <c:pt idx="538">
                <c:v>8.4053000000000004</c:v>
              </c:pt>
              <c:pt idx="539">
                <c:v>8.4398</c:v>
              </c:pt>
              <c:pt idx="540">
                <c:v>8.4594000000000005</c:v>
              </c:pt>
              <c:pt idx="541">
                <c:v>8.4621999999999993</c:v>
              </c:pt>
              <c:pt idx="542">
                <c:v>8.4099000000000004</c:v>
              </c:pt>
              <c:pt idx="543">
                <c:v>8.3535000000000004</c:v>
              </c:pt>
              <c:pt idx="544">
                <c:v>8.3878000000000004</c:v>
              </c:pt>
              <c:pt idx="545">
                <c:v>8.4162999999999997</c:v>
              </c:pt>
              <c:pt idx="546">
                <c:v>8.4247999999999994</c:v>
              </c:pt>
              <c:pt idx="547">
                <c:v>8.7753999999999994</c:v>
              </c:pt>
              <c:pt idx="548">
                <c:v>8.9896999999999991</c:v>
              </c:pt>
              <c:pt idx="549">
                <c:v>8.9075000000000006</c:v>
              </c:pt>
              <c:pt idx="550">
                <c:v>8.9445999999999994</c:v>
              </c:pt>
              <c:pt idx="551">
                <c:v>8.9812999999999992</c:v>
              </c:pt>
              <c:pt idx="552">
                <c:v>9.0516000000000005</c:v>
              </c:pt>
              <c:pt idx="553">
                <c:v>9.0958000000000006</c:v>
              </c:pt>
              <c:pt idx="554">
                <c:v>9.1503999999999994</c:v>
              </c:pt>
              <c:pt idx="555">
                <c:v>9.1583000000000006</c:v>
              </c:pt>
              <c:pt idx="556">
                <c:v>9.1041000000000007</c:v>
              </c:pt>
              <c:pt idx="557">
                <c:v>9.1240000000000006</c:v>
              </c:pt>
              <c:pt idx="558">
                <c:v>9.1494999999999997</c:v>
              </c:pt>
              <c:pt idx="559">
                <c:v>9.1494999999999997</c:v>
              </c:pt>
              <c:pt idx="560">
                <c:v>9.0364000000000004</c:v>
              </c:pt>
              <c:pt idx="561">
                <c:v>8.9859000000000009</c:v>
              </c:pt>
              <c:pt idx="562">
                <c:v>9.1546000000000003</c:v>
              </c:pt>
              <c:pt idx="563">
                <c:v>9.2525999999999993</c:v>
              </c:pt>
              <c:pt idx="564">
                <c:v>9.2836999999999996</c:v>
              </c:pt>
              <c:pt idx="565">
                <c:v>9.2678999999999991</c:v>
              </c:pt>
              <c:pt idx="566">
                <c:v>9.3165999999999993</c:v>
              </c:pt>
              <c:pt idx="567">
                <c:v>9.2424999999999997</c:v>
              </c:pt>
              <c:pt idx="568">
                <c:v>9.2751999999999999</c:v>
              </c:pt>
              <c:pt idx="569">
                <c:v>9.3148</c:v>
              </c:pt>
              <c:pt idx="570">
                <c:v>9.3231000000000002</c:v>
              </c:pt>
              <c:pt idx="571">
                <c:v>9.3138000000000005</c:v>
              </c:pt>
              <c:pt idx="572">
                <c:v>9.3346999999999998</c:v>
              </c:pt>
              <c:pt idx="573">
                <c:v>9.3794000000000004</c:v>
              </c:pt>
              <c:pt idx="574">
                <c:v>9.4481000000000002</c:v>
              </c:pt>
              <c:pt idx="575">
                <c:v>9.5302000000000007</c:v>
              </c:pt>
              <c:pt idx="576">
                <c:v>9.5226000000000006</c:v>
              </c:pt>
              <c:pt idx="577">
                <c:v>9.4031000000000002</c:v>
              </c:pt>
              <c:pt idx="578">
                <c:v>9.4146999999999998</c:v>
              </c:pt>
              <c:pt idx="579">
                <c:v>9.2131000000000007</c:v>
              </c:pt>
              <c:pt idx="580">
                <c:v>9.2965</c:v>
              </c:pt>
              <c:pt idx="581">
                <c:v>9.3000000000000007</c:v>
              </c:pt>
              <c:pt idx="582">
                <c:v>9.3177000000000003</c:v>
              </c:pt>
              <c:pt idx="583">
                <c:v>9.3391999999999999</c:v>
              </c:pt>
              <c:pt idx="584">
                <c:v>9.3125999999999998</c:v>
              </c:pt>
              <c:pt idx="585">
                <c:v>9.3019999999999996</c:v>
              </c:pt>
              <c:pt idx="586">
                <c:v>9.3610000000000007</c:v>
              </c:pt>
              <c:pt idx="587">
                <c:v>9.5518000000000001</c:v>
              </c:pt>
              <c:pt idx="588">
                <c:v>9.5852000000000004</c:v>
              </c:pt>
              <c:pt idx="589">
                <c:v>9.5629000000000008</c:v>
              </c:pt>
              <c:pt idx="590">
                <c:v>9.5410000000000004</c:v>
              </c:pt>
              <c:pt idx="591">
                <c:v>9.4567999999999994</c:v>
              </c:pt>
              <c:pt idx="592">
                <c:v>9.3396000000000008</c:v>
              </c:pt>
              <c:pt idx="593">
                <c:v>9.4162999999999997</c:v>
              </c:pt>
              <c:pt idx="594">
                <c:v>9.3646999999999991</c:v>
              </c:pt>
              <c:pt idx="595">
                <c:v>9.3855000000000004</c:v>
              </c:pt>
              <c:pt idx="596">
                <c:v>9.3743999999999996</c:v>
              </c:pt>
              <c:pt idx="597">
                <c:v>9.2807999999999993</c:v>
              </c:pt>
              <c:pt idx="598">
                <c:v>9.3452999999999999</c:v>
              </c:pt>
              <c:pt idx="599">
                <c:v>9.4032</c:v>
              </c:pt>
              <c:pt idx="600">
                <c:v>9.3893000000000004</c:v>
              </c:pt>
              <c:pt idx="601">
                <c:v>9.2490000000000006</c:v>
              </c:pt>
              <c:pt idx="602">
                <c:v>9.6653000000000002</c:v>
              </c:pt>
              <c:pt idx="603">
                <c:v>9.8017000000000003</c:v>
              </c:pt>
              <c:pt idx="604">
                <c:v>9.7123000000000008</c:v>
              </c:pt>
              <c:pt idx="605">
                <c:v>9.5917999999999992</c:v>
              </c:pt>
              <c:pt idx="606">
                <c:v>9.4771000000000001</c:v>
              </c:pt>
              <c:pt idx="607">
                <c:v>9.3431999999999995</c:v>
              </c:pt>
              <c:pt idx="608">
                <c:v>9.2614000000000001</c:v>
              </c:pt>
              <c:pt idx="609">
                <c:v>9.2967999999999993</c:v>
              </c:pt>
              <c:pt idx="610">
                <c:v>9.3458000000000006</c:v>
              </c:pt>
              <c:pt idx="611">
                <c:v>9.3150999999999993</c:v>
              </c:pt>
              <c:pt idx="612">
                <c:v>9.4414999999999996</c:v>
              </c:pt>
              <c:pt idx="613">
                <c:v>9.407</c:v>
              </c:pt>
              <c:pt idx="614">
                <c:v>9.3498999999999999</c:v>
              </c:pt>
              <c:pt idx="615">
                <c:v>9.2355</c:v>
              </c:pt>
              <c:pt idx="616">
                <c:v>9.3117999999999999</c:v>
              </c:pt>
              <c:pt idx="617">
                <c:v>9.3108000000000004</c:v>
              </c:pt>
              <c:pt idx="618">
                <c:v>9.2569999999999997</c:v>
              </c:pt>
              <c:pt idx="619">
                <c:v>9.3224</c:v>
              </c:pt>
              <c:pt idx="620">
                <c:v>9.3574000000000002</c:v>
              </c:pt>
              <c:pt idx="621">
                <c:v>9.2543000000000006</c:v>
              </c:pt>
              <c:pt idx="622">
                <c:v>9.2543000000000006</c:v>
              </c:pt>
              <c:pt idx="623">
                <c:v>9.2543000000000006</c:v>
              </c:pt>
              <c:pt idx="624">
                <c:v>9.1846999999999994</c:v>
              </c:pt>
              <c:pt idx="625">
                <c:v>8.7730999999999995</c:v>
              </c:pt>
              <c:pt idx="626">
                <c:v>8.5562000000000005</c:v>
              </c:pt>
              <c:pt idx="627">
                <c:v>8.2879000000000005</c:v>
              </c:pt>
              <c:pt idx="628">
                <c:v>8.3579000000000008</c:v>
              </c:pt>
              <c:pt idx="629">
                <c:v>8.4824000000000002</c:v>
              </c:pt>
              <c:pt idx="630">
                <c:v>8.5968999999999998</c:v>
              </c:pt>
              <c:pt idx="631">
                <c:v>8.6449999999999996</c:v>
              </c:pt>
              <c:pt idx="632">
                <c:v>8.8222000000000005</c:v>
              </c:pt>
              <c:pt idx="633">
                <c:v>8.8882999999999992</c:v>
              </c:pt>
              <c:pt idx="634">
                <c:v>8.827</c:v>
              </c:pt>
              <c:pt idx="635">
                <c:v>8.7940000000000005</c:v>
              </c:pt>
              <c:pt idx="636">
                <c:v>8.8394999999999992</c:v>
              </c:pt>
              <c:pt idx="637">
                <c:v>8.8520000000000003</c:v>
              </c:pt>
              <c:pt idx="638">
                <c:v>8.8564000000000007</c:v>
              </c:pt>
              <c:pt idx="639">
                <c:v>9.0526</c:v>
              </c:pt>
              <c:pt idx="640">
                <c:v>9.1637000000000004</c:v>
              </c:pt>
              <c:pt idx="641">
                <c:v>9.1110000000000007</c:v>
              </c:pt>
              <c:pt idx="642">
                <c:v>9.2371999999999996</c:v>
              </c:pt>
              <c:pt idx="643">
                <c:v>9.3245000000000005</c:v>
              </c:pt>
              <c:pt idx="644">
                <c:v>9.3213000000000008</c:v>
              </c:pt>
              <c:pt idx="645">
                <c:v>9.3447999999999993</c:v>
              </c:pt>
              <c:pt idx="646">
                <c:v>9.3925999999999998</c:v>
              </c:pt>
              <c:pt idx="647">
                <c:v>9.4989000000000008</c:v>
              </c:pt>
              <c:pt idx="648">
                <c:v>9.6328999999999994</c:v>
              </c:pt>
              <c:pt idx="649">
                <c:v>9.6114999999999995</c:v>
              </c:pt>
              <c:pt idx="650">
                <c:v>9.6074999999999999</c:v>
              </c:pt>
              <c:pt idx="651">
                <c:v>9.5749999999999993</c:v>
              </c:pt>
              <c:pt idx="652">
                <c:v>9.5962999999999994</c:v>
              </c:pt>
              <c:pt idx="653">
                <c:v>9.6310000000000002</c:v>
              </c:pt>
              <c:pt idx="654">
                <c:v>9.5501000000000005</c:v>
              </c:pt>
              <c:pt idx="655">
                <c:v>9.5488999999999997</c:v>
              </c:pt>
              <c:pt idx="656">
                <c:v>9.58</c:v>
              </c:pt>
              <c:pt idx="657">
                <c:v>9.6304999999999996</c:v>
              </c:pt>
              <c:pt idx="658">
                <c:v>9.6363000000000003</c:v>
              </c:pt>
              <c:pt idx="659">
                <c:v>9.5761000000000003</c:v>
              </c:pt>
              <c:pt idx="660">
                <c:v>9.5531000000000006</c:v>
              </c:pt>
              <c:pt idx="661">
                <c:v>9.5741999999999994</c:v>
              </c:pt>
              <c:pt idx="662">
                <c:v>9.6092999999999993</c:v>
              </c:pt>
              <c:pt idx="663">
                <c:v>9.6367999999999991</c:v>
              </c:pt>
              <c:pt idx="664">
                <c:v>9.7249999999999996</c:v>
              </c:pt>
              <c:pt idx="665">
                <c:v>9.6653000000000002</c:v>
              </c:pt>
              <c:pt idx="666">
                <c:v>9.5144000000000002</c:v>
              </c:pt>
              <c:pt idx="667">
                <c:v>9.9506999999999994</c:v>
              </c:pt>
              <c:pt idx="668">
                <c:v>10.0299</c:v>
              </c:pt>
              <c:pt idx="669">
                <c:v>10.1191</c:v>
              </c:pt>
              <c:pt idx="670">
                <c:v>10.1191</c:v>
              </c:pt>
              <c:pt idx="671">
                <c:v>10.117800000000001</c:v>
              </c:pt>
              <c:pt idx="672">
                <c:v>10.110799999999999</c:v>
              </c:pt>
              <c:pt idx="673">
                <c:v>10.179500000000001</c:v>
              </c:pt>
              <c:pt idx="674">
                <c:v>10.1877</c:v>
              </c:pt>
              <c:pt idx="675">
                <c:v>9.9354999999999993</c:v>
              </c:pt>
              <c:pt idx="676">
                <c:v>9.7026000000000003</c:v>
              </c:pt>
              <c:pt idx="677">
                <c:v>9.7118000000000002</c:v>
              </c:pt>
              <c:pt idx="678">
                <c:v>9.6387</c:v>
              </c:pt>
              <c:pt idx="679">
                <c:v>9.5061999999999998</c:v>
              </c:pt>
              <c:pt idx="680">
                <c:v>9.3824000000000005</c:v>
              </c:pt>
              <c:pt idx="681">
                <c:v>9.5565999999999995</c:v>
              </c:pt>
              <c:pt idx="682">
                <c:v>9.6761999999999997</c:v>
              </c:pt>
              <c:pt idx="683">
                <c:v>10.1591</c:v>
              </c:pt>
              <c:pt idx="684">
                <c:v>10.1769</c:v>
              </c:pt>
              <c:pt idx="685">
                <c:v>10.2957</c:v>
              </c:pt>
              <c:pt idx="686">
                <c:v>10.2957</c:v>
              </c:pt>
              <c:pt idx="687">
                <c:v>10.37</c:v>
              </c:pt>
              <c:pt idx="688">
                <c:v>10.333399999999999</c:v>
              </c:pt>
              <c:pt idx="689">
                <c:v>10.3254</c:v>
              </c:pt>
              <c:pt idx="690">
                <c:v>10.5077</c:v>
              </c:pt>
              <c:pt idx="691">
                <c:v>10.5151</c:v>
              </c:pt>
              <c:pt idx="692">
                <c:v>10.571999999999999</c:v>
              </c:pt>
              <c:pt idx="693">
                <c:v>10.5519</c:v>
              </c:pt>
              <c:pt idx="694">
                <c:v>10.5794</c:v>
              </c:pt>
              <c:pt idx="695">
                <c:v>10.550800000000001</c:v>
              </c:pt>
              <c:pt idx="696">
                <c:v>10.579599999999999</c:v>
              </c:pt>
              <c:pt idx="697">
                <c:v>10.5624</c:v>
              </c:pt>
              <c:pt idx="698">
                <c:v>10.7835</c:v>
              </c:pt>
              <c:pt idx="699">
                <c:v>10.855600000000001</c:v>
              </c:pt>
              <c:pt idx="700">
                <c:v>11.0588</c:v>
              </c:pt>
              <c:pt idx="701">
                <c:v>11.0807</c:v>
              </c:pt>
              <c:pt idx="702">
                <c:v>10.9221</c:v>
              </c:pt>
              <c:pt idx="703">
                <c:v>10.873900000000001</c:v>
              </c:pt>
              <c:pt idx="704">
                <c:v>11.0838</c:v>
              </c:pt>
              <c:pt idx="705">
                <c:v>11.059699999999999</c:v>
              </c:pt>
              <c:pt idx="706">
                <c:v>11.1707</c:v>
              </c:pt>
              <c:pt idx="707">
                <c:v>11.159700000000001</c:v>
              </c:pt>
              <c:pt idx="708">
                <c:v>11.1265</c:v>
              </c:pt>
              <c:pt idx="709">
                <c:v>11.1426</c:v>
              </c:pt>
              <c:pt idx="710">
                <c:v>11.073700000000001</c:v>
              </c:pt>
              <c:pt idx="711">
                <c:v>11.0023</c:v>
              </c:pt>
              <c:pt idx="712">
                <c:v>10.975899999999999</c:v>
              </c:pt>
              <c:pt idx="713">
                <c:v>11.015499999999999</c:v>
              </c:pt>
              <c:pt idx="714">
                <c:v>10.9931</c:v>
              </c:pt>
              <c:pt idx="715">
                <c:v>11.011900000000001</c:v>
              </c:pt>
              <c:pt idx="716">
                <c:v>11.0055</c:v>
              </c:pt>
              <c:pt idx="717">
                <c:v>10.9594</c:v>
              </c:pt>
              <c:pt idx="718">
                <c:v>10.8956</c:v>
              </c:pt>
              <c:pt idx="719">
                <c:v>10.824</c:v>
              </c:pt>
              <c:pt idx="720">
                <c:v>10.787100000000001</c:v>
              </c:pt>
              <c:pt idx="721">
                <c:v>10.754799999999999</c:v>
              </c:pt>
              <c:pt idx="722">
                <c:v>10.714</c:v>
              </c:pt>
              <c:pt idx="723">
                <c:v>10.7273</c:v>
              </c:pt>
              <c:pt idx="724">
                <c:v>10.6892</c:v>
              </c:pt>
              <c:pt idx="725">
                <c:v>10.681699999999999</c:v>
              </c:pt>
              <c:pt idx="726">
                <c:v>10.687900000000001</c:v>
              </c:pt>
              <c:pt idx="727">
                <c:v>10.6846</c:v>
              </c:pt>
              <c:pt idx="728">
                <c:v>10.5863</c:v>
              </c:pt>
              <c:pt idx="729">
                <c:v>10.614699999999999</c:v>
              </c:pt>
              <c:pt idx="730">
                <c:v>10.483000000000001</c:v>
              </c:pt>
              <c:pt idx="731">
                <c:v>10.441700000000001</c:v>
              </c:pt>
              <c:pt idx="732">
                <c:v>10.274900000000001</c:v>
              </c:pt>
              <c:pt idx="733">
                <c:v>10.3597</c:v>
              </c:pt>
              <c:pt idx="734">
                <c:v>10.320600000000001</c:v>
              </c:pt>
              <c:pt idx="735">
                <c:v>10.351100000000001</c:v>
              </c:pt>
              <c:pt idx="736">
                <c:v>10.3522</c:v>
              </c:pt>
              <c:pt idx="737">
                <c:v>10.2011</c:v>
              </c:pt>
              <c:pt idx="738">
                <c:v>10.2333</c:v>
              </c:pt>
              <c:pt idx="739">
                <c:v>10.1625</c:v>
              </c:pt>
              <c:pt idx="740">
                <c:v>10.254799999999999</c:v>
              </c:pt>
              <c:pt idx="741">
                <c:v>10.399699999999999</c:v>
              </c:pt>
              <c:pt idx="742">
                <c:v>10.4148</c:v>
              </c:pt>
              <c:pt idx="743">
                <c:v>10.414199999999999</c:v>
              </c:pt>
              <c:pt idx="744">
                <c:v>10.356999999999999</c:v>
              </c:pt>
              <c:pt idx="745">
                <c:v>10.459300000000001</c:v>
              </c:pt>
              <c:pt idx="746">
                <c:v>10.521000000000001</c:v>
              </c:pt>
              <c:pt idx="747">
                <c:v>10.557499999999999</c:v>
              </c:pt>
              <c:pt idx="748">
                <c:v>10.4413</c:v>
              </c:pt>
              <c:pt idx="749">
                <c:v>10.1831</c:v>
              </c:pt>
              <c:pt idx="750">
                <c:v>10.092499999999999</c:v>
              </c:pt>
              <c:pt idx="751">
                <c:v>10.1815</c:v>
              </c:pt>
              <c:pt idx="752">
                <c:v>10.15</c:v>
              </c:pt>
              <c:pt idx="753">
                <c:v>10.175700000000001</c:v>
              </c:pt>
              <c:pt idx="754">
                <c:v>10.2707</c:v>
              </c:pt>
              <c:pt idx="755">
                <c:v>10.362500000000001</c:v>
              </c:pt>
              <c:pt idx="756">
                <c:v>10.3566</c:v>
              </c:pt>
              <c:pt idx="757">
                <c:v>10.333299999999999</c:v>
              </c:pt>
              <c:pt idx="758">
                <c:v>10.375999999999999</c:v>
              </c:pt>
              <c:pt idx="759">
                <c:v>10.4785</c:v>
              </c:pt>
              <c:pt idx="760">
                <c:v>10.466799999999999</c:v>
              </c:pt>
              <c:pt idx="761">
                <c:v>10.462199999999999</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12.488200000000001</c:v>
              </c:pt>
              <c:pt idx="1">
                <c:v>12.488200000000001</c:v>
              </c:pt>
              <c:pt idx="2">
                <c:v>12.4869</c:v>
              </c:pt>
              <c:pt idx="3">
                <c:v>12.280099999999999</c:v>
              </c:pt>
              <c:pt idx="4">
                <c:v>12.1404</c:v>
              </c:pt>
              <c:pt idx="5">
                <c:v>12.1282</c:v>
              </c:pt>
              <c:pt idx="6">
                <c:v>12.1282</c:v>
              </c:pt>
              <c:pt idx="7">
                <c:v>11.8004</c:v>
              </c:pt>
              <c:pt idx="8">
                <c:v>11.8573</c:v>
              </c:pt>
              <c:pt idx="9">
                <c:v>11.9245</c:v>
              </c:pt>
              <c:pt idx="10">
                <c:v>11.946199999999999</c:v>
              </c:pt>
              <c:pt idx="11">
                <c:v>11.9316</c:v>
              </c:pt>
              <c:pt idx="12">
                <c:v>11.8218</c:v>
              </c:pt>
              <c:pt idx="13">
                <c:v>12.033099999999999</c:v>
              </c:pt>
              <c:pt idx="14">
                <c:v>12.2035</c:v>
              </c:pt>
              <c:pt idx="15">
                <c:v>12.053000000000001</c:v>
              </c:pt>
              <c:pt idx="16">
                <c:v>12.053000000000001</c:v>
              </c:pt>
              <c:pt idx="17">
                <c:v>11.979799999999999</c:v>
              </c:pt>
              <c:pt idx="18">
                <c:v>11.718500000000001</c:v>
              </c:pt>
              <c:pt idx="19">
                <c:v>11.4557</c:v>
              </c:pt>
              <c:pt idx="20">
                <c:v>11.5205</c:v>
              </c:pt>
              <c:pt idx="21">
                <c:v>11.603899999999999</c:v>
              </c:pt>
              <c:pt idx="22">
                <c:v>11.531599999999999</c:v>
              </c:pt>
              <c:pt idx="23">
                <c:v>11.2888</c:v>
              </c:pt>
              <c:pt idx="24">
                <c:v>11.2134</c:v>
              </c:pt>
              <c:pt idx="25">
                <c:v>11.116</c:v>
              </c:pt>
              <c:pt idx="26">
                <c:v>11.116300000000001</c:v>
              </c:pt>
              <c:pt idx="27">
                <c:v>11.2003</c:v>
              </c:pt>
              <c:pt idx="28">
                <c:v>11.1866</c:v>
              </c:pt>
              <c:pt idx="29">
                <c:v>11.1656</c:v>
              </c:pt>
              <c:pt idx="30">
                <c:v>11.1419</c:v>
              </c:pt>
              <c:pt idx="31">
                <c:v>11.1419</c:v>
              </c:pt>
              <c:pt idx="32">
                <c:v>10.973800000000001</c:v>
              </c:pt>
              <c:pt idx="33">
                <c:v>10.9834</c:v>
              </c:pt>
              <c:pt idx="34">
                <c:v>11.009600000000001</c:v>
              </c:pt>
              <c:pt idx="35">
                <c:v>10.897600000000001</c:v>
              </c:pt>
              <c:pt idx="36">
                <c:v>10.897600000000001</c:v>
              </c:pt>
              <c:pt idx="37">
                <c:v>11.081</c:v>
              </c:pt>
              <c:pt idx="38">
                <c:v>11.1624</c:v>
              </c:pt>
              <c:pt idx="39">
                <c:v>11.087300000000001</c:v>
              </c:pt>
              <c:pt idx="40">
                <c:v>11.481999999999999</c:v>
              </c:pt>
              <c:pt idx="41">
                <c:v>11.481999999999999</c:v>
              </c:pt>
              <c:pt idx="42">
                <c:v>11.828200000000001</c:v>
              </c:pt>
              <c:pt idx="43">
                <c:v>11.7933</c:v>
              </c:pt>
              <c:pt idx="44">
                <c:v>11.1196</c:v>
              </c:pt>
              <c:pt idx="45">
                <c:v>10.787699999999999</c:v>
              </c:pt>
              <c:pt idx="46">
                <c:v>10.787699999999999</c:v>
              </c:pt>
              <c:pt idx="47">
                <c:v>10.4983</c:v>
              </c:pt>
              <c:pt idx="48">
                <c:v>10.2532</c:v>
              </c:pt>
              <c:pt idx="49">
                <c:v>10.252800000000001</c:v>
              </c:pt>
              <c:pt idx="50">
                <c:v>10.5124</c:v>
              </c:pt>
              <c:pt idx="51">
                <c:v>10.5124</c:v>
              </c:pt>
              <c:pt idx="52">
                <c:v>10.8192</c:v>
              </c:pt>
              <c:pt idx="53">
                <c:v>10.7142</c:v>
              </c:pt>
              <c:pt idx="54">
                <c:v>10.7727</c:v>
              </c:pt>
              <c:pt idx="55">
                <c:v>10.724299999999999</c:v>
              </c:pt>
              <c:pt idx="56">
                <c:v>10.724299999999999</c:v>
              </c:pt>
              <c:pt idx="57">
                <c:v>10.7883</c:v>
              </c:pt>
              <c:pt idx="58">
                <c:v>10.5611</c:v>
              </c:pt>
              <c:pt idx="59">
                <c:v>10.4131</c:v>
              </c:pt>
              <c:pt idx="60">
                <c:v>10.3207</c:v>
              </c:pt>
              <c:pt idx="61">
                <c:v>10.3207</c:v>
              </c:pt>
              <c:pt idx="62">
                <c:v>10.367800000000001</c:v>
              </c:pt>
              <c:pt idx="63">
                <c:v>10.1732</c:v>
              </c:pt>
              <c:pt idx="64">
                <c:v>10.0928</c:v>
              </c:pt>
              <c:pt idx="65">
                <c:v>9.7827999999999999</c:v>
              </c:pt>
              <c:pt idx="66">
                <c:v>9.7859999999999996</c:v>
              </c:pt>
              <c:pt idx="67">
                <c:v>9.7270000000000003</c:v>
              </c:pt>
              <c:pt idx="68">
                <c:v>9.7271000000000001</c:v>
              </c:pt>
              <c:pt idx="69">
                <c:v>9.77</c:v>
              </c:pt>
              <c:pt idx="70">
                <c:v>9.8963000000000001</c:v>
              </c:pt>
              <c:pt idx="71">
                <c:v>9.9101999999999997</c:v>
              </c:pt>
              <c:pt idx="72">
                <c:v>10.024699999999999</c:v>
              </c:pt>
              <c:pt idx="73">
                <c:v>10.0183</c:v>
              </c:pt>
              <c:pt idx="74">
                <c:v>9.9807000000000006</c:v>
              </c:pt>
              <c:pt idx="75">
                <c:v>9.7384000000000004</c:v>
              </c:pt>
              <c:pt idx="76">
                <c:v>9.7384000000000004</c:v>
              </c:pt>
              <c:pt idx="77">
                <c:v>9.8414999999999999</c:v>
              </c:pt>
              <c:pt idx="78">
                <c:v>9.9172999999999991</c:v>
              </c:pt>
              <c:pt idx="79">
                <c:v>9.8384999999999998</c:v>
              </c:pt>
              <c:pt idx="80">
                <c:v>9.8336000000000006</c:v>
              </c:pt>
              <c:pt idx="81">
                <c:v>9.8336000000000006</c:v>
              </c:pt>
              <c:pt idx="82">
                <c:v>9.8780000000000001</c:v>
              </c:pt>
              <c:pt idx="83">
                <c:v>9.9772999999999996</c:v>
              </c:pt>
              <c:pt idx="84">
                <c:v>10.034800000000001</c:v>
              </c:pt>
              <c:pt idx="85">
                <c:v>10.0159</c:v>
              </c:pt>
              <c:pt idx="86">
                <c:v>10.0159</c:v>
              </c:pt>
              <c:pt idx="87">
                <c:v>9.6943000000000001</c:v>
              </c:pt>
              <c:pt idx="88">
                <c:v>9.6522000000000006</c:v>
              </c:pt>
              <c:pt idx="89">
                <c:v>9.5373999999999999</c:v>
              </c:pt>
              <c:pt idx="90">
                <c:v>9.4141999999999992</c:v>
              </c:pt>
              <c:pt idx="91">
                <c:v>9.4141999999999992</c:v>
              </c:pt>
              <c:pt idx="92">
                <c:v>9.2807999999999993</c:v>
              </c:pt>
              <c:pt idx="93">
                <c:v>9.4164999999999992</c:v>
              </c:pt>
              <c:pt idx="94">
                <c:v>9.5146999999999995</c:v>
              </c:pt>
              <c:pt idx="95">
                <c:v>9.5572999999999997</c:v>
              </c:pt>
              <c:pt idx="96">
                <c:v>9.5572999999999997</c:v>
              </c:pt>
              <c:pt idx="97">
                <c:v>9.6736000000000004</c:v>
              </c:pt>
              <c:pt idx="98">
                <c:v>9.8560999999999996</c:v>
              </c:pt>
              <c:pt idx="99">
                <c:v>9.7545000000000002</c:v>
              </c:pt>
              <c:pt idx="100">
                <c:v>9.7579999999999991</c:v>
              </c:pt>
              <c:pt idx="101">
                <c:v>9.7365999999999993</c:v>
              </c:pt>
              <c:pt idx="102">
                <c:v>9.8740000000000006</c:v>
              </c:pt>
              <c:pt idx="103">
                <c:v>9.9448000000000008</c:v>
              </c:pt>
              <c:pt idx="104">
                <c:v>9.9092000000000002</c:v>
              </c:pt>
              <c:pt idx="105">
                <c:v>9.8102</c:v>
              </c:pt>
              <c:pt idx="106">
                <c:v>9.8102</c:v>
              </c:pt>
              <c:pt idx="107">
                <c:v>9.7896000000000001</c:v>
              </c:pt>
              <c:pt idx="108">
                <c:v>9.9261999999999997</c:v>
              </c:pt>
              <c:pt idx="109">
                <c:v>9.8653999999999993</c:v>
              </c:pt>
              <c:pt idx="110">
                <c:v>9.5597999999999992</c:v>
              </c:pt>
              <c:pt idx="111">
                <c:v>9.5551999999999992</c:v>
              </c:pt>
              <c:pt idx="112">
                <c:v>9.4393999999999991</c:v>
              </c:pt>
              <c:pt idx="113">
                <c:v>9.4183000000000003</c:v>
              </c:pt>
              <c:pt idx="114">
                <c:v>9.4725000000000001</c:v>
              </c:pt>
              <c:pt idx="115">
                <c:v>9.4514999999999993</c:v>
              </c:pt>
              <c:pt idx="116">
                <c:v>9.4514999999999993</c:v>
              </c:pt>
              <c:pt idx="117">
                <c:v>9.5122999999999998</c:v>
              </c:pt>
              <c:pt idx="118">
                <c:v>9.5509000000000004</c:v>
              </c:pt>
              <c:pt idx="119">
                <c:v>9.7039000000000009</c:v>
              </c:pt>
              <c:pt idx="120">
                <c:v>9.7865000000000002</c:v>
              </c:pt>
              <c:pt idx="121">
                <c:v>9.7865000000000002</c:v>
              </c:pt>
              <c:pt idx="122">
                <c:v>9.9373000000000005</c:v>
              </c:pt>
              <c:pt idx="123">
                <c:v>9.9801000000000002</c:v>
              </c:pt>
              <c:pt idx="124">
                <c:v>10.185</c:v>
              </c:pt>
              <c:pt idx="125">
                <c:v>10.439299999999999</c:v>
              </c:pt>
              <c:pt idx="126">
                <c:v>10.439299999999999</c:v>
              </c:pt>
              <c:pt idx="127">
                <c:v>10.5511</c:v>
              </c:pt>
              <c:pt idx="128">
                <c:v>10.5634</c:v>
              </c:pt>
              <c:pt idx="129">
                <c:v>10.487399999999999</c:v>
              </c:pt>
              <c:pt idx="130">
                <c:v>10.491899999999999</c:v>
              </c:pt>
              <c:pt idx="131">
                <c:v>10.480499999999999</c:v>
              </c:pt>
              <c:pt idx="132">
                <c:v>10.2517</c:v>
              </c:pt>
              <c:pt idx="133">
                <c:v>10.2483</c:v>
              </c:pt>
              <c:pt idx="134">
                <c:v>10.5311</c:v>
              </c:pt>
              <c:pt idx="135">
                <c:v>10.512</c:v>
              </c:pt>
              <c:pt idx="136">
                <c:v>10.5184</c:v>
              </c:pt>
              <c:pt idx="137">
                <c:v>10.4848</c:v>
              </c:pt>
              <c:pt idx="138">
                <c:v>10.4434</c:v>
              </c:pt>
              <c:pt idx="139">
                <c:v>10.36</c:v>
              </c:pt>
              <c:pt idx="140">
                <c:v>10.299899999999999</c:v>
              </c:pt>
              <c:pt idx="141">
                <c:v>10.299899999999999</c:v>
              </c:pt>
              <c:pt idx="142">
                <c:v>10.2021</c:v>
              </c:pt>
              <c:pt idx="143">
                <c:v>10.1693</c:v>
              </c:pt>
              <c:pt idx="144">
                <c:v>9.9916999999999998</c:v>
              </c:pt>
              <c:pt idx="145">
                <c:v>9.8217999999999996</c:v>
              </c:pt>
              <c:pt idx="146">
                <c:v>9.8217999999999996</c:v>
              </c:pt>
              <c:pt idx="147">
                <c:v>10.0511</c:v>
              </c:pt>
              <c:pt idx="148">
                <c:v>9.8693000000000008</c:v>
              </c:pt>
              <c:pt idx="149">
                <c:v>9.9293999999999993</c:v>
              </c:pt>
              <c:pt idx="150">
                <c:v>9.9052000000000007</c:v>
              </c:pt>
              <c:pt idx="151">
                <c:v>9.9052000000000007</c:v>
              </c:pt>
              <c:pt idx="152">
                <c:v>9.8077000000000005</c:v>
              </c:pt>
              <c:pt idx="153">
                <c:v>9.8896999999999995</c:v>
              </c:pt>
              <c:pt idx="154">
                <c:v>9.9908000000000001</c:v>
              </c:pt>
              <c:pt idx="155">
                <c:v>9.9908000000000001</c:v>
              </c:pt>
              <c:pt idx="156">
                <c:v>9.9670000000000005</c:v>
              </c:pt>
              <c:pt idx="157">
                <c:v>9.9864999999999995</c:v>
              </c:pt>
              <c:pt idx="158">
                <c:v>9.9283999999999999</c:v>
              </c:pt>
              <c:pt idx="159">
                <c:v>9.9364000000000008</c:v>
              </c:pt>
              <c:pt idx="160">
                <c:v>9.7825000000000006</c:v>
              </c:pt>
              <c:pt idx="161">
                <c:v>9.7825000000000006</c:v>
              </c:pt>
              <c:pt idx="162">
                <c:v>9.76</c:v>
              </c:pt>
              <c:pt idx="163">
                <c:v>9.76</c:v>
              </c:pt>
              <c:pt idx="164">
                <c:v>9.76</c:v>
              </c:pt>
              <c:pt idx="165">
                <c:v>9.76</c:v>
              </c:pt>
              <c:pt idx="166">
                <c:v>9.76</c:v>
              </c:pt>
              <c:pt idx="167">
                <c:v>9.8545999999999996</c:v>
              </c:pt>
              <c:pt idx="168">
                <c:v>9.9364000000000008</c:v>
              </c:pt>
              <c:pt idx="169">
                <c:v>9.9621999999999993</c:v>
              </c:pt>
              <c:pt idx="170">
                <c:v>9.9976000000000003</c:v>
              </c:pt>
              <c:pt idx="171">
                <c:v>9.9976000000000003</c:v>
              </c:pt>
              <c:pt idx="172">
                <c:v>9.8588000000000005</c:v>
              </c:pt>
              <c:pt idx="173">
                <c:v>9.8476999999999997</c:v>
              </c:pt>
              <c:pt idx="174">
                <c:v>9.8650000000000002</c:v>
              </c:pt>
              <c:pt idx="175">
                <c:v>9.9306999999999999</c:v>
              </c:pt>
              <c:pt idx="176">
                <c:v>9.9198000000000004</c:v>
              </c:pt>
              <c:pt idx="177">
                <c:v>9.9796999999999993</c:v>
              </c:pt>
              <c:pt idx="178">
                <c:v>9.9982000000000006</c:v>
              </c:pt>
              <c:pt idx="179">
                <c:v>10.086399999999999</c:v>
              </c:pt>
              <c:pt idx="180">
                <c:v>10.110200000000001</c:v>
              </c:pt>
              <c:pt idx="181">
                <c:v>10.104200000000001</c:v>
              </c:pt>
              <c:pt idx="182">
                <c:v>10.14</c:v>
              </c:pt>
              <c:pt idx="183">
                <c:v>10.183199999999999</c:v>
              </c:pt>
              <c:pt idx="184">
                <c:v>10.444000000000001</c:v>
              </c:pt>
              <c:pt idx="185">
                <c:v>10.585599999999999</c:v>
              </c:pt>
              <c:pt idx="186">
                <c:v>10.6187</c:v>
              </c:pt>
              <c:pt idx="187">
                <c:v>10.7193</c:v>
              </c:pt>
              <c:pt idx="188">
                <c:v>10.867100000000001</c:v>
              </c:pt>
              <c:pt idx="189">
                <c:v>10.7491</c:v>
              </c:pt>
              <c:pt idx="190">
                <c:v>10.581</c:v>
              </c:pt>
              <c:pt idx="191">
                <c:v>10.581</c:v>
              </c:pt>
              <c:pt idx="192">
                <c:v>10.559200000000001</c:v>
              </c:pt>
              <c:pt idx="193">
                <c:v>10.448399999999999</c:v>
              </c:pt>
              <c:pt idx="194">
                <c:v>10.458</c:v>
              </c:pt>
              <c:pt idx="195">
                <c:v>10.4468</c:v>
              </c:pt>
              <c:pt idx="196">
                <c:v>10.4475</c:v>
              </c:pt>
              <c:pt idx="197">
                <c:v>10.381399999999999</c:v>
              </c:pt>
              <c:pt idx="198">
                <c:v>10.4171</c:v>
              </c:pt>
              <c:pt idx="199">
                <c:v>10.394</c:v>
              </c:pt>
              <c:pt idx="200">
                <c:v>10.305</c:v>
              </c:pt>
              <c:pt idx="201">
                <c:v>10.3088</c:v>
              </c:pt>
              <c:pt idx="202">
                <c:v>10.307600000000001</c:v>
              </c:pt>
              <c:pt idx="203">
                <c:v>10.307499999999999</c:v>
              </c:pt>
              <c:pt idx="204">
                <c:v>10.183400000000001</c:v>
              </c:pt>
              <c:pt idx="205">
                <c:v>10.210800000000001</c:v>
              </c:pt>
              <c:pt idx="206">
                <c:v>10.210800000000001</c:v>
              </c:pt>
              <c:pt idx="207">
                <c:v>10.1676</c:v>
              </c:pt>
              <c:pt idx="208">
                <c:v>10.199999999999999</c:v>
              </c:pt>
              <c:pt idx="209">
                <c:v>10.176600000000001</c:v>
              </c:pt>
              <c:pt idx="210">
                <c:v>9.9992000000000001</c:v>
              </c:pt>
              <c:pt idx="211">
                <c:v>9.9992000000000001</c:v>
              </c:pt>
              <c:pt idx="212">
                <c:v>9.9010999999999996</c:v>
              </c:pt>
              <c:pt idx="213">
                <c:v>9.8048000000000002</c:v>
              </c:pt>
              <c:pt idx="214">
                <c:v>9.8414000000000001</c:v>
              </c:pt>
              <c:pt idx="215">
                <c:v>9.9230999999999998</c:v>
              </c:pt>
              <c:pt idx="216">
                <c:v>9.9230999999999998</c:v>
              </c:pt>
              <c:pt idx="217">
                <c:v>10.0595</c:v>
              </c:pt>
              <c:pt idx="218">
                <c:v>10.0427</c:v>
              </c:pt>
              <c:pt idx="219">
                <c:v>10.020200000000001</c:v>
              </c:pt>
              <c:pt idx="220">
                <c:v>9.9916</c:v>
              </c:pt>
              <c:pt idx="221">
                <c:v>9.9916</c:v>
              </c:pt>
              <c:pt idx="222">
                <c:v>9.9064999999999994</c:v>
              </c:pt>
              <c:pt idx="223">
                <c:v>9.9390999999999998</c:v>
              </c:pt>
              <c:pt idx="224">
                <c:v>9.9183000000000003</c:v>
              </c:pt>
              <c:pt idx="225">
                <c:v>9.9248999999999992</c:v>
              </c:pt>
              <c:pt idx="226">
                <c:v>9.9248999999999992</c:v>
              </c:pt>
              <c:pt idx="227">
                <c:v>9.8863000000000003</c:v>
              </c:pt>
              <c:pt idx="228">
                <c:v>9.9236000000000004</c:v>
              </c:pt>
              <c:pt idx="229">
                <c:v>9.8772000000000002</c:v>
              </c:pt>
              <c:pt idx="230">
                <c:v>9.8544</c:v>
              </c:pt>
              <c:pt idx="231">
                <c:v>9.8544</c:v>
              </c:pt>
              <c:pt idx="232">
                <c:v>9.8518000000000008</c:v>
              </c:pt>
              <c:pt idx="233">
                <c:v>9.8626000000000005</c:v>
              </c:pt>
              <c:pt idx="234">
                <c:v>9.7988999999999997</c:v>
              </c:pt>
              <c:pt idx="235">
                <c:v>9.6986000000000008</c:v>
              </c:pt>
              <c:pt idx="236">
                <c:v>9.702</c:v>
              </c:pt>
              <c:pt idx="237">
                <c:v>9.4960000000000004</c:v>
              </c:pt>
              <c:pt idx="238">
                <c:v>9.5198999999999998</c:v>
              </c:pt>
              <c:pt idx="239">
                <c:v>9.7917000000000005</c:v>
              </c:pt>
              <c:pt idx="240">
                <c:v>9.8780000000000001</c:v>
              </c:pt>
              <c:pt idx="241">
                <c:v>9.8781999999999996</c:v>
              </c:pt>
              <c:pt idx="242">
                <c:v>9.7837999999999994</c:v>
              </c:pt>
              <c:pt idx="243">
                <c:v>9.7291000000000007</c:v>
              </c:pt>
              <c:pt idx="244">
                <c:v>9.6943999999999999</c:v>
              </c:pt>
              <c:pt idx="245">
                <c:v>9.5509000000000004</c:v>
              </c:pt>
              <c:pt idx="246">
                <c:v>9.5509000000000004</c:v>
              </c:pt>
              <c:pt idx="247">
                <c:v>9.4870999999999999</c:v>
              </c:pt>
              <c:pt idx="248">
                <c:v>9.3231000000000002</c:v>
              </c:pt>
              <c:pt idx="249">
                <c:v>9.2828999999999997</c:v>
              </c:pt>
              <c:pt idx="250">
                <c:v>9.1074000000000002</c:v>
              </c:pt>
              <c:pt idx="251">
                <c:v>9.1074000000000002</c:v>
              </c:pt>
              <c:pt idx="252">
                <c:v>9.2408999999999999</c:v>
              </c:pt>
              <c:pt idx="253">
                <c:v>9.2946000000000009</c:v>
              </c:pt>
              <c:pt idx="254">
                <c:v>9.3496000000000006</c:v>
              </c:pt>
              <c:pt idx="255">
                <c:v>9.4479000000000006</c:v>
              </c:pt>
              <c:pt idx="256">
                <c:v>9.4479000000000006</c:v>
              </c:pt>
              <c:pt idx="257">
                <c:v>9.8512000000000004</c:v>
              </c:pt>
              <c:pt idx="258">
                <c:v>9.8605999999999998</c:v>
              </c:pt>
              <c:pt idx="259">
                <c:v>9.7979000000000003</c:v>
              </c:pt>
              <c:pt idx="260">
                <c:v>9.7527000000000008</c:v>
              </c:pt>
              <c:pt idx="261">
                <c:v>9.7527000000000008</c:v>
              </c:pt>
              <c:pt idx="262">
                <c:v>9.7583000000000002</c:v>
              </c:pt>
              <c:pt idx="263">
                <c:v>9.7097999999999995</c:v>
              </c:pt>
              <c:pt idx="264">
                <c:v>9.8704000000000001</c:v>
              </c:pt>
              <c:pt idx="265">
                <c:v>9.9541000000000004</c:v>
              </c:pt>
              <c:pt idx="266">
                <c:v>9.9541000000000004</c:v>
              </c:pt>
              <c:pt idx="267">
                <c:v>9.9162999999999997</c:v>
              </c:pt>
              <c:pt idx="268">
                <c:v>9.9481000000000002</c:v>
              </c:pt>
              <c:pt idx="269">
                <c:v>9.9194999999999993</c:v>
              </c:pt>
              <c:pt idx="270">
                <c:v>9.9002999999999997</c:v>
              </c:pt>
              <c:pt idx="271">
                <c:v>9.8975000000000009</c:v>
              </c:pt>
              <c:pt idx="272">
                <c:v>9.7302</c:v>
              </c:pt>
              <c:pt idx="273">
                <c:v>9.7532999999999994</c:v>
              </c:pt>
              <c:pt idx="274">
                <c:v>9.7537000000000003</c:v>
              </c:pt>
              <c:pt idx="275">
                <c:v>9.7873999999999999</c:v>
              </c:pt>
              <c:pt idx="276">
                <c:v>9.7873999999999999</c:v>
              </c:pt>
              <c:pt idx="277">
                <c:v>9.7083999999999993</c:v>
              </c:pt>
              <c:pt idx="278">
                <c:v>9.7172000000000001</c:v>
              </c:pt>
              <c:pt idx="279">
                <c:v>9.6326999999999998</c:v>
              </c:pt>
              <c:pt idx="280">
                <c:v>9.6318000000000001</c:v>
              </c:pt>
              <c:pt idx="281">
                <c:v>9.6318000000000001</c:v>
              </c:pt>
              <c:pt idx="282">
                <c:v>9.4642999999999997</c:v>
              </c:pt>
              <c:pt idx="283">
                <c:v>9.4463000000000008</c:v>
              </c:pt>
              <c:pt idx="284">
                <c:v>9.4049999999999994</c:v>
              </c:pt>
              <c:pt idx="285">
                <c:v>9.6100999999999992</c:v>
              </c:pt>
              <c:pt idx="286">
                <c:v>9.6100999999999992</c:v>
              </c:pt>
              <c:pt idx="287">
                <c:v>9.6119000000000003</c:v>
              </c:pt>
              <c:pt idx="288">
                <c:v>9.8175000000000008</c:v>
              </c:pt>
              <c:pt idx="289">
                <c:v>9.9095999999999993</c:v>
              </c:pt>
              <c:pt idx="290">
                <c:v>9.9451999999999998</c:v>
              </c:pt>
              <c:pt idx="291">
                <c:v>9.9451999999999998</c:v>
              </c:pt>
              <c:pt idx="292">
                <c:v>10.087400000000001</c:v>
              </c:pt>
              <c:pt idx="293">
                <c:v>10.077500000000001</c:v>
              </c:pt>
              <c:pt idx="294">
                <c:v>10.1494</c:v>
              </c:pt>
              <c:pt idx="295">
                <c:v>10.230600000000001</c:v>
              </c:pt>
              <c:pt idx="296">
                <c:v>10.230600000000001</c:v>
              </c:pt>
              <c:pt idx="297">
                <c:v>10.498900000000001</c:v>
              </c:pt>
              <c:pt idx="298">
                <c:v>10.4107</c:v>
              </c:pt>
              <c:pt idx="299">
                <c:v>10.0923</c:v>
              </c:pt>
              <c:pt idx="300">
                <c:v>10.129300000000001</c:v>
              </c:pt>
              <c:pt idx="301">
                <c:v>10.129300000000001</c:v>
              </c:pt>
              <c:pt idx="302">
                <c:v>10.206200000000001</c:v>
              </c:pt>
              <c:pt idx="303">
                <c:v>10.1379</c:v>
              </c:pt>
              <c:pt idx="304">
                <c:v>10.152100000000001</c:v>
              </c:pt>
              <c:pt idx="305">
                <c:v>9.3870000000000005</c:v>
              </c:pt>
              <c:pt idx="306">
                <c:v>9.3870000000000005</c:v>
              </c:pt>
              <c:pt idx="307">
                <c:v>9.4056999999999995</c:v>
              </c:pt>
              <c:pt idx="308">
                <c:v>9.4007000000000005</c:v>
              </c:pt>
              <c:pt idx="309">
                <c:v>9.2826000000000004</c:v>
              </c:pt>
              <c:pt idx="310">
                <c:v>9.2178000000000004</c:v>
              </c:pt>
              <c:pt idx="311">
                <c:v>9.2178000000000004</c:v>
              </c:pt>
              <c:pt idx="312">
                <c:v>9.2784999999999993</c:v>
              </c:pt>
              <c:pt idx="313">
                <c:v>9.2513000000000005</c:v>
              </c:pt>
              <c:pt idx="314">
                <c:v>9.1245999999999992</c:v>
              </c:pt>
              <c:pt idx="315">
                <c:v>9.0982000000000003</c:v>
              </c:pt>
              <c:pt idx="316">
                <c:v>9.0982000000000003</c:v>
              </c:pt>
              <c:pt idx="317">
                <c:v>8.9116</c:v>
              </c:pt>
              <c:pt idx="318">
                <c:v>8.8701000000000008</c:v>
              </c:pt>
              <c:pt idx="319">
                <c:v>8.8316999999999997</c:v>
              </c:pt>
              <c:pt idx="320">
                <c:v>8.7959999999999994</c:v>
              </c:pt>
              <c:pt idx="321">
                <c:v>8.7959999999999994</c:v>
              </c:pt>
              <c:pt idx="322">
                <c:v>8.6486999999999998</c:v>
              </c:pt>
              <c:pt idx="323">
                <c:v>8.8195999999999994</c:v>
              </c:pt>
              <c:pt idx="324">
                <c:v>8.8498999999999999</c:v>
              </c:pt>
              <c:pt idx="325">
                <c:v>8.8360000000000003</c:v>
              </c:pt>
              <c:pt idx="326">
                <c:v>8.8360000000000003</c:v>
              </c:pt>
              <c:pt idx="327">
                <c:v>8.7887000000000004</c:v>
              </c:pt>
              <c:pt idx="328">
                <c:v>8.8594000000000008</c:v>
              </c:pt>
              <c:pt idx="329">
                <c:v>8.9501000000000008</c:v>
              </c:pt>
              <c:pt idx="330">
                <c:v>8.9407999999999994</c:v>
              </c:pt>
              <c:pt idx="331">
                <c:v>8.9407999999999994</c:v>
              </c:pt>
              <c:pt idx="332">
                <c:v>9.0739000000000001</c:v>
              </c:pt>
              <c:pt idx="333">
                <c:v>9.0934000000000008</c:v>
              </c:pt>
              <c:pt idx="334">
                <c:v>9.1338000000000008</c:v>
              </c:pt>
              <c:pt idx="335">
                <c:v>9.0679999999999996</c:v>
              </c:pt>
              <c:pt idx="336">
                <c:v>9.0679999999999996</c:v>
              </c:pt>
              <c:pt idx="337">
                <c:v>9.1194000000000006</c:v>
              </c:pt>
              <c:pt idx="338">
                <c:v>9.1600999999999999</c:v>
              </c:pt>
              <c:pt idx="339">
                <c:v>9.1179000000000006</c:v>
              </c:pt>
              <c:pt idx="340">
                <c:v>9.1518999999999995</c:v>
              </c:pt>
              <c:pt idx="341">
                <c:v>9.1518999999999995</c:v>
              </c:pt>
              <c:pt idx="342">
                <c:v>8.9097000000000008</c:v>
              </c:pt>
              <c:pt idx="343">
                <c:v>8.8170000000000002</c:v>
              </c:pt>
              <c:pt idx="344">
                <c:v>8.7851999999999997</c:v>
              </c:pt>
              <c:pt idx="345">
                <c:v>8.7764000000000006</c:v>
              </c:pt>
              <c:pt idx="346">
                <c:v>8.7764000000000006</c:v>
              </c:pt>
              <c:pt idx="347">
                <c:v>8.7706999999999997</c:v>
              </c:pt>
              <c:pt idx="348">
                <c:v>8.7317999999999998</c:v>
              </c:pt>
              <c:pt idx="349">
                <c:v>8.7114999999999991</c:v>
              </c:pt>
              <c:pt idx="350">
                <c:v>8.7662999999999993</c:v>
              </c:pt>
              <c:pt idx="351">
                <c:v>8.7662999999999993</c:v>
              </c:pt>
              <c:pt idx="352">
                <c:v>8.7437000000000005</c:v>
              </c:pt>
              <c:pt idx="353">
                <c:v>8.7200000000000006</c:v>
              </c:pt>
              <c:pt idx="354">
                <c:v>8.7467000000000006</c:v>
              </c:pt>
              <c:pt idx="355">
                <c:v>8.7545000000000002</c:v>
              </c:pt>
              <c:pt idx="356">
                <c:v>8.7545000000000002</c:v>
              </c:pt>
              <c:pt idx="357">
                <c:v>8.625</c:v>
              </c:pt>
              <c:pt idx="358">
                <c:v>8.5908999999999995</c:v>
              </c:pt>
              <c:pt idx="359">
                <c:v>8.5243000000000002</c:v>
              </c:pt>
              <c:pt idx="360">
                <c:v>8.5190999999999999</c:v>
              </c:pt>
              <c:pt idx="361">
                <c:v>8.5190999999999999</c:v>
              </c:pt>
              <c:pt idx="362">
                <c:v>8.4440000000000008</c:v>
              </c:pt>
              <c:pt idx="363">
                <c:v>8.3389000000000006</c:v>
              </c:pt>
              <c:pt idx="364">
                <c:v>8.2359000000000009</c:v>
              </c:pt>
              <c:pt idx="365">
                <c:v>8.3511000000000006</c:v>
              </c:pt>
              <c:pt idx="366">
                <c:v>8.3511000000000006</c:v>
              </c:pt>
              <c:pt idx="367">
                <c:v>8.3955000000000002</c:v>
              </c:pt>
              <c:pt idx="368">
                <c:v>8.3955000000000002</c:v>
              </c:pt>
              <c:pt idx="369">
                <c:v>8.3955000000000002</c:v>
              </c:pt>
              <c:pt idx="370">
                <c:v>8.3955000000000002</c:v>
              </c:pt>
              <c:pt idx="371">
                <c:v>8.3955000000000002</c:v>
              </c:pt>
              <c:pt idx="372">
                <c:v>8.3652999999999995</c:v>
              </c:pt>
              <c:pt idx="373">
                <c:v>8.3158999999999992</c:v>
              </c:pt>
              <c:pt idx="374">
                <c:v>8.3314000000000004</c:v>
              </c:pt>
              <c:pt idx="375">
                <c:v>8.2841000000000005</c:v>
              </c:pt>
              <c:pt idx="376">
                <c:v>8.2889999999999997</c:v>
              </c:pt>
              <c:pt idx="377">
                <c:v>8.1088000000000005</c:v>
              </c:pt>
              <c:pt idx="378">
                <c:v>8.2011000000000003</c:v>
              </c:pt>
              <c:pt idx="379">
                <c:v>8.1649999999999991</c:v>
              </c:pt>
              <c:pt idx="380">
                <c:v>8.1477000000000004</c:v>
              </c:pt>
              <c:pt idx="381">
                <c:v>8.1477000000000004</c:v>
              </c:pt>
              <c:pt idx="382">
                <c:v>8.2210999999999999</c:v>
              </c:pt>
              <c:pt idx="383">
                <c:v>8.2239000000000004</c:v>
              </c:pt>
              <c:pt idx="384">
                <c:v>8.2376000000000005</c:v>
              </c:pt>
              <c:pt idx="385">
                <c:v>8.1663999999999994</c:v>
              </c:pt>
              <c:pt idx="386">
                <c:v>8.1663999999999994</c:v>
              </c:pt>
              <c:pt idx="387">
                <c:v>8.2037999999999993</c:v>
              </c:pt>
              <c:pt idx="388">
                <c:v>8.1705000000000005</c:v>
              </c:pt>
              <c:pt idx="389">
                <c:v>8.1891999999999996</c:v>
              </c:pt>
              <c:pt idx="390">
                <c:v>8.1760000000000002</c:v>
              </c:pt>
              <c:pt idx="391">
                <c:v>8.1757000000000009</c:v>
              </c:pt>
              <c:pt idx="392">
                <c:v>8.1684000000000001</c:v>
              </c:pt>
              <c:pt idx="393">
                <c:v>8.1646999999999998</c:v>
              </c:pt>
              <c:pt idx="394">
                <c:v>8.1356999999999999</c:v>
              </c:pt>
              <c:pt idx="395">
                <c:v>8.2018000000000004</c:v>
              </c:pt>
              <c:pt idx="396">
                <c:v>8.2018000000000004</c:v>
              </c:pt>
              <c:pt idx="397">
                <c:v>8.1329999999999991</c:v>
              </c:pt>
              <c:pt idx="398">
                <c:v>8.1987000000000005</c:v>
              </c:pt>
              <c:pt idx="399">
                <c:v>8.1852999999999998</c:v>
              </c:pt>
              <c:pt idx="400">
                <c:v>8.0603999999999996</c:v>
              </c:pt>
              <c:pt idx="401">
                <c:v>8.0603999999999996</c:v>
              </c:pt>
              <c:pt idx="402">
                <c:v>7.8464</c:v>
              </c:pt>
              <c:pt idx="403">
                <c:v>7.8895999999999997</c:v>
              </c:pt>
              <c:pt idx="404">
                <c:v>7.8129999999999997</c:v>
              </c:pt>
              <c:pt idx="405">
                <c:v>7.8723999999999998</c:v>
              </c:pt>
              <c:pt idx="406">
                <c:v>7.8723999999999998</c:v>
              </c:pt>
              <c:pt idx="407">
                <c:v>7.9195000000000002</c:v>
              </c:pt>
              <c:pt idx="408">
                <c:v>7.9561999999999999</c:v>
              </c:pt>
              <c:pt idx="409">
                <c:v>7.9816000000000003</c:v>
              </c:pt>
              <c:pt idx="410">
                <c:v>8.0073000000000008</c:v>
              </c:pt>
              <c:pt idx="411">
                <c:v>8.0073000000000008</c:v>
              </c:pt>
              <c:pt idx="412">
                <c:v>8.0466999999999995</c:v>
              </c:pt>
              <c:pt idx="413">
                <c:v>8.0975999999999999</c:v>
              </c:pt>
              <c:pt idx="414">
                <c:v>8.1117000000000008</c:v>
              </c:pt>
              <c:pt idx="415">
                <c:v>8.1402999999999999</c:v>
              </c:pt>
              <c:pt idx="416">
                <c:v>8.1402999999999999</c:v>
              </c:pt>
              <c:pt idx="417">
                <c:v>8.1402999999999999</c:v>
              </c:pt>
              <c:pt idx="418">
                <c:v>8.1402999999999999</c:v>
              </c:pt>
              <c:pt idx="419">
                <c:v>8.1341000000000001</c:v>
              </c:pt>
              <c:pt idx="420">
                <c:v>8.1320999999999994</c:v>
              </c:pt>
              <c:pt idx="421">
                <c:v>8.1320999999999994</c:v>
              </c:pt>
              <c:pt idx="422">
                <c:v>8.2279999999999998</c:v>
              </c:pt>
              <c:pt idx="423">
                <c:v>8.3003999999999998</c:v>
              </c:pt>
              <c:pt idx="424">
                <c:v>8.34</c:v>
              </c:pt>
              <c:pt idx="425">
                <c:v>8.4116</c:v>
              </c:pt>
              <c:pt idx="426">
                <c:v>8.4116</c:v>
              </c:pt>
              <c:pt idx="427">
                <c:v>8.4780999999999995</c:v>
              </c:pt>
              <c:pt idx="428">
                <c:v>8.4755000000000003</c:v>
              </c:pt>
              <c:pt idx="429">
                <c:v>8.5244</c:v>
              </c:pt>
              <c:pt idx="430">
                <c:v>8.5942000000000007</c:v>
              </c:pt>
              <c:pt idx="431">
                <c:v>8.5942000000000007</c:v>
              </c:pt>
              <c:pt idx="432">
                <c:v>8.6721000000000004</c:v>
              </c:pt>
              <c:pt idx="433">
                <c:v>8.6639999999999997</c:v>
              </c:pt>
              <c:pt idx="434">
                <c:v>8.6698000000000004</c:v>
              </c:pt>
              <c:pt idx="435">
                <c:v>8.6841000000000008</c:v>
              </c:pt>
              <c:pt idx="436">
                <c:v>8.6841000000000008</c:v>
              </c:pt>
              <c:pt idx="437">
                <c:v>8.7018000000000004</c:v>
              </c:pt>
              <c:pt idx="438">
                <c:v>8.6951000000000001</c:v>
              </c:pt>
              <c:pt idx="439">
                <c:v>8.6608999999999998</c:v>
              </c:pt>
              <c:pt idx="440">
                <c:v>8.5221</c:v>
              </c:pt>
              <c:pt idx="441">
                <c:v>8.5221</c:v>
              </c:pt>
              <c:pt idx="442">
                <c:v>8.6404999999999994</c:v>
              </c:pt>
              <c:pt idx="443">
                <c:v>8.6616999999999997</c:v>
              </c:pt>
              <c:pt idx="444">
                <c:v>8.6750000000000007</c:v>
              </c:pt>
              <c:pt idx="445">
                <c:v>8.6995000000000005</c:v>
              </c:pt>
              <c:pt idx="446">
                <c:v>8.7040000000000006</c:v>
              </c:pt>
              <c:pt idx="447">
                <c:v>8.7678999999999991</c:v>
              </c:pt>
              <c:pt idx="448">
                <c:v>8.7548999999999992</c:v>
              </c:pt>
              <c:pt idx="449">
                <c:v>8.7577999999999996</c:v>
              </c:pt>
              <c:pt idx="450">
                <c:v>8.7513000000000005</c:v>
              </c:pt>
              <c:pt idx="451">
                <c:v>8.7513000000000005</c:v>
              </c:pt>
              <c:pt idx="452">
                <c:v>8.734</c:v>
              </c:pt>
              <c:pt idx="453">
                <c:v>8.7022999999999993</c:v>
              </c:pt>
              <c:pt idx="454">
                <c:v>8.7144999999999992</c:v>
              </c:pt>
              <c:pt idx="455">
                <c:v>8.7011000000000003</c:v>
              </c:pt>
              <c:pt idx="456">
                <c:v>8.7011000000000003</c:v>
              </c:pt>
              <c:pt idx="457">
                <c:v>8.7339000000000002</c:v>
              </c:pt>
              <c:pt idx="458">
                <c:v>8.7614000000000001</c:v>
              </c:pt>
              <c:pt idx="459">
                <c:v>8.8195999999999994</c:v>
              </c:pt>
              <c:pt idx="460">
                <c:v>8.8170999999999999</c:v>
              </c:pt>
              <c:pt idx="461">
                <c:v>8.8170999999999999</c:v>
              </c:pt>
              <c:pt idx="462">
                <c:v>8.8901000000000003</c:v>
              </c:pt>
              <c:pt idx="463">
                <c:v>8.8904999999999994</c:v>
              </c:pt>
              <c:pt idx="464">
                <c:v>8.8473000000000006</c:v>
              </c:pt>
              <c:pt idx="465">
                <c:v>8.8466000000000005</c:v>
              </c:pt>
              <c:pt idx="466">
                <c:v>8.8457000000000008</c:v>
              </c:pt>
              <c:pt idx="467">
                <c:v>8.9497999999999998</c:v>
              </c:pt>
              <c:pt idx="468">
                <c:v>8.9123999999999999</c:v>
              </c:pt>
              <c:pt idx="469">
                <c:v>8.8615999999999993</c:v>
              </c:pt>
              <c:pt idx="470">
                <c:v>8.9321000000000002</c:v>
              </c:pt>
              <c:pt idx="471">
                <c:v>8.9321000000000002</c:v>
              </c:pt>
              <c:pt idx="472">
                <c:v>9.0577000000000005</c:v>
              </c:pt>
              <c:pt idx="473">
                <c:v>9.0846</c:v>
              </c:pt>
              <c:pt idx="474">
                <c:v>9.0361999999999991</c:v>
              </c:pt>
              <c:pt idx="475">
                <c:v>9.0554000000000006</c:v>
              </c:pt>
              <c:pt idx="476">
                <c:v>9.0554000000000006</c:v>
              </c:pt>
              <c:pt idx="477">
                <c:v>8.9344000000000001</c:v>
              </c:pt>
              <c:pt idx="478">
                <c:v>8.9993999999999996</c:v>
              </c:pt>
              <c:pt idx="479">
                <c:v>8.9753000000000007</c:v>
              </c:pt>
              <c:pt idx="480">
                <c:v>9.1908999999999992</c:v>
              </c:pt>
              <c:pt idx="481">
                <c:v>9.1908999999999992</c:v>
              </c:pt>
              <c:pt idx="482">
                <c:v>9.2218</c:v>
              </c:pt>
              <c:pt idx="483">
                <c:v>9.1908999999999992</c:v>
              </c:pt>
              <c:pt idx="484">
                <c:v>9.1998999999999995</c:v>
              </c:pt>
              <c:pt idx="485">
                <c:v>9.2771000000000008</c:v>
              </c:pt>
              <c:pt idx="486">
                <c:v>9.2771000000000008</c:v>
              </c:pt>
              <c:pt idx="487">
                <c:v>9.2493999999999996</c:v>
              </c:pt>
              <c:pt idx="488">
                <c:v>9.2912999999999997</c:v>
              </c:pt>
              <c:pt idx="489">
                <c:v>9.3495000000000008</c:v>
              </c:pt>
              <c:pt idx="490">
                <c:v>9.3818999999999999</c:v>
              </c:pt>
              <c:pt idx="491">
                <c:v>9.3818999999999999</c:v>
              </c:pt>
              <c:pt idx="492">
                <c:v>9.4350000000000005</c:v>
              </c:pt>
              <c:pt idx="493">
                <c:v>9.4434000000000005</c:v>
              </c:pt>
              <c:pt idx="494">
                <c:v>9.3851999999999993</c:v>
              </c:pt>
              <c:pt idx="495">
                <c:v>9.3074999999999992</c:v>
              </c:pt>
              <c:pt idx="496">
                <c:v>9.3074999999999992</c:v>
              </c:pt>
              <c:pt idx="497">
                <c:v>9.3017000000000003</c:v>
              </c:pt>
              <c:pt idx="498">
                <c:v>9.3773</c:v>
              </c:pt>
              <c:pt idx="499">
                <c:v>9.3828999999999994</c:v>
              </c:pt>
              <c:pt idx="500">
                <c:v>9.3930000000000007</c:v>
              </c:pt>
              <c:pt idx="501">
                <c:v>9.3873999999999995</c:v>
              </c:pt>
              <c:pt idx="502">
                <c:v>9.3414999999999999</c:v>
              </c:pt>
              <c:pt idx="503">
                <c:v>9.5084</c:v>
              </c:pt>
              <c:pt idx="504">
                <c:v>9.5601000000000003</c:v>
              </c:pt>
              <c:pt idx="505">
                <c:v>9.5539000000000005</c:v>
              </c:pt>
              <c:pt idx="506">
                <c:v>9.5539000000000005</c:v>
              </c:pt>
              <c:pt idx="507">
                <c:v>9.4373000000000005</c:v>
              </c:pt>
              <c:pt idx="508">
                <c:v>9.3909000000000002</c:v>
              </c:pt>
              <c:pt idx="509">
                <c:v>9.2135999999999996</c:v>
              </c:pt>
              <c:pt idx="510">
                <c:v>9.2039000000000009</c:v>
              </c:pt>
              <c:pt idx="511">
                <c:v>9.2039000000000009</c:v>
              </c:pt>
              <c:pt idx="512">
                <c:v>9.2979000000000003</c:v>
              </c:pt>
              <c:pt idx="513">
                <c:v>9.3670000000000009</c:v>
              </c:pt>
              <c:pt idx="514">
                <c:v>9.2660999999999998</c:v>
              </c:pt>
              <c:pt idx="515">
                <c:v>9.3059999999999992</c:v>
              </c:pt>
              <c:pt idx="516">
                <c:v>9.2952999999999992</c:v>
              </c:pt>
              <c:pt idx="517">
                <c:v>9.3148999999999997</c:v>
              </c:pt>
              <c:pt idx="518">
                <c:v>9.3338000000000001</c:v>
              </c:pt>
              <c:pt idx="519">
                <c:v>9.3338000000000001</c:v>
              </c:pt>
              <c:pt idx="520">
                <c:v>9.3338000000000001</c:v>
              </c:pt>
              <c:pt idx="521">
                <c:v>9.3338000000000001</c:v>
              </c:pt>
              <c:pt idx="522">
                <c:v>9.3792000000000009</c:v>
              </c:pt>
              <c:pt idx="523">
                <c:v>9.2177000000000007</c:v>
              </c:pt>
              <c:pt idx="524">
                <c:v>9.2159999999999993</c:v>
              </c:pt>
              <c:pt idx="525">
                <c:v>9.2294999999999998</c:v>
              </c:pt>
              <c:pt idx="526">
                <c:v>9.2420000000000009</c:v>
              </c:pt>
              <c:pt idx="527">
                <c:v>9.2227999999999994</c:v>
              </c:pt>
              <c:pt idx="528">
                <c:v>9.1935000000000002</c:v>
              </c:pt>
              <c:pt idx="529">
                <c:v>9.2276000000000007</c:v>
              </c:pt>
              <c:pt idx="530">
                <c:v>9.1867000000000001</c:v>
              </c:pt>
              <c:pt idx="531">
                <c:v>9.1867000000000001</c:v>
              </c:pt>
              <c:pt idx="532">
                <c:v>9.2055000000000007</c:v>
              </c:pt>
              <c:pt idx="533">
                <c:v>9.2048000000000005</c:v>
              </c:pt>
              <c:pt idx="534">
                <c:v>9.1623999999999999</c:v>
              </c:pt>
              <c:pt idx="535">
                <c:v>9.2355</c:v>
              </c:pt>
              <c:pt idx="536">
                <c:v>9.2355</c:v>
              </c:pt>
              <c:pt idx="537">
                <c:v>9.2124000000000006</c:v>
              </c:pt>
              <c:pt idx="538">
                <c:v>9.2151999999999994</c:v>
              </c:pt>
              <c:pt idx="539">
                <c:v>9.1841000000000008</c:v>
              </c:pt>
              <c:pt idx="540">
                <c:v>9.2445000000000004</c:v>
              </c:pt>
              <c:pt idx="541">
                <c:v>9.2445000000000004</c:v>
              </c:pt>
              <c:pt idx="542">
                <c:v>9.2466000000000008</c:v>
              </c:pt>
              <c:pt idx="543">
                <c:v>9.3017000000000003</c:v>
              </c:pt>
              <c:pt idx="544">
                <c:v>9.3523999999999994</c:v>
              </c:pt>
              <c:pt idx="545">
                <c:v>9.3527000000000005</c:v>
              </c:pt>
              <c:pt idx="546">
                <c:v>9.3527000000000005</c:v>
              </c:pt>
              <c:pt idx="547">
                <c:v>9.3581000000000003</c:v>
              </c:pt>
              <c:pt idx="548">
                <c:v>9.2647999999999993</c:v>
              </c:pt>
              <c:pt idx="549">
                <c:v>9.2647999999999993</c:v>
              </c:pt>
              <c:pt idx="550">
                <c:v>9.2598000000000003</c:v>
              </c:pt>
              <c:pt idx="551">
                <c:v>9.2598000000000003</c:v>
              </c:pt>
              <c:pt idx="552">
                <c:v>9.3112999999999992</c:v>
              </c:pt>
              <c:pt idx="553">
                <c:v>9.3187999999999995</c:v>
              </c:pt>
              <c:pt idx="554">
                <c:v>9.2638999999999996</c:v>
              </c:pt>
              <c:pt idx="555">
                <c:v>9.2148000000000003</c:v>
              </c:pt>
              <c:pt idx="556">
                <c:v>9.2148000000000003</c:v>
              </c:pt>
              <c:pt idx="557">
                <c:v>9.2708999999999993</c:v>
              </c:pt>
              <c:pt idx="558">
                <c:v>9.3552999999999997</c:v>
              </c:pt>
              <c:pt idx="559">
                <c:v>9.3552999999999997</c:v>
              </c:pt>
              <c:pt idx="560">
                <c:v>9.3552999999999997</c:v>
              </c:pt>
              <c:pt idx="561">
                <c:v>9.3552999999999997</c:v>
              </c:pt>
              <c:pt idx="562">
                <c:v>9.2631999999999994</c:v>
              </c:pt>
              <c:pt idx="563">
                <c:v>9.2245000000000008</c:v>
              </c:pt>
              <c:pt idx="564">
                <c:v>9.1437000000000008</c:v>
              </c:pt>
              <c:pt idx="565">
                <c:v>9.1160999999999994</c:v>
              </c:pt>
              <c:pt idx="566">
                <c:v>9.1160999999999994</c:v>
              </c:pt>
              <c:pt idx="567">
                <c:v>8.3033000000000001</c:v>
              </c:pt>
              <c:pt idx="568">
                <c:v>8.4468999999999994</c:v>
              </c:pt>
              <c:pt idx="569">
                <c:v>8.4635999999999996</c:v>
              </c:pt>
              <c:pt idx="570">
                <c:v>8.4926999999999992</c:v>
              </c:pt>
              <c:pt idx="571">
                <c:v>8.4926999999999992</c:v>
              </c:pt>
              <c:pt idx="572">
                <c:v>8.4624000000000006</c:v>
              </c:pt>
              <c:pt idx="573">
                <c:v>8.3774999999999995</c:v>
              </c:pt>
              <c:pt idx="574">
                <c:v>8.4575999999999993</c:v>
              </c:pt>
              <c:pt idx="575">
                <c:v>8.4924999999999997</c:v>
              </c:pt>
              <c:pt idx="576">
                <c:v>8.4924999999999997</c:v>
              </c:pt>
              <c:pt idx="577">
                <c:v>8.5253999999999994</c:v>
              </c:pt>
              <c:pt idx="578">
                <c:v>9.1483000000000008</c:v>
              </c:pt>
              <c:pt idx="579">
                <c:v>9.1649999999999991</c:v>
              </c:pt>
              <c:pt idx="580">
                <c:v>9.1385000000000005</c:v>
              </c:pt>
              <c:pt idx="581">
                <c:v>9.1385000000000005</c:v>
              </c:pt>
              <c:pt idx="582">
                <c:v>9.0997000000000003</c:v>
              </c:pt>
              <c:pt idx="583">
                <c:v>9.1319999999999997</c:v>
              </c:pt>
              <c:pt idx="584">
                <c:v>9.1316000000000006</c:v>
              </c:pt>
              <c:pt idx="585">
                <c:v>9.0952000000000002</c:v>
              </c:pt>
              <c:pt idx="586">
                <c:v>9.0952000000000002</c:v>
              </c:pt>
              <c:pt idx="587">
                <c:v>9.1915999999999993</c:v>
              </c:pt>
              <c:pt idx="588">
                <c:v>9.1887000000000008</c:v>
              </c:pt>
              <c:pt idx="589">
                <c:v>9.1674000000000007</c:v>
              </c:pt>
              <c:pt idx="590">
                <c:v>9.1723999999999997</c:v>
              </c:pt>
              <c:pt idx="591">
                <c:v>9.1723999999999997</c:v>
              </c:pt>
              <c:pt idx="592">
                <c:v>9.1661999999999999</c:v>
              </c:pt>
              <c:pt idx="593">
                <c:v>9.2010000000000005</c:v>
              </c:pt>
              <c:pt idx="594">
                <c:v>9.2332999999999998</c:v>
              </c:pt>
              <c:pt idx="595">
                <c:v>9.2492999999999999</c:v>
              </c:pt>
              <c:pt idx="596">
                <c:v>9.2624999999999993</c:v>
              </c:pt>
              <c:pt idx="597">
                <c:v>9.2588000000000008</c:v>
              </c:pt>
              <c:pt idx="598">
                <c:v>9.2286999999999999</c:v>
              </c:pt>
              <c:pt idx="599">
                <c:v>9.1206999999999994</c:v>
              </c:pt>
              <c:pt idx="600">
                <c:v>9.1401000000000003</c:v>
              </c:pt>
              <c:pt idx="601">
                <c:v>9.1401000000000003</c:v>
              </c:pt>
              <c:pt idx="602">
                <c:v>9.1888000000000005</c:v>
              </c:pt>
              <c:pt idx="603">
                <c:v>9.2037999999999993</c:v>
              </c:pt>
              <c:pt idx="604">
                <c:v>9.2157999999999998</c:v>
              </c:pt>
              <c:pt idx="605">
                <c:v>9.23</c:v>
              </c:pt>
              <c:pt idx="606">
                <c:v>9.2286999999999999</c:v>
              </c:pt>
              <c:pt idx="607">
                <c:v>9.2535000000000007</c:v>
              </c:pt>
              <c:pt idx="608">
                <c:v>9.2233999999999998</c:v>
              </c:pt>
              <c:pt idx="609">
                <c:v>9.1681000000000008</c:v>
              </c:pt>
              <c:pt idx="610">
                <c:v>9.1603999999999992</c:v>
              </c:pt>
              <c:pt idx="611">
                <c:v>9.1514000000000006</c:v>
              </c:pt>
              <c:pt idx="612">
                <c:v>9.1106999999999996</c:v>
              </c:pt>
              <c:pt idx="613">
                <c:v>9.1447000000000003</c:v>
              </c:pt>
              <c:pt idx="614">
                <c:v>9.0429999999999993</c:v>
              </c:pt>
              <c:pt idx="615">
                <c:v>9.0393000000000008</c:v>
              </c:pt>
              <c:pt idx="616">
                <c:v>9.0378000000000007</c:v>
              </c:pt>
              <c:pt idx="617">
                <c:v>8.8716000000000008</c:v>
              </c:pt>
              <c:pt idx="618">
                <c:v>8.8698999999999995</c:v>
              </c:pt>
              <c:pt idx="619">
                <c:v>8.8943999999999992</c:v>
              </c:pt>
              <c:pt idx="620">
                <c:v>8.9367999999999999</c:v>
              </c:pt>
              <c:pt idx="621">
                <c:v>8.9367999999999999</c:v>
              </c:pt>
              <c:pt idx="622">
                <c:v>8.9367999999999999</c:v>
              </c:pt>
              <c:pt idx="623">
                <c:v>8.9375999999999998</c:v>
              </c:pt>
              <c:pt idx="624">
                <c:v>8.9375999999999998</c:v>
              </c:pt>
              <c:pt idx="625">
                <c:v>8.9369999999999994</c:v>
              </c:pt>
              <c:pt idx="626">
                <c:v>8.9369999999999994</c:v>
              </c:pt>
              <c:pt idx="627">
                <c:v>8.5379000000000005</c:v>
              </c:pt>
              <c:pt idx="628">
                <c:v>8.6353000000000009</c:v>
              </c:pt>
              <c:pt idx="629">
                <c:v>8.6675000000000004</c:v>
              </c:pt>
              <c:pt idx="630">
                <c:v>8.8773999999999997</c:v>
              </c:pt>
              <c:pt idx="631">
                <c:v>8.8773999999999997</c:v>
              </c:pt>
              <c:pt idx="632">
                <c:v>8.9151000000000007</c:v>
              </c:pt>
              <c:pt idx="633">
                <c:v>8.9801000000000002</c:v>
              </c:pt>
              <c:pt idx="634">
                <c:v>8.9756999999999998</c:v>
              </c:pt>
              <c:pt idx="635">
                <c:v>8.89</c:v>
              </c:pt>
              <c:pt idx="636">
                <c:v>8.89</c:v>
              </c:pt>
              <c:pt idx="637">
                <c:v>8.8732000000000006</c:v>
              </c:pt>
              <c:pt idx="638">
                <c:v>8.7187999999999999</c:v>
              </c:pt>
              <c:pt idx="639">
                <c:v>8.7832000000000008</c:v>
              </c:pt>
              <c:pt idx="640">
                <c:v>8.8163</c:v>
              </c:pt>
              <c:pt idx="641">
                <c:v>8.8163</c:v>
              </c:pt>
              <c:pt idx="642">
                <c:v>8.8305000000000007</c:v>
              </c:pt>
              <c:pt idx="643">
                <c:v>8.8764000000000003</c:v>
              </c:pt>
              <c:pt idx="644">
                <c:v>9.0213000000000001</c:v>
              </c:pt>
              <c:pt idx="645">
                <c:v>9.1410999999999998</c:v>
              </c:pt>
              <c:pt idx="646">
                <c:v>9.1479999999999997</c:v>
              </c:pt>
              <c:pt idx="647">
                <c:v>9.1610999999999994</c:v>
              </c:pt>
              <c:pt idx="648">
                <c:v>9.2119</c:v>
              </c:pt>
              <c:pt idx="649">
                <c:v>9.1890999999999998</c:v>
              </c:pt>
              <c:pt idx="650">
                <c:v>9.2227999999999994</c:v>
              </c:pt>
              <c:pt idx="651">
                <c:v>9.2227999999999994</c:v>
              </c:pt>
              <c:pt idx="652">
                <c:v>9.3041999999999998</c:v>
              </c:pt>
              <c:pt idx="653">
                <c:v>9.2889999999999997</c:v>
              </c:pt>
              <c:pt idx="654">
                <c:v>9.3013999999999992</c:v>
              </c:pt>
              <c:pt idx="655">
                <c:v>9.2947000000000006</c:v>
              </c:pt>
              <c:pt idx="656">
                <c:v>9.2947000000000006</c:v>
              </c:pt>
              <c:pt idx="657">
                <c:v>9.4788999999999994</c:v>
              </c:pt>
              <c:pt idx="658">
                <c:v>9.5227000000000004</c:v>
              </c:pt>
              <c:pt idx="659">
                <c:v>9.5312000000000001</c:v>
              </c:pt>
              <c:pt idx="660">
                <c:v>9.5546000000000006</c:v>
              </c:pt>
              <c:pt idx="661">
                <c:v>9.5546000000000006</c:v>
              </c:pt>
              <c:pt idx="662">
                <c:v>9.5052000000000003</c:v>
              </c:pt>
              <c:pt idx="663">
                <c:v>9.4181000000000008</c:v>
              </c:pt>
              <c:pt idx="664">
                <c:v>9.3290000000000006</c:v>
              </c:pt>
              <c:pt idx="665">
                <c:v>9.2608999999999995</c:v>
              </c:pt>
              <c:pt idx="666">
                <c:v>9.2608999999999995</c:v>
              </c:pt>
              <c:pt idx="667">
                <c:v>9.3139000000000003</c:v>
              </c:pt>
              <c:pt idx="668">
                <c:v>9.3939000000000004</c:v>
              </c:pt>
              <c:pt idx="669">
                <c:v>9.3129000000000008</c:v>
              </c:pt>
              <c:pt idx="670">
                <c:v>9.2003000000000004</c:v>
              </c:pt>
              <c:pt idx="671">
                <c:v>9.2004000000000001</c:v>
              </c:pt>
              <c:pt idx="672">
                <c:v>9.2004000000000001</c:v>
              </c:pt>
              <c:pt idx="673">
                <c:v>9.3354999999999997</c:v>
              </c:pt>
              <c:pt idx="674">
                <c:v>9.3453999999999997</c:v>
              </c:pt>
              <c:pt idx="675">
                <c:v>9.2979000000000003</c:v>
              </c:pt>
              <c:pt idx="676">
                <c:v>9.2979000000000003</c:v>
              </c:pt>
              <c:pt idx="677">
                <c:v>9.1527999999999992</c:v>
              </c:pt>
              <c:pt idx="678">
                <c:v>9.0914000000000001</c:v>
              </c:pt>
              <c:pt idx="679">
                <c:v>9.0466999999999995</c:v>
              </c:pt>
              <c:pt idx="680">
                <c:v>8.9952000000000005</c:v>
              </c:pt>
              <c:pt idx="681">
                <c:v>8.9952000000000005</c:v>
              </c:pt>
              <c:pt idx="682">
                <c:v>9.0101999999999993</c:v>
              </c:pt>
              <c:pt idx="683">
                <c:v>9.1670999999999996</c:v>
              </c:pt>
              <c:pt idx="684">
                <c:v>9.2867999999999995</c:v>
              </c:pt>
              <c:pt idx="685">
                <c:v>9.3154000000000003</c:v>
              </c:pt>
              <c:pt idx="686">
                <c:v>9.3154000000000003</c:v>
              </c:pt>
              <c:pt idx="687">
                <c:v>9.3789999999999996</c:v>
              </c:pt>
              <c:pt idx="688">
                <c:v>9.3348999999999993</c:v>
              </c:pt>
              <c:pt idx="689">
                <c:v>9.3244000000000007</c:v>
              </c:pt>
              <c:pt idx="690">
                <c:v>9.4801000000000002</c:v>
              </c:pt>
              <c:pt idx="691">
                <c:v>9.4801000000000002</c:v>
              </c:pt>
              <c:pt idx="692">
                <c:v>9.4891000000000005</c:v>
              </c:pt>
              <c:pt idx="693">
                <c:v>9.5580999999999996</c:v>
              </c:pt>
              <c:pt idx="694">
                <c:v>9.5596999999999994</c:v>
              </c:pt>
              <c:pt idx="695">
                <c:v>9.5589999999999993</c:v>
              </c:pt>
              <c:pt idx="696">
                <c:v>9.5589999999999993</c:v>
              </c:pt>
              <c:pt idx="697">
                <c:v>9.4983000000000004</c:v>
              </c:pt>
              <c:pt idx="698">
                <c:v>9.5582999999999991</c:v>
              </c:pt>
              <c:pt idx="699">
                <c:v>9.5591000000000008</c:v>
              </c:pt>
              <c:pt idx="700">
                <c:v>9.6508000000000003</c:v>
              </c:pt>
              <c:pt idx="701">
                <c:v>9.5615000000000006</c:v>
              </c:pt>
              <c:pt idx="702">
                <c:v>9.6585999999999999</c:v>
              </c:pt>
              <c:pt idx="703">
                <c:v>9.7872000000000003</c:v>
              </c:pt>
              <c:pt idx="704">
                <c:v>9.8423999999999996</c:v>
              </c:pt>
              <c:pt idx="705">
                <c:v>9.9056999999999995</c:v>
              </c:pt>
              <c:pt idx="706">
                <c:v>9.9044000000000008</c:v>
              </c:pt>
              <c:pt idx="707">
                <c:v>9.8661999999999992</c:v>
              </c:pt>
              <c:pt idx="708">
                <c:v>9.8407</c:v>
              </c:pt>
              <c:pt idx="709">
                <c:v>9.8466000000000005</c:v>
              </c:pt>
              <c:pt idx="710">
                <c:v>9.9893000000000001</c:v>
              </c:pt>
              <c:pt idx="711">
                <c:v>9.9893000000000001</c:v>
              </c:pt>
              <c:pt idx="712">
                <c:v>9.9014000000000006</c:v>
              </c:pt>
              <c:pt idx="713">
                <c:v>9.9995999999999992</c:v>
              </c:pt>
              <c:pt idx="714">
                <c:v>10.0177</c:v>
              </c:pt>
              <c:pt idx="715">
                <c:v>10.1431</c:v>
              </c:pt>
              <c:pt idx="716">
                <c:v>10.1356</c:v>
              </c:pt>
              <c:pt idx="717">
                <c:v>10.1027</c:v>
              </c:pt>
              <c:pt idx="718">
                <c:v>10.153700000000001</c:v>
              </c:pt>
              <c:pt idx="719">
                <c:v>10.3962</c:v>
              </c:pt>
              <c:pt idx="720">
                <c:v>10.3893</c:v>
              </c:pt>
              <c:pt idx="721">
                <c:v>10.3893</c:v>
              </c:pt>
              <c:pt idx="722">
                <c:v>10.280200000000001</c:v>
              </c:pt>
              <c:pt idx="723">
                <c:v>10.2866</c:v>
              </c:pt>
              <c:pt idx="724">
                <c:v>10.1137</c:v>
              </c:pt>
              <c:pt idx="725">
                <c:v>10.140700000000001</c:v>
              </c:pt>
              <c:pt idx="726">
                <c:v>10.140700000000001</c:v>
              </c:pt>
              <c:pt idx="727">
                <c:v>10.042</c:v>
              </c:pt>
              <c:pt idx="728">
                <c:v>10.214399999999999</c:v>
              </c:pt>
              <c:pt idx="729">
                <c:v>10.135899999999999</c:v>
              </c:pt>
              <c:pt idx="730">
                <c:v>9.9981000000000009</c:v>
              </c:pt>
              <c:pt idx="731">
                <c:v>9.9981000000000009</c:v>
              </c:pt>
              <c:pt idx="732">
                <c:v>9.9947999999999997</c:v>
              </c:pt>
              <c:pt idx="733">
                <c:v>10.0153</c:v>
              </c:pt>
              <c:pt idx="734">
                <c:v>9.9761000000000006</c:v>
              </c:pt>
              <c:pt idx="735">
                <c:v>9.9923999999999999</c:v>
              </c:pt>
              <c:pt idx="736">
                <c:v>9.9923999999999999</c:v>
              </c:pt>
              <c:pt idx="737">
                <c:v>10.0062</c:v>
              </c:pt>
              <c:pt idx="738">
                <c:v>9.9486000000000008</c:v>
              </c:pt>
              <c:pt idx="739">
                <c:v>9.9321000000000002</c:v>
              </c:pt>
              <c:pt idx="740">
                <c:v>9.9271999999999991</c:v>
              </c:pt>
              <c:pt idx="741">
                <c:v>9.9271999999999991</c:v>
              </c:pt>
              <c:pt idx="742">
                <c:v>9.9605999999999995</c:v>
              </c:pt>
              <c:pt idx="743">
                <c:v>9.9844000000000008</c:v>
              </c:pt>
              <c:pt idx="744">
                <c:v>10.094099999999999</c:v>
              </c:pt>
              <c:pt idx="745">
                <c:v>10.189</c:v>
              </c:pt>
              <c:pt idx="746">
                <c:v>10.189</c:v>
              </c:pt>
              <c:pt idx="747">
                <c:v>10.135199999999999</c:v>
              </c:pt>
              <c:pt idx="748">
                <c:v>10.068899999999999</c:v>
              </c:pt>
              <c:pt idx="749">
                <c:v>12.009499999999999</c:v>
              </c:pt>
              <c:pt idx="750">
                <c:v>11.819699999999999</c:v>
              </c:pt>
              <c:pt idx="751">
                <c:v>11.819699999999999</c:v>
              </c:pt>
              <c:pt idx="752">
                <c:v>11.887600000000001</c:v>
              </c:pt>
              <c:pt idx="753">
                <c:v>11.973800000000001</c:v>
              </c:pt>
              <c:pt idx="754">
                <c:v>11.8558</c:v>
              </c:pt>
              <c:pt idx="755">
                <c:v>11.7271</c:v>
              </c:pt>
              <c:pt idx="756">
                <c:v>11.7319</c:v>
              </c:pt>
              <c:pt idx="757">
                <c:v>11.799200000000001</c:v>
              </c:pt>
              <c:pt idx="758">
                <c:v>11.834099999999999</c:v>
              </c:pt>
              <c:pt idx="759">
                <c:v>11.8599</c:v>
              </c:pt>
              <c:pt idx="760">
                <c:v>11.876200000000001</c:v>
              </c:pt>
              <c:pt idx="761">
                <c:v>11.876200000000001</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22.559100000000001</c:v>
              </c:pt>
              <c:pt idx="1">
                <c:v>22.559100000000001</c:v>
              </c:pt>
              <c:pt idx="2">
                <c:v>22.8767</c:v>
              </c:pt>
              <c:pt idx="3">
                <c:v>22.792400000000001</c:v>
              </c:pt>
              <c:pt idx="4">
                <c:v>22.613800000000001</c:v>
              </c:pt>
              <c:pt idx="5">
                <c:v>22.022300000000001</c:v>
              </c:pt>
              <c:pt idx="6">
                <c:v>22.022300000000001</c:v>
              </c:pt>
              <c:pt idx="7">
                <c:v>21.944800000000001</c:v>
              </c:pt>
              <c:pt idx="8">
                <c:v>21.941800000000001</c:v>
              </c:pt>
              <c:pt idx="9">
                <c:v>21.840800000000002</c:v>
              </c:pt>
              <c:pt idx="10">
                <c:v>21.926200000000001</c:v>
              </c:pt>
              <c:pt idx="11">
                <c:v>21.926200000000001</c:v>
              </c:pt>
              <c:pt idx="12">
                <c:v>21.8278</c:v>
              </c:pt>
              <c:pt idx="13">
                <c:v>21.834399999999999</c:v>
              </c:pt>
              <c:pt idx="14">
                <c:v>22.038799999999998</c:v>
              </c:pt>
              <c:pt idx="15">
                <c:v>21.954499999999999</c:v>
              </c:pt>
              <c:pt idx="16">
                <c:v>21.954499999999999</c:v>
              </c:pt>
              <c:pt idx="17">
                <c:v>20.657399999999999</c:v>
              </c:pt>
              <c:pt idx="18">
                <c:v>20.171199999999999</c:v>
              </c:pt>
              <c:pt idx="19">
                <c:v>20.157599999999999</c:v>
              </c:pt>
              <c:pt idx="20">
                <c:v>20.312899999999999</c:v>
              </c:pt>
              <c:pt idx="21">
                <c:v>20.312899999999999</c:v>
              </c:pt>
              <c:pt idx="22">
                <c:v>20.004999999999999</c:v>
              </c:pt>
              <c:pt idx="23">
                <c:v>19.938700000000001</c:v>
              </c:pt>
              <c:pt idx="24">
                <c:v>20.674900000000001</c:v>
              </c:pt>
              <c:pt idx="25">
                <c:v>20.5884</c:v>
              </c:pt>
              <c:pt idx="26">
                <c:v>20.626000000000001</c:v>
              </c:pt>
              <c:pt idx="27">
                <c:v>20.4481</c:v>
              </c:pt>
              <c:pt idx="28">
                <c:v>20.179600000000001</c:v>
              </c:pt>
              <c:pt idx="29">
                <c:v>19.939900000000002</c:v>
              </c:pt>
              <c:pt idx="30">
                <c:v>19.954499999999999</c:v>
              </c:pt>
              <c:pt idx="31">
                <c:v>19.954499999999999</c:v>
              </c:pt>
              <c:pt idx="32">
                <c:v>19.986599999999999</c:v>
              </c:pt>
              <c:pt idx="33">
                <c:v>20.177399999999999</c:v>
              </c:pt>
              <c:pt idx="34">
                <c:v>20.2819</c:v>
              </c:pt>
              <c:pt idx="35">
                <c:v>20.226800000000001</c:v>
              </c:pt>
              <c:pt idx="36">
                <c:v>20.226800000000001</c:v>
              </c:pt>
              <c:pt idx="37">
                <c:v>19.778300000000002</c:v>
              </c:pt>
              <c:pt idx="38">
                <c:v>19.736699999999999</c:v>
              </c:pt>
              <c:pt idx="39">
                <c:v>19.642399999999999</c:v>
              </c:pt>
              <c:pt idx="40">
                <c:v>19.757899999999999</c:v>
              </c:pt>
              <c:pt idx="41">
                <c:v>19.757899999999999</c:v>
              </c:pt>
              <c:pt idx="42">
                <c:v>19.918500000000002</c:v>
              </c:pt>
              <c:pt idx="43">
                <c:v>19.489799999999999</c:v>
              </c:pt>
              <c:pt idx="44">
                <c:v>19.353200000000001</c:v>
              </c:pt>
              <c:pt idx="45">
                <c:v>19.007300000000001</c:v>
              </c:pt>
              <c:pt idx="46">
                <c:v>19.007300000000001</c:v>
              </c:pt>
              <c:pt idx="47">
                <c:v>19.246500000000001</c:v>
              </c:pt>
              <c:pt idx="48">
                <c:v>19.256900000000002</c:v>
              </c:pt>
              <c:pt idx="49">
                <c:v>19.238399999999999</c:v>
              </c:pt>
              <c:pt idx="50">
                <c:v>19.454999999999998</c:v>
              </c:pt>
              <c:pt idx="51">
                <c:v>19.454999999999998</c:v>
              </c:pt>
              <c:pt idx="52">
                <c:v>19.743600000000001</c:v>
              </c:pt>
              <c:pt idx="53">
                <c:v>19.8032</c:v>
              </c:pt>
              <c:pt idx="54">
                <c:v>19.7332</c:v>
              </c:pt>
              <c:pt idx="55">
                <c:v>19.598199999999999</c:v>
              </c:pt>
              <c:pt idx="56">
                <c:v>19.598199999999999</c:v>
              </c:pt>
              <c:pt idx="57">
                <c:v>19.555800000000001</c:v>
              </c:pt>
              <c:pt idx="58">
                <c:v>19.529900000000001</c:v>
              </c:pt>
              <c:pt idx="59">
                <c:v>19.686800000000002</c:v>
              </c:pt>
              <c:pt idx="60">
                <c:v>19.785699999999999</c:v>
              </c:pt>
              <c:pt idx="61">
                <c:v>19.785699999999999</c:v>
              </c:pt>
              <c:pt idx="62">
                <c:v>18.984999999999999</c:v>
              </c:pt>
              <c:pt idx="63">
                <c:v>18.979800000000001</c:v>
              </c:pt>
              <c:pt idx="64">
                <c:v>18.9678</c:v>
              </c:pt>
              <c:pt idx="65">
                <c:v>18.829899999999999</c:v>
              </c:pt>
              <c:pt idx="66">
                <c:v>18.829899999999999</c:v>
              </c:pt>
              <c:pt idx="67">
                <c:v>18.794</c:v>
              </c:pt>
              <c:pt idx="68">
                <c:v>17.9209</c:v>
              </c:pt>
              <c:pt idx="69">
                <c:v>18.104099999999999</c:v>
              </c:pt>
              <c:pt idx="70">
                <c:v>18.051600000000001</c:v>
              </c:pt>
              <c:pt idx="71">
                <c:v>18.051600000000001</c:v>
              </c:pt>
              <c:pt idx="72">
                <c:v>18.058199999999999</c:v>
              </c:pt>
              <c:pt idx="73">
                <c:v>18.064699999999998</c:v>
              </c:pt>
              <c:pt idx="74">
                <c:v>17.211099999999998</c:v>
              </c:pt>
              <c:pt idx="75">
                <c:v>17.0169</c:v>
              </c:pt>
              <c:pt idx="76">
                <c:v>17.0169</c:v>
              </c:pt>
              <c:pt idx="77">
                <c:v>17.1084</c:v>
              </c:pt>
              <c:pt idx="78">
                <c:v>17.014500000000002</c:v>
              </c:pt>
              <c:pt idx="79">
                <c:v>17.303899999999999</c:v>
              </c:pt>
              <c:pt idx="80">
                <c:v>17.174199999999999</c:v>
              </c:pt>
              <c:pt idx="81">
                <c:v>17.174199999999999</c:v>
              </c:pt>
              <c:pt idx="82">
                <c:v>17.274000000000001</c:v>
              </c:pt>
              <c:pt idx="83">
                <c:v>17.3216</c:v>
              </c:pt>
              <c:pt idx="84">
                <c:v>17.442799999999998</c:v>
              </c:pt>
              <c:pt idx="85">
                <c:v>17.3855</c:v>
              </c:pt>
              <c:pt idx="86">
                <c:v>17.3855</c:v>
              </c:pt>
              <c:pt idx="87">
                <c:v>17.228899999999999</c:v>
              </c:pt>
              <c:pt idx="88">
                <c:v>16.638300000000001</c:v>
              </c:pt>
              <c:pt idx="89">
                <c:v>16.605699999999999</c:v>
              </c:pt>
              <c:pt idx="90">
                <c:v>16.450299999999999</c:v>
              </c:pt>
              <c:pt idx="91">
                <c:v>16.450299999999999</c:v>
              </c:pt>
              <c:pt idx="92">
                <c:v>16.371300000000002</c:v>
              </c:pt>
              <c:pt idx="93">
                <c:v>16.415900000000001</c:v>
              </c:pt>
              <c:pt idx="94">
                <c:v>16.420100000000001</c:v>
              </c:pt>
              <c:pt idx="95">
                <c:v>16.360600000000002</c:v>
              </c:pt>
              <c:pt idx="96">
                <c:v>16.360600000000002</c:v>
              </c:pt>
              <c:pt idx="97">
                <c:v>16.239000000000001</c:v>
              </c:pt>
              <c:pt idx="98">
                <c:v>16.315300000000001</c:v>
              </c:pt>
              <c:pt idx="99">
                <c:v>16.297499999999999</c:v>
              </c:pt>
              <c:pt idx="100">
                <c:v>16.451699999999999</c:v>
              </c:pt>
              <c:pt idx="101">
                <c:v>16.451699999999999</c:v>
              </c:pt>
              <c:pt idx="102">
                <c:v>16.261199999999999</c:v>
              </c:pt>
              <c:pt idx="103">
                <c:v>16.035599999999999</c:v>
              </c:pt>
              <c:pt idx="104">
                <c:v>16.116299999999999</c:v>
              </c:pt>
              <c:pt idx="105">
                <c:v>16.027799999999999</c:v>
              </c:pt>
              <c:pt idx="106">
                <c:v>16.0215</c:v>
              </c:pt>
              <c:pt idx="107">
                <c:v>15.5482</c:v>
              </c:pt>
              <c:pt idx="108">
                <c:v>15.7776</c:v>
              </c:pt>
              <c:pt idx="109">
                <c:v>16.049800000000001</c:v>
              </c:pt>
              <c:pt idx="110">
                <c:v>16.012</c:v>
              </c:pt>
              <c:pt idx="111">
                <c:v>16.012</c:v>
              </c:pt>
              <c:pt idx="112">
                <c:v>16.291499999999999</c:v>
              </c:pt>
              <c:pt idx="113">
                <c:v>16.437000000000001</c:v>
              </c:pt>
              <c:pt idx="114">
                <c:v>16.240600000000001</c:v>
              </c:pt>
              <c:pt idx="115">
                <c:v>16.300799999999999</c:v>
              </c:pt>
              <c:pt idx="116">
                <c:v>16.300799999999999</c:v>
              </c:pt>
              <c:pt idx="117">
                <c:v>16.3035</c:v>
              </c:pt>
              <c:pt idx="118">
                <c:v>16.4315</c:v>
              </c:pt>
              <c:pt idx="119">
                <c:v>16.4834</c:v>
              </c:pt>
              <c:pt idx="120">
                <c:v>16.6389</c:v>
              </c:pt>
              <c:pt idx="121">
                <c:v>16.6389</c:v>
              </c:pt>
              <c:pt idx="122">
                <c:v>16.513200000000001</c:v>
              </c:pt>
              <c:pt idx="123">
                <c:v>16.318100000000001</c:v>
              </c:pt>
              <c:pt idx="124">
                <c:v>16.132100000000001</c:v>
              </c:pt>
              <c:pt idx="125">
                <c:v>16.336200000000002</c:v>
              </c:pt>
              <c:pt idx="126">
                <c:v>16.336200000000002</c:v>
              </c:pt>
              <c:pt idx="127">
                <c:v>16.207599999999999</c:v>
              </c:pt>
              <c:pt idx="128">
                <c:v>16.037700000000001</c:v>
              </c:pt>
              <c:pt idx="129">
                <c:v>16.086600000000001</c:v>
              </c:pt>
              <c:pt idx="130">
                <c:v>16.032800000000002</c:v>
              </c:pt>
              <c:pt idx="131">
                <c:v>16.0595</c:v>
              </c:pt>
              <c:pt idx="132">
                <c:v>15.749000000000001</c:v>
              </c:pt>
              <c:pt idx="133">
                <c:v>15.616099999999999</c:v>
              </c:pt>
              <c:pt idx="134">
                <c:v>15.4207</c:v>
              </c:pt>
              <c:pt idx="135">
                <c:v>15.655900000000001</c:v>
              </c:pt>
              <c:pt idx="136">
                <c:v>15.655900000000001</c:v>
              </c:pt>
              <c:pt idx="137">
                <c:v>15.6272</c:v>
              </c:pt>
              <c:pt idx="138">
                <c:v>15.625999999999999</c:v>
              </c:pt>
              <c:pt idx="139">
                <c:v>15.590999999999999</c:v>
              </c:pt>
              <c:pt idx="140">
                <c:v>15.5943</c:v>
              </c:pt>
              <c:pt idx="141">
                <c:v>15.5943</c:v>
              </c:pt>
              <c:pt idx="142">
                <c:v>15.786300000000001</c:v>
              </c:pt>
              <c:pt idx="143">
                <c:v>15.8065</c:v>
              </c:pt>
              <c:pt idx="144">
                <c:v>15.629899999999999</c:v>
              </c:pt>
              <c:pt idx="145">
                <c:v>15.7338</c:v>
              </c:pt>
              <c:pt idx="146">
                <c:v>15.7338</c:v>
              </c:pt>
              <c:pt idx="147">
                <c:v>16.110099999999999</c:v>
              </c:pt>
              <c:pt idx="148">
                <c:v>16.110099999999999</c:v>
              </c:pt>
              <c:pt idx="149">
                <c:v>16.165199999999999</c:v>
              </c:pt>
              <c:pt idx="150">
                <c:v>16.234400000000001</c:v>
              </c:pt>
              <c:pt idx="151">
                <c:v>16.234400000000001</c:v>
              </c:pt>
              <c:pt idx="152">
                <c:v>16.340299999999999</c:v>
              </c:pt>
              <c:pt idx="153">
                <c:v>16.359100000000002</c:v>
              </c:pt>
              <c:pt idx="154">
                <c:v>16.456</c:v>
              </c:pt>
              <c:pt idx="155">
                <c:v>16.523700000000002</c:v>
              </c:pt>
              <c:pt idx="156">
                <c:v>16.523700000000002</c:v>
              </c:pt>
              <c:pt idx="157">
                <c:v>16.5731</c:v>
              </c:pt>
              <c:pt idx="158">
                <c:v>16.2257</c:v>
              </c:pt>
              <c:pt idx="159">
                <c:v>16.267299999999999</c:v>
              </c:pt>
              <c:pt idx="160">
                <c:v>16.250599999999999</c:v>
              </c:pt>
              <c:pt idx="161">
                <c:v>16.250599999999999</c:v>
              </c:pt>
              <c:pt idx="162">
                <c:v>16.0609</c:v>
              </c:pt>
              <c:pt idx="163">
                <c:v>16.0609</c:v>
              </c:pt>
              <c:pt idx="164">
                <c:v>16.0609</c:v>
              </c:pt>
              <c:pt idx="165">
                <c:v>16.0609</c:v>
              </c:pt>
              <c:pt idx="166">
                <c:v>16.0609</c:v>
              </c:pt>
              <c:pt idx="167">
                <c:v>16.180099999999999</c:v>
              </c:pt>
              <c:pt idx="168">
                <c:v>16.4316</c:v>
              </c:pt>
              <c:pt idx="169">
                <c:v>16.377400000000002</c:v>
              </c:pt>
              <c:pt idx="170">
                <c:v>16.312999999999999</c:v>
              </c:pt>
              <c:pt idx="171">
                <c:v>16.312999999999999</c:v>
              </c:pt>
              <c:pt idx="172">
                <c:v>16.390599999999999</c:v>
              </c:pt>
              <c:pt idx="173">
                <c:v>16.572800000000001</c:v>
              </c:pt>
              <c:pt idx="174">
                <c:v>16.666799999999999</c:v>
              </c:pt>
              <c:pt idx="175">
                <c:v>16.5946</c:v>
              </c:pt>
              <c:pt idx="176">
                <c:v>16.694400000000002</c:v>
              </c:pt>
              <c:pt idx="177">
                <c:v>16.636500000000002</c:v>
              </c:pt>
              <c:pt idx="178">
                <c:v>16.7257</c:v>
              </c:pt>
              <c:pt idx="179">
                <c:v>16.676200000000001</c:v>
              </c:pt>
              <c:pt idx="180">
                <c:v>16.639199999999999</c:v>
              </c:pt>
              <c:pt idx="181">
                <c:v>16.639199999999999</c:v>
              </c:pt>
              <c:pt idx="182">
                <c:v>16.479800000000001</c:v>
              </c:pt>
              <c:pt idx="183">
                <c:v>16.5442</c:v>
              </c:pt>
              <c:pt idx="184">
                <c:v>16.6433</c:v>
              </c:pt>
              <c:pt idx="185">
                <c:v>16.6007</c:v>
              </c:pt>
              <c:pt idx="186">
                <c:v>16.6007</c:v>
              </c:pt>
              <c:pt idx="187">
                <c:v>16.777999999999999</c:v>
              </c:pt>
              <c:pt idx="188">
                <c:v>16.744499999999999</c:v>
              </c:pt>
              <c:pt idx="189">
                <c:v>16.627400000000002</c:v>
              </c:pt>
              <c:pt idx="190">
                <c:v>16.478899999999999</c:v>
              </c:pt>
              <c:pt idx="191">
                <c:v>16.478899999999999</c:v>
              </c:pt>
              <c:pt idx="192">
                <c:v>16.5838</c:v>
              </c:pt>
              <c:pt idx="193">
                <c:v>16.4482</c:v>
              </c:pt>
              <c:pt idx="194">
                <c:v>16.358499999999999</c:v>
              </c:pt>
              <c:pt idx="195">
                <c:v>16.298400000000001</c:v>
              </c:pt>
              <c:pt idx="196">
                <c:v>16.298400000000001</c:v>
              </c:pt>
              <c:pt idx="197">
                <c:v>16.2468</c:v>
              </c:pt>
              <c:pt idx="198">
                <c:v>16.252500000000001</c:v>
              </c:pt>
              <c:pt idx="199">
                <c:v>16.170000000000002</c:v>
              </c:pt>
              <c:pt idx="200">
                <c:v>16.172599999999999</c:v>
              </c:pt>
              <c:pt idx="201">
                <c:v>16.172599999999999</c:v>
              </c:pt>
              <c:pt idx="202">
                <c:v>15.9512</c:v>
              </c:pt>
              <c:pt idx="203">
                <c:v>16.058299999999999</c:v>
              </c:pt>
              <c:pt idx="204">
                <c:v>16.104500000000002</c:v>
              </c:pt>
              <c:pt idx="205">
                <c:v>16.1614</c:v>
              </c:pt>
              <c:pt idx="206">
                <c:v>16.1614</c:v>
              </c:pt>
              <c:pt idx="207">
                <c:v>16.041499999999999</c:v>
              </c:pt>
              <c:pt idx="208">
                <c:v>16.030799999999999</c:v>
              </c:pt>
              <c:pt idx="209">
                <c:v>16.009499999999999</c:v>
              </c:pt>
              <c:pt idx="210">
                <c:v>15.8362</c:v>
              </c:pt>
              <c:pt idx="211">
                <c:v>15.8362</c:v>
              </c:pt>
              <c:pt idx="212">
                <c:v>15.678599999999999</c:v>
              </c:pt>
              <c:pt idx="213">
                <c:v>15.6334</c:v>
              </c:pt>
              <c:pt idx="214">
                <c:v>15.701599999999999</c:v>
              </c:pt>
              <c:pt idx="215">
                <c:v>15.7776</c:v>
              </c:pt>
              <c:pt idx="216">
                <c:v>15.7776</c:v>
              </c:pt>
              <c:pt idx="217">
                <c:v>15.9657</c:v>
              </c:pt>
              <c:pt idx="218">
                <c:v>15.920999999999999</c:v>
              </c:pt>
              <c:pt idx="219">
                <c:v>15.693199999999999</c:v>
              </c:pt>
              <c:pt idx="220">
                <c:v>15.717499999999999</c:v>
              </c:pt>
              <c:pt idx="221">
                <c:v>15.717499999999999</c:v>
              </c:pt>
              <c:pt idx="222">
                <c:v>15.644299999999999</c:v>
              </c:pt>
              <c:pt idx="223">
                <c:v>15.6061</c:v>
              </c:pt>
              <c:pt idx="224">
                <c:v>15.5488</c:v>
              </c:pt>
              <c:pt idx="225">
                <c:v>15.5009</c:v>
              </c:pt>
              <c:pt idx="226">
                <c:v>15.4139</c:v>
              </c:pt>
              <c:pt idx="227">
                <c:v>15.2516</c:v>
              </c:pt>
              <c:pt idx="228">
                <c:v>15.324</c:v>
              </c:pt>
              <c:pt idx="229">
                <c:v>15.3177</c:v>
              </c:pt>
              <c:pt idx="230">
                <c:v>15.3177</c:v>
              </c:pt>
              <c:pt idx="231">
                <c:v>15.3177</c:v>
              </c:pt>
              <c:pt idx="232">
                <c:v>15.1357</c:v>
              </c:pt>
              <c:pt idx="233">
                <c:v>15.152699999999999</c:v>
              </c:pt>
              <c:pt idx="234">
                <c:v>15.1104</c:v>
              </c:pt>
              <c:pt idx="235">
                <c:v>14.981400000000001</c:v>
              </c:pt>
              <c:pt idx="236">
                <c:v>14.981400000000001</c:v>
              </c:pt>
              <c:pt idx="237">
                <c:v>14.654400000000001</c:v>
              </c:pt>
              <c:pt idx="238">
                <c:v>14.7042</c:v>
              </c:pt>
              <c:pt idx="239">
                <c:v>14.4246</c:v>
              </c:pt>
              <c:pt idx="240">
                <c:v>14.5589</c:v>
              </c:pt>
              <c:pt idx="241">
                <c:v>14.5589</c:v>
              </c:pt>
              <c:pt idx="242">
                <c:v>14.598100000000001</c:v>
              </c:pt>
              <c:pt idx="243">
                <c:v>15.018599999999999</c:v>
              </c:pt>
              <c:pt idx="244">
                <c:v>14.771800000000001</c:v>
              </c:pt>
              <c:pt idx="245">
                <c:v>14.7522</c:v>
              </c:pt>
              <c:pt idx="246">
                <c:v>14.7522</c:v>
              </c:pt>
              <c:pt idx="247">
                <c:v>14.536799999999999</c:v>
              </c:pt>
              <c:pt idx="248">
                <c:v>14.266</c:v>
              </c:pt>
              <c:pt idx="249">
                <c:v>14.2446</c:v>
              </c:pt>
              <c:pt idx="250">
                <c:v>13.9781</c:v>
              </c:pt>
              <c:pt idx="251">
                <c:v>13.9703</c:v>
              </c:pt>
              <c:pt idx="252">
                <c:v>13.917899999999999</c:v>
              </c:pt>
              <c:pt idx="253">
                <c:v>14.151</c:v>
              </c:pt>
              <c:pt idx="254">
                <c:v>14.037000000000001</c:v>
              </c:pt>
              <c:pt idx="255">
                <c:v>14.220599999999999</c:v>
              </c:pt>
              <c:pt idx="256">
                <c:v>14.220599999999999</c:v>
              </c:pt>
              <c:pt idx="257">
                <c:v>14.421200000000001</c:v>
              </c:pt>
              <c:pt idx="258">
                <c:v>14.322900000000001</c:v>
              </c:pt>
              <c:pt idx="259">
                <c:v>14.249599999999999</c:v>
              </c:pt>
              <c:pt idx="260">
                <c:v>14.352600000000001</c:v>
              </c:pt>
              <c:pt idx="261">
                <c:v>14.352600000000001</c:v>
              </c:pt>
              <c:pt idx="262">
                <c:v>14.208500000000001</c:v>
              </c:pt>
              <c:pt idx="263">
                <c:v>14.0985</c:v>
              </c:pt>
              <c:pt idx="264">
                <c:v>14.2966</c:v>
              </c:pt>
              <c:pt idx="265">
                <c:v>14.3225</c:v>
              </c:pt>
              <c:pt idx="266">
                <c:v>14.3225</c:v>
              </c:pt>
              <c:pt idx="267">
                <c:v>14.2424</c:v>
              </c:pt>
              <c:pt idx="268">
                <c:v>14.275</c:v>
              </c:pt>
              <c:pt idx="269">
                <c:v>14.4473</c:v>
              </c:pt>
              <c:pt idx="270">
                <c:v>14.473800000000001</c:v>
              </c:pt>
              <c:pt idx="271">
                <c:v>14.473800000000001</c:v>
              </c:pt>
              <c:pt idx="272">
                <c:v>14.4277</c:v>
              </c:pt>
              <c:pt idx="273">
                <c:v>14.4345</c:v>
              </c:pt>
              <c:pt idx="274">
                <c:v>14.3704</c:v>
              </c:pt>
              <c:pt idx="275">
                <c:v>14.466200000000001</c:v>
              </c:pt>
              <c:pt idx="276">
                <c:v>14.466200000000001</c:v>
              </c:pt>
              <c:pt idx="277">
                <c:v>14.343400000000001</c:v>
              </c:pt>
              <c:pt idx="278">
                <c:v>14.374599999999999</c:v>
              </c:pt>
              <c:pt idx="279">
                <c:v>14.386100000000001</c:v>
              </c:pt>
              <c:pt idx="280">
                <c:v>14.305400000000001</c:v>
              </c:pt>
              <c:pt idx="281">
                <c:v>14.305400000000001</c:v>
              </c:pt>
              <c:pt idx="282">
                <c:v>14.447900000000001</c:v>
              </c:pt>
              <c:pt idx="283">
                <c:v>14.617100000000001</c:v>
              </c:pt>
              <c:pt idx="284">
                <c:v>14.7035</c:v>
              </c:pt>
              <c:pt idx="285">
                <c:v>14.690300000000001</c:v>
              </c:pt>
              <c:pt idx="286">
                <c:v>14.690300000000001</c:v>
              </c:pt>
              <c:pt idx="287">
                <c:v>14.690300000000001</c:v>
              </c:pt>
              <c:pt idx="288">
                <c:v>14.690300000000001</c:v>
              </c:pt>
              <c:pt idx="289">
                <c:v>14.8941</c:v>
              </c:pt>
              <c:pt idx="290">
                <c:v>14.8987</c:v>
              </c:pt>
              <c:pt idx="291">
                <c:v>14.8987</c:v>
              </c:pt>
              <c:pt idx="292">
                <c:v>14.71</c:v>
              </c:pt>
              <c:pt idx="293">
                <c:v>14.5342</c:v>
              </c:pt>
              <c:pt idx="294">
                <c:v>14.6837</c:v>
              </c:pt>
              <c:pt idx="295">
                <c:v>14.7592</c:v>
              </c:pt>
              <c:pt idx="296">
                <c:v>14.7592</c:v>
              </c:pt>
              <c:pt idx="297">
                <c:v>14.7592</c:v>
              </c:pt>
              <c:pt idx="298">
                <c:v>15.027900000000001</c:v>
              </c:pt>
              <c:pt idx="299">
                <c:v>14.886100000000001</c:v>
              </c:pt>
              <c:pt idx="300">
                <c:v>14.963699999999999</c:v>
              </c:pt>
              <c:pt idx="301">
                <c:v>14.963699999999999</c:v>
              </c:pt>
              <c:pt idx="302">
                <c:v>15.1395</c:v>
              </c:pt>
              <c:pt idx="303">
                <c:v>15.2927</c:v>
              </c:pt>
              <c:pt idx="304">
                <c:v>15.236599999999999</c:v>
              </c:pt>
              <c:pt idx="305">
                <c:v>15.4231</c:v>
              </c:pt>
              <c:pt idx="306">
                <c:v>15.4231</c:v>
              </c:pt>
              <c:pt idx="307">
                <c:v>15.576599999999999</c:v>
              </c:pt>
              <c:pt idx="308">
                <c:v>15.5311</c:v>
              </c:pt>
              <c:pt idx="309">
                <c:v>15.4983</c:v>
              </c:pt>
              <c:pt idx="310">
                <c:v>15.4488</c:v>
              </c:pt>
              <c:pt idx="311">
                <c:v>15.4488</c:v>
              </c:pt>
              <c:pt idx="312">
                <c:v>15.534800000000001</c:v>
              </c:pt>
              <c:pt idx="313">
                <c:v>15.6258</c:v>
              </c:pt>
              <c:pt idx="314">
                <c:v>15.6867</c:v>
              </c:pt>
              <c:pt idx="315">
                <c:v>15.701700000000001</c:v>
              </c:pt>
              <c:pt idx="316">
                <c:v>15.701700000000001</c:v>
              </c:pt>
              <c:pt idx="317">
                <c:v>15.6473</c:v>
              </c:pt>
              <c:pt idx="318">
                <c:v>15.702</c:v>
              </c:pt>
              <c:pt idx="319">
                <c:v>15.913600000000001</c:v>
              </c:pt>
              <c:pt idx="320">
                <c:v>14.994400000000001</c:v>
              </c:pt>
              <c:pt idx="321">
                <c:v>14.994400000000001</c:v>
              </c:pt>
              <c:pt idx="322">
                <c:v>15.061299999999999</c:v>
              </c:pt>
              <c:pt idx="323">
                <c:v>15.075200000000001</c:v>
              </c:pt>
              <c:pt idx="324">
                <c:v>15.103400000000001</c:v>
              </c:pt>
              <c:pt idx="325">
                <c:v>15.111599999999999</c:v>
              </c:pt>
              <c:pt idx="326">
                <c:v>15.130800000000001</c:v>
              </c:pt>
              <c:pt idx="327">
                <c:v>15.369300000000001</c:v>
              </c:pt>
              <c:pt idx="328">
                <c:v>15.328900000000001</c:v>
              </c:pt>
              <c:pt idx="329">
                <c:v>15.262600000000001</c:v>
              </c:pt>
              <c:pt idx="330">
                <c:v>15.315799999999999</c:v>
              </c:pt>
              <c:pt idx="331">
                <c:v>15.315799999999999</c:v>
              </c:pt>
              <c:pt idx="332">
                <c:v>15.355600000000001</c:v>
              </c:pt>
              <c:pt idx="333">
                <c:v>15.4412</c:v>
              </c:pt>
              <c:pt idx="334">
                <c:v>15.508100000000001</c:v>
              </c:pt>
              <c:pt idx="335">
                <c:v>15.4527</c:v>
              </c:pt>
              <c:pt idx="336">
                <c:v>15.4527</c:v>
              </c:pt>
              <c:pt idx="337">
                <c:v>15.4527</c:v>
              </c:pt>
              <c:pt idx="338">
                <c:v>15.531000000000001</c:v>
              </c:pt>
              <c:pt idx="339">
                <c:v>15.466200000000001</c:v>
              </c:pt>
              <c:pt idx="340">
                <c:v>15.5138</c:v>
              </c:pt>
              <c:pt idx="341">
                <c:v>15.869300000000001</c:v>
              </c:pt>
              <c:pt idx="342">
                <c:v>15.870799999999999</c:v>
              </c:pt>
              <c:pt idx="343">
                <c:v>15.3781</c:v>
              </c:pt>
              <c:pt idx="344">
                <c:v>15.2699</c:v>
              </c:pt>
              <c:pt idx="345">
                <c:v>15.244400000000001</c:v>
              </c:pt>
              <c:pt idx="346">
                <c:v>15.244400000000001</c:v>
              </c:pt>
              <c:pt idx="347">
                <c:v>15.352600000000001</c:v>
              </c:pt>
              <c:pt idx="348">
                <c:v>15.407999999999999</c:v>
              </c:pt>
              <c:pt idx="349">
                <c:v>15.3531</c:v>
              </c:pt>
              <c:pt idx="350">
                <c:v>15.3195</c:v>
              </c:pt>
              <c:pt idx="351">
                <c:v>15.3346</c:v>
              </c:pt>
              <c:pt idx="352">
                <c:v>15.280200000000001</c:v>
              </c:pt>
              <c:pt idx="353">
                <c:v>15.2133</c:v>
              </c:pt>
              <c:pt idx="354">
                <c:v>15.1892</c:v>
              </c:pt>
              <c:pt idx="355">
                <c:v>15.2545</c:v>
              </c:pt>
              <c:pt idx="356">
                <c:v>15.2545</c:v>
              </c:pt>
              <c:pt idx="357">
                <c:v>15.2225</c:v>
              </c:pt>
              <c:pt idx="358">
                <c:v>15.212400000000001</c:v>
              </c:pt>
              <c:pt idx="359">
                <c:v>15.1853</c:v>
              </c:pt>
              <c:pt idx="360">
                <c:v>15.202500000000001</c:v>
              </c:pt>
              <c:pt idx="361">
                <c:v>15.202500000000001</c:v>
              </c:pt>
              <c:pt idx="362">
                <c:v>15.1813</c:v>
              </c:pt>
              <c:pt idx="363">
                <c:v>15.212</c:v>
              </c:pt>
              <c:pt idx="364">
                <c:v>15.431900000000001</c:v>
              </c:pt>
              <c:pt idx="365">
                <c:v>15.431900000000001</c:v>
              </c:pt>
              <c:pt idx="366">
                <c:v>15.431900000000001</c:v>
              </c:pt>
              <c:pt idx="367">
                <c:v>14.7141</c:v>
              </c:pt>
              <c:pt idx="368">
                <c:v>14.7141</c:v>
              </c:pt>
              <c:pt idx="369">
                <c:v>14.7141</c:v>
              </c:pt>
              <c:pt idx="370">
                <c:v>14.7141</c:v>
              </c:pt>
              <c:pt idx="371">
                <c:v>14.7141</c:v>
              </c:pt>
              <c:pt idx="372">
                <c:v>14.738300000000001</c:v>
              </c:pt>
              <c:pt idx="373">
                <c:v>14.648899999999999</c:v>
              </c:pt>
              <c:pt idx="374">
                <c:v>14.4047</c:v>
              </c:pt>
              <c:pt idx="375">
                <c:v>14.6226</c:v>
              </c:pt>
              <c:pt idx="376">
                <c:v>14.6226</c:v>
              </c:pt>
              <c:pt idx="377">
                <c:v>14.778700000000001</c:v>
              </c:pt>
              <c:pt idx="378">
                <c:v>14.7966</c:v>
              </c:pt>
              <c:pt idx="379">
                <c:v>14.788600000000001</c:v>
              </c:pt>
              <c:pt idx="380">
                <c:v>14.8531</c:v>
              </c:pt>
              <c:pt idx="381">
                <c:v>14.8202</c:v>
              </c:pt>
              <c:pt idx="382">
                <c:v>14.6708</c:v>
              </c:pt>
              <c:pt idx="383">
                <c:v>14.6836</c:v>
              </c:pt>
              <c:pt idx="384">
                <c:v>14.6334</c:v>
              </c:pt>
              <c:pt idx="385">
                <c:v>14.6531</c:v>
              </c:pt>
              <c:pt idx="386">
                <c:v>14.6531</c:v>
              </c:pt>
              <c:pt idx="387">
                <c:v>14.574</c:v>
              </c:pt>
              <c:pt idx="388">
                <c:v>14.5611</c:v>
              </c:pt>
              <c:pt idx="389">
                <c:v>14.6387</c:v>
              </c:pt>
              <c:pt idx="390">
                <c:v>14.679</c:v>
              </c:pt>
              <c:pt idx="391">
                <c:v>14.679</c:v>
              </c:pt>
              <c:pt idx="392">
                <c:v>15.0442</c:v>
              </c:pt>
              <c:pt idx="393">
                <c:v>14.971399999999999</c:v>
              </c:pt>
              <c:pt idx="394">
                <c:v>14.928800000000001</c:v>
              </c:pt>
              <c:pt idx="395">
                <c:v>14.889900000000001</c:v>
              </c:pt>
              <c:pt idx="396">
                <c:v>14.889900000000001</c:v>
              </c:pt>
              <c:pt idx="397">
                <c:v>14.8329</c:v>
              </c:pt>
              <c:pt idx="398">
                <c:v>14.7988</c:v>
              </c:pt>
              <c:pt idx="399">
                <c:v>14.8165</c:v>
              </c:pt>
              <c:pt idx="400">
                <c:v>14.8185</c:v>
              </c:pt>
              <c:pt idx="401">
                <c:v>14.8721</c:v>
              </c:pt>
              <c:pt idx="402">
                <c:v>14.761200000000001</c:v>
              </c:pt>
              <c:pt idx="403">
                <c:v>14.7081</c:v>
              </c:pt>
              <c:pt idx="404">
                <c:v>14.768700000000001</c:v>
              </c:pt>
              <c:pt idx="405">
                <c:v>14.6755</c:v>
              </c:pt>
              <c:pt idx="406">
                <c:v>14.6755</c:v>
              </c:pt>
              <c:pt idx="407">
                <c:v>14.856299999999999</c:v>
              </c:pt>
              <c:pt idx="408">
                <c:v>14.904299999999999</c:v>
              </c:pt>
              <c:pt idx="409">
                <c:v>14.949400000000001</c:v>
              </c:pt>
              <c:pt idx="410">
                <c:v>14.934100000000001</c:v>
              </c:pt>
              <c:pt idx="411">
                <c:v>14.934100000000001</c:v>
              </c:pt>
              <c:pt idx="412">
                <c:v>14.952500000000001</c:v>
              </c:pt>
              <c:pt idx="413">
                <c:v>14.9207</c:v>
              </c:pt>
              <c:pt idx="414">
                <c:v>14.885899999999999</c:v>
              </c:pt>
              <c:pt idx="415">
                <c:v>14.8828</c:v>
              </c:pt>
              <c:pt idx="416">
                <c:v>14.8828</c:v>
              </c:pt>
              <c:pt idx="417">
                <c:v>14.8828</c:v>
              </c:pt>
              <c:pt idx="418">
                <c:v>14.8828</c:v>
              </c:pt>
              <c:pt idx="419">
                <c:v>14.803900000000001</c:v>
              </c:pt>
              <c:pt idx="420">
                <c:v>14.8866</c:v>
              </c:pt>
              <c:pt idx="421">
                <c:v>14.8866</c:v>
              </c:pt>
              <c:pt idx="422">
                <c:v>14.856299999999999</c:v>
              </c:pt>
              <c:pt idx="423">
                <c:v>14.8477</c:v>
              </c:pt>
              <c:pt idx="424">
                <c:v>14.710100000000001</c:v>
              </c:pt>
              <c:pt idx="425">
                <c:v>14.83</c:v>
              </c:pt>
              <c:pt idx="426">
                <c:v>14.83</c:v>
              </c:pt>
              <c:pt idx="427">
                <c:v>14.768800000000001</c:v>
              </c:pt>
              <c:pt idx="428">
                <c:v>14.7601</c:v>
              </c:pt>
              <c:pt idx="429">
                <c:v>14.805099999999999</c:v>
              </c:pt>
              <c:pt idx="430">
                <c:v>14.856</c:v>
              </c:pt>
              <c:pt idx="431">
                <c:v>14.856</c:v>
              </c:pt>
              <c:pt idx="432">
                <c:v>14.991199999999999</c:v>
              </c:pt>
              <c:pt idx="433">
                <c:v>15.082000000000001</c:v>
              </c:pt>
              <c:pt idx="434">
                <c:v>15.0307</c:v>
              </c:pt>
              <c:pt idx="435">
                <c:v>15.097</c:v>
              </c:pt>
              <c:pt idx="436">
                <c:v>15.097</c:v>
              </c:pt>
              <c:pt idx="437">
                <c:v>15.200100000000001</c:v>
              </c:pt>
              <c:pt idx="438">
                <c:v>15.2166</c:v>
              </c:pt>
              <c:pt idx="439">
                <c:v>15.222200000000001</c:v>
              </c:pt>
              <c:pt idx="440">
                <c:v>15.192</c:v>
              </c:pt>
              <c:pt idx="441">
                <c:v>15.192</c:v>
              </c:pt>
              <c:pt idx="442">
                <c:v>15.2182</c:v>
              </c:pt>
              <c:pt idx="443">
                <c:v>15.239699999999999</c:v>
              </c:pt>
              <c:pt idx="444">
                <c:v>15.2797</c:v>
              </c:pt>
              <c:pt idx="445">
                <c:v>15.2006</c:v>
              </c:pt>
              <c:pt idx="446">
                <c:v>15.2006</c:v>
              </c:pt>
              <c:pt idx="447">
                <c:v>15.323499999999999</c:v>
              </c:pt>
              <c:pt idx="448">
                <c:v>15.3055</c:v>
              </c:pt>
              <c:pt idx="449">
                <c:v>15.542</c:v>
              </c:pt>
              <c:pt idx="450">
                <c:v>15.4572</c:v>
              </c:pt>
              <c:pt idx="451">
                <c:v>15.4572</c:v>
              </c:pt>
              <c:pt idx="452">
                <c:v>14.8851</c:v>
              </c:pt>
              <c:pt idx="453">
                <c:v>15.029500000000001</c:v>
              </c:pt>
              <c:pt idx="454">
                <c:v>15.101100000000001</c:v>
              </c:pt>
              <c:pt idx="455">
                <c:v>15.1538</c:v>
              </c:pt>
              <c:pt idx="456">
                <c:v>15.1538</c:v>
              </c:pt>
              <c:pt idx="457">
                <c:v>15.125500000000001</c:v>
              </c:pt>
              <c:pt idx="458">
                <c:v>14.9956</c:v>
              </c:pt>
              <c:pt idx="459">
                <c:v>15.241</c:v>
              </c:pt>
              <c:pt idx="460">
                <c:v>15.278700000000001</c:v>
              </c:pt>
              <c:pt idx="461">
                <c:v>15.278700000000001</c:v>
              </c:pt>
              <c:pt idx="462">
                <c:v>15.2752</c:v>
              </c:pt>
              <c:pt idx="463">
                <c:v>15.229699999999999</c:v>
              </c:pt>
              <c:pt idx="464">
                <c:v>15.253</c:v>
              </c:pt>
              <c:pt idx="465">
                <c:v>15.311400000000001</c:v>
              </c:pt>
              <c:pt idx="466">
                <c:v>15.311400000000001</c:v>
              </c:pt>
              <c:pt idx="467">
                <c:v>15.773199999999999</c:v>
              </c:pt>
              <c:pt idx="468">
                <c:v>15.8416</c:v>
              </c:pt>
              <c:pt idx="469">
                <c:v>15.775700000000001</c:v>
              </c:pt>
              <c:pt idx="470">
                <c:v>15.8154</c:v>
              </c:pt>
              <c:pt idx="471">
                <c:v>15.8154</c:v>
              </c:pt>
              <c:pt idx="472">
                <c:v>15.744</c:v>
              </c:pt>
              <c:pt idx="473">
                <c:v>15.7781</c:v>
              </c:pt>
              <c:pt idx="474">
                <c:v>15.708299999999999</c:v>
              </c:pt>
              <c:pt idx="475">
                <c:v>15.886200000000001</c:v>
              </c:pt>
              <c:pt idx="476">
                <c:v>15.886200000000001</c:v>
              </c:pt>
              <c:pt idx="477">
                <c:v>15.8376</c:v>
              </c:pt>
              <c:pt idx="478">
                <c:v>15.914899999999999</c:v>
              </c:pt>
              <c:pt idx="479">
                <c:v>15.7273</c:v>
              </c:pt>
              <c:pt idx="480">
                <c:v>15.7583</c:v>
              </c:pt>
              <c:pt idx="481">
                <c:v>15.7583</c:v>
              </c:pt>
              <c:pt idx="482">
                <c:v>15.8033</c:v>
              </c:pt>
              <c:pt idx="483">
                <c:v>15.8078</c:v>
              </c:pt>
              <c:pt idx="484">
                <c:v>15.8085</c:v>
              </c:pt>
              <c:pt idx="485">
                <c:v>15.917899999999999</c:v>
              </c:pt>
              <c:pt idx="486">
                <c:v>15.917899999999999</c:v>
              </c:pt>
              <c:pt idx="487">
                <c:v>15.845599999999999</c:v>
              </c:pt>
              <c:pt idx="488">
                <c:v>15.877800000000001</c:v>
              </c:pt>
              <c:pt idx="489">
                <c:v>15.981400000000001</c:v>
              </c:pt>
              <c:pt idx="490">
                <c:v>15.9818</c:v>
              </c:pt>
              <c:pt idx="491">
                <c:v>15.9818</c:v>
              </c:pt>
              <c:pt idx="492">
                <c:v>15.846299999999999</c:v>
              </c:pt>
              <c:pt idx="493">
                <c:v>15.8521</c:v>
              </c:pt>
              <c:pt idx="494">
                <c:v>15.658200000000001</c:v>
              </c:pt>
              <c:pt idx="495">
                <c:v>15.539300000000001</c:v>
              </c:pt>
              <c:pt idx="496">
                <c:v>15.539300000000001</c:v>
              </c:pt>
              <c:pt idx="497">
                <c:v>15.477499999999999</c:v>
              </c:pt>
              <c:pt idx="498">
                <c:v>15.569800000000001</c:v>
              </c:pt>
              <c:pt idx="499">
                <c:v>15.5486</c:v>
              </c:pt>
              <c:pt idx="500">
                <c:v>15.5779</c:v>
              </c:pt>
              <c:pt idx="501">
                <c:v>15.5779</c:v>
              </c:pt>
              <c:pt idx="502">
                <c:v>15.5159</c:v>
              </c:pt>
              <c:pt idx="503">
                <c:v>15.591900000000001</c:v>
              </c:pt>
              <c:pt idx="504">
                <c:v>15.6198</c:v>
              </c:pt>
              <c:pt idx="505">
                <c:v>15.533099999999999</c:v>
              </c:pt>
              <c:pt idx="506">
                <c:v>15.4712</c:v>
              </c:pt>
              <c:pt idx="507">
                <c:v>15.479100000000001</c:v>
              </c:pt>
              <c:pt idx="508">
                <c:v>15.4496</c:v>
              </c:pt>
              <c:pt idx="509">
                <c:v>15.3584</c:v>
              </c:pt>
              <c:pt idx="510">
                <c:v>15.393599999999999</c:v>
              </c:pt>
              <c:pt idx="511">
                <c:v>15.393599999999999</c:v>
              </c:pt>
              <c:pt idx="512">
                <c:v>15.6591</c:v>
              </c:pt>
              <c:pt idx="513">
                <c:v>15.632099999999999</c:v>
              </c:pt>
              <c:pt idx="514">
                <c:v>15.6517</c:v>
              </c:pt>
              <c:pt idx="515">
                <c:v>15.706200000000001</c:v>
              </c:pt>
              <c:pt idx="516">
                <c:v>15.706200000000001</c:v>
              </c:pt>
              <c:pt idx="517">
                <c:v>15.255599999999999</c:v>
              </c:pt>
              <c:pt idx="518">
                <c:v>15.2872</c:v>
              </c:pt>
              <c:pt idx="519">
                <c:v>15.3627</c:v>
              </c:pt>
              <c:pt idx="520">
                <c:v>15.3383</c:v>
              </c:pt>
              <c:pt idx="521">
                <c:v>15.3383</c:v>
              </c:pt>
              <c:pt idx="522">
                <c:v>15.3874</c:v>
              </c:pt>
              <c:pt idx="523">
                <c:v>15.403</c:v>
              </c:pt>
              <c:pt idx="524">
                <c:v>15.6363</c:v>
              </c:pt>
              <c:pt idx="525">
                <c:v>15.6562</c:v>
              </c:pt>
              <c:pt idx="526">
                <c:v>15.7065</c:v>
              </c:pt>
              <c:pt idx="527">
                <c:v>15.7967</c:v>
              </c:pt>
              <c:pt idx="528">
                <c:v>15.8284</c:v>
              </c:pt>
              <c:pt idx="529">
                <c:v>15.820600000000001</c:v>
              </c:pt>
              <c:pt idx="530">
                <c:v>15.747</c:v>
              </c:pt>
              <c:pt idx="531">
                <c:v>15.747</c:v>
              </c:pt>
              <c:pt idx="532">
                <c:v>15.5976</c:v>
              </c:pt>
              <c:pt idx="533">
                <c:v>15.6187</c:v>
              </c:pt>
              <c:pt idx="534">
                <c:v>15.5587</c:v>
              </c:pt>
              <c:pt idx="535">
                <c:v>15.595000000000001</c:v>
              </c:pt>
              <c:pt idx="536">
                <c:v>15.595000000000001</c:v>
              </c:pt>
              <c:pt idx="537">
                <c:v>15.585699999999999</c:v>
              </c:pt>
              <c:pt idx="538">
                <c:v>15.593500000000001</c:v>
              </c:pt>
              <c:pt idx="539">
                <c:v>15.6615</c:v>
              </c:pt>
              <c:pt idx="540">
                <c:v>15.693099999999999</c:v>
              </c:pt>
              <c:pt idx="541">
                <c:v>15.693099999999999</c:v>
              </c:pt>
              <c:pt idx="542">
                <c:v>15.728300000000001</c:v>
              </c:pt>
              <c:pt idx="543">
                <c:v>15.706099999999999</c:v>
              </c:pt>
              <c:pt idx="544">
                <c:v>15.731999999999999</c:v>
              </c:pt>
              <c:pt idx="545">
                <c:v>15.7555</c:v>
              </c:pt>
              <c:pt idx="546">
                <c:v>15.7555</c:v>
              </c:pt>
              <c:pt idx="547">
                <c:v>15.659700000000001</c:v>
              </c:pt>
              <c:pt idx="548">
                <c:v>15.6394</c:v>
              </c:pt>
              <c:pt idx="549">
                <c:v>15.6714</c:v>
              </c:pt>
              <c:pt idx="550">
                <c:v>15.6723</c:v>
              </c:pt>
              <c:pt idx="551">
                <c:v>15.6723</c:v>
              </c:pt>
              <c:pt idx="552">
                <c:v>15.7066</c:v>
              </c:pt>
              <c:pt idx="553">
                <c:v>15.7484</c:v>
              </c:pt>
              <c:pt idx="554">
                <c:v>15.8078</c:v>
              </c:pt>
              <c:pt idx="555">
                <c:v>15.800800000000001</c:v>
              </c:pt>
              <c:pt idx="556">
                <c:v>15.800800000000001</c:v>
              </c:pt>
              <c:pt idx="557">
                <c:v>15.8393</c:v>
              </c:pt>
              <c:pt idx="558">
                <c:v>15.8604</c:v>
              </c:pt>
              <c:pt idx="559">
                <c:v>15.8604</c:v>
              </c:pt>
              <c:pt idx="560">
                <c:v>15.8604</c:v>
              </c:pt>
              <c:pt idx="561">
                <c:v>15.8604</c:v>
              </c:pt>
              <c:pt idx="562">
                <c:v>15.899800000000001</c:v>
              </c:pt>
              <c:pt idx="563">
                <c:v>16.013000000000002</c:v>
              </c:pt>
              <c:pt idx="564">
                <c:v>16.0032</c:v>
              </c:pt>
              <c:pt idx="565">
                <c:v>16.101800000000001</c:v>
              </c:pt>
              <c:pt idx="566">
                <c:v>16.101800000000001</c:v>
              </c:pt>
              <c:pt idx="567">
                <c:v>15.92</c:v>
              </c:pt>
              <c:pt idx="568">
                <c:v>16.039300000000001</c:v>
              </c:pt>
              <c:pt idx="569">
                <c:v>16.100300000000001</c:v>
              </c:pt>
              <c:pt idx="570">
                <c:v>16.1111</c:v>
              </c:pt>
              <c:pt idx="571">
                <c:v>16.1111</c:v>
              </c:pt>
              <c:pt idx="572">
                <c:v>16.2134</c:v>
              </c:pt>
              <c:pt idx="573">
                <c:v>16.2593</c:v>
              </c:pt>
              <c:pt idx="574">
                <c:v>16.4175</c:v>
              </c:pt>
              <c:pt idx="575">
                <c:v>16.436599999999999</c:v>
              </c:pt>
              <c:pt idx="576">
                <c:v>16.436599999999999</c:v>
              </c:pt>
              <c:pt idx="577">
                <c:v>16.682300000000001</c:v>
              </c:pt>
              <c:pt idx="578">
                <c:v>16.1967</c:v>
              </c:pt>
              <c:pt idx="579">
                <c:v>16.041699999999999</c:v>
              </c:pt>
              <c:pt idx="580">
                <c:v>16.041699999999999</c:v>
              </c:pt>
              <c:pt idx="581">
                <c:v>16.082799999999999</c:v>
              </c:pt>
              <c:pt idx="582">
                <c:v>16.3626</c:v>
              </c:pt>
              <c:pt idx="583">
                <c:v>16.4468</c:v>
              </c:pt>
              <c:pt idx="584">
                <c:v>16.432600000000001</c:v>
              </c:pt>
              <c:pt idx="585">
                <c:v>16.329499999999999</c:v>
              </c:pt>
              <c:pt idx="586">
                <c:v>16.329499999999999</c:v>
              </c:pt>
              <c:pt idx="587">
                <c:v>16.398499999999999</c:v>
              </c:pt>
              <c:pt idx="588">
                <c:v>16.4239</c:v>
              </c:pt>
              <c:pt idx="589">
                <c:v>16.486699999999999</c:v>
              </c:pt>
              <c:pt idx="590">
                <c:v>16.552600000000002</c:v>
              </c:pt>
              <c:pt idx="591">
                <c:v>16.552600000000002</c:v>
              </c:pt>
              <c:pt idx="592">
                <c:v>16.5549</c:v>
              </c:pt>
              <c:pt idx="593">
                <c:v>16.682500000000001</c:v>
              </c:pt>
              <c:pt idx="594">
                <c:v>16.735399999999998</c:v>
              </c:pt>
              <c:pt idx="595">
                <c:v>16.885200000000001</c:v>
              </c:pt>
              <c:pt idx="596">
                <c:v>16.885200000000001</c:v>
              </c:pt>
              <c:pt idx="597">
                <c:v>16.7971</c:v>
              </c:pt>
              <c:pt idx="598">
                <c:v>16.7971</c:v>
              </c:pt>
              <c:pt idx="599">
                <c:v>16.7971</c:v>
              </c:pt>
              <c:pt idx="600">
                <c:v>16.7971</c:v>
              </c:pt>
              <c:pt idx="601">
                <c:v>16.7971</c:v>
              </c:pt>
              <c:pt idx="602">
                <c:v>16.990500000000001</c:v>
              </c:pt>
              <c:pt idx="603">
                <c:v>16.958200000000001</c:v>
              </c:pt>
              <c:pt idx="604">
                <c:v>16.8963</c:v>
              </c:pt>
              <c:pt idx="605">
                <c:v>16.8278</c:v>
              </c:pt>
              <c:pt idx="606">
                <c:v>16.8278</c:v>
              </c:pt>
              <c:pt idx="607">
                <c:v>16.764399999999998</c:v>
              </c:pt>
              <c:pt idx="608">
                <c:v>16.6099</c:v>
              </c:pt>
              <c:pt idx="609">
                <c:v>16.601600000000001</c:v>
              </c:pt>
              <c:pt idx="610">
                <c:v>16.510200000000001</c:v>
              </c:pt>
              <c:pt idx="611">
                <c:v>16.470400000000001</c:v>
              </c:pt>
              <c:pt idx="612">
                <c:v>16.3475</c:v>
              </c:pt>
              <c:pt idx="613">
                <c:v>16.485299999999999</c:v>
              </c:pt>
              <c:pt idx="614">
                <c:v>16.703499999999998</c:v>
              </c:pt>
              <c:pt idx="615">
                <c:v>16.8474</c:v>
              </c:pt>
              <c:pt idx="616">
                <c:v>16.8474</c:v>
              </c:pt>
              <c:pt idx="617">
                <c:v>17.911799999999999</c:v>
              </c:pt>
              <c:pt idx="618">
                <c:v>18.029</c:v>
              </c:pt>
              <c:pt idx="619">
                <c:v>17.917200000000001</c:v>
              </c:pt>
              <c:pt idx="620">
                <c:v>17.896799999999999</c:v>
              </c:pt>
              <c:pt idx="621">
                <c:v>17.896799999999999</c:v>
              </c:pt>
              <c:pt idx="622">
                <c:v>17.896799999999999</c:v>
              </c:pt>
              <c:pt idx="623">
                <c:v>17.896799999999999</c:v>
              </c:pt>
              <c:pt idx="624">
                <c:v>17.8169</c:v>
              </c:pt>
              <c:pt idx="625">
                <c:v>17.952000000000002</c:v>
              </c:pt>
              <c:pt idx="626">
                <c:v>17.952000000000002</c:v>
              </c:pt>
              <c:pt idx="627">
                <c:v>16.877400000000002</c:v>
              </c:pt>
              <c:pt idx="628">
                <c:v>17.860700000000001</c:v>
              </c:pt>
              <c:pt idx="629">
                <c:v>17.749500000000001</c:v>
              </c:pt>
              <c:pt idx="630">
                <c:v>18.1053</c:v>
              </c:pt>
              <c:pt idx="631">
                <c:v>18.1053</c:v>
              </c:pt>
              <c:pt idx="632">
                <c:v>18.026</c:v>
              </c:pt>
              <c:pt idx="633">
                <c:v>17.968</c:v>
              </c:pt>
              <c:pt idx="634">
                <c:v>17.991700000000002</c:v>
              </c:pt>
              <c:pt idx="635">
                <c:v>18.1341</c:v>
              </c:pt>
              <c:pt idx="636">
                <c:v>18.1341</c:v>
              </c:pt>
              <c:pt idx="637">
                <c:v>18.100200000000001</c:v>
              </c:pt>
              <c:pt idx="638">
                <c:v>17.960899999999999</c:v>
              </c:pt>
              <c:pt idx="639">
                <c:v>18.0579</c:v>
              </c:pt>
              <c:pt idx="640">
                <c:v>18.028300000000002</c:v>
              </c:pt>
              <c:pt idx="641">
                <c:v>18.028300000000002</c:v>
              </c:pt>
              <c:pt idx="642">
                <c:v>17.966200000000001</c:v>
              </c:pt>
              <c:pt idx="643">
                <c:v>17.993600000000001</c:v>
              </c:pt>
              <c:pt idx="644">
                <c:v>18.228100000000001</c:v>
              </c:pt>
              <c:pt idx="645">
                <c:v>18.2699</c:v>
              </c:pt>
              <c:pt idx="646">
                <c:v>18.2699</c:v>
              </c:pt>
              <c:pt idx="647">
                <c:v>18.357800000000001</c:v>
              </c:pt>
              <c:pt idx="648">
                <c:v>18.459199999999999</c:v>
              </c:pt>
              <c:pt idx="649">
                <c:v>18.4862</c:v>
              </c:pt>
              <c:pt idx="650">
                <c:v>18.456700000000001</c:v>
              </c:pt>
              <c:pt idx="651">
                <c:v>18.456700000000001</c:v>
              </c:pt>
              <c:pt idx="652">
                <c:v>18.581800000000001</c:v>
              </c:pt>
              <c:pt idx="653">
                <c:v>18.627600000000001</c:v>
              </c:pt>
              <c:pt idx="654">
                <c:v>18.624199999999998</c:v>
              </c:pt>
              <c:pt idx="655">
                <c:v>18.601199999999999</c:v>
              </c:pt>
              <c:pt idx="656">
                <c:v>18.601199999999999</c:v>
              </c:pt>
              <c:pt idx="657">
                <c:v>18.4941</c:v>
              </c:pt>
              <c:pt idx="658">
                <c:v>18.4407</c:v>
              </c:pt>
              <c:pt idx="659">
                <c:v>18.628399999999999</c:v>
              </c:pt>
              <c:pt idx="660">
                <c:v>18.615500000000001</c:v>
              </c:pt>
              <c:pt idx="661">
                <c:v>18.615500000000001</c:v>
              </c:pt>
              <c:pt idx="662">
                <c:v>18.607700000000001</c:v>
              </c:pt>
              <c:pt idx="663">
                <c:v>18.698499999999999</c:v>
              </c:pt>
              <c:pt idx="664">
                <c:v>18.866499999999998</c:v>
              </c:pt>
              <c:pt idx="665">
                <c:v>18.782499999999999</c:v>
              </c:pt>
              <c:pt idx="666">
                <c:v>18.782499999999999</c:v>
              </c:pt>
              <c:pt idx="667">
                <c:v>18.1203</c:v>
              </c:pt>
              <c:pt idx="668">
                <c:v>18.066500000000001</c:v>
              </c:pt>
              <c:pt idx="669">
                <c:v>18.071899999999999</c:v>
              </c:pt>
              <c:pt idx="670">
                <c:v>18.071899999999999</c:v>
              </c:pt>
              <c:pt idx="671">
                <c:v>18.071899999999999</c:v>
              </c:pt>
              <c:pt idx="672">
                <c:v>18.071899999999999</c:v>
              </c:pt>
              <c:pt idx="673">
                <c:v>18.232900000000001</c:v>
              </c:pt>
              <c:pt idx="674">
                <c:v>18.371600000000001</c:v>
              </c:pt>
              <c:pt idx="675">
                <c:v>18.171500000000002</c:v>
              </c:pt>
              <c:pt idx="676">
                <c:v>18.1035</c:v>
              </c:pt>
              <c:pt idx="677">
                <c:v>17.672599999999999</c:v>
              </c:pt>
              <c:pt idx="678">
                <c:v>17.721399999999999</c:v>
              </c:pt>
              <c:pt idx="679">
                <c:v>17.4908</c:v>
              </c:pt>
              <c:pt idx="680">
                <c:v>17.703900000000001</c:v>
              </c:pt>
              <c:pt idx="681">
                <c:v>17.703900000000001</c:v>
              </c:pt>
              <c:pt idx="682">
                <c:v>17.817699999999999</c:v>
              </c:pt>
              <c:pt idx="683">
                <c:v>18.258700000000001</c:v>
              </c:pt>
              <c:pt idx="684">
                <c:v>18.372900000000001</c:v>
              </c:pt>
              <c:pt idx="685">
                <c:v>18.372900000000001</c:v>
              </c:pt>
              <c:pt idx="686">
                <c:v>18.372900000000001</c:v>
              </c:pt>
              <c:pt idx="687">
                <c:v>18.9985</c:v>
              </c:pt>
              <c:pt idx="688">
                <c:v>18.706199999999999</c:v>
              </c:pt>
              <c:pt idx="689">
                <c:v>18.771899999999999</c:v>
              </c:pt>
              <c:pt idx="690">
                <c:v>18.837499999999999</c:v>
              </c:pt>
              <c:pt idx="691">
                <c:v>18.837499999999999</c:v>
              </c:pt>
              <c:pt idx="692">
                <c:v>19.022500000000001</c:v>
              </c:pt>
              <c:pt idx="693">
                <c:v>19.072399999999998</c:v>
              </c:pt>
              <c:pt idx="694">
                <c:v>19.218399999999999</c:v>
              </c:pt>
              <c:pt idx="695">
                <c:v>19.456900000000001</c:v>
              </c:pt>
              <c:pt idx="696">
                <c:v>19.456900000000001</c:v>
              </c:pt>
              <c:pt idx="697">
                <c:v>19.560400000000001</c:v>
              </c:pt>
              <c:pt idx="698">
                <c:v>19.504799999999999</c:v>
              </c:pt>
              <c:pt idx="699">
                <c:v>19.217600000000001</c:v>
              </c:pt>
              <c:pt idx="700">
                <c:v>19.445</c:v>
              </c:pt>
              <c:pt idx="701">
                <c:v>19.445</c:v>
              </c:pt>
              <c:pt idx="702">
                <c:v>19.419699999999999</c:v>
              </c:pt>
              <c:pt idx="703">
                <c:v>19.343299999999999</c:v>
              </c:pt>
              <c:pt idx="704">
                <c:v>19.1495</c:v>
              </c:pt>
              <c:pt idx="705">
                <c:v>18.588200000000001</c:v>
              </c:pt>
              <c:pt idx="706">
                <c:v>18.588200000000001</c:v>
              </c:pt>
              <c:pt idx="707">
                <c:v>18.430199999999999</c:v>
              </c:pt>
              <c:pt idx="708">
                <c:v>18.555499999999999</c:v>
              </c:pt>
              <c:pt idx="709">
                <c:v>18.634399999999999</c:v>
              </c:pt>
              <c:pt idx="710">
                <c:v>18.740500000000001</c:v>
              </c:pt>
              <c:pt idx="711">
                <c:v>18.740500000000001</c:v>
              </c:pt>
              <c:pt idx="712">
                <c:v>18.5352</c:v>
              </c:pt>
              <c:pt idx="713">
                <c:v>18.649000000000001</c:v>
              </c:pt>
              <c:pt idx="714">
                <c:v>18.584900000000001</c:v>
              </c:pt>
              <c:pt idx="715">
                <c:v>18.701599999999999</c:v>
              </c:pt>
              <c:pt idx="716">
                <c:v>18.701599999999999</c:v>
              </c:pt>
              <c:pt idx="717">
                <c:v>18.826000000000001</c:v>
              </c:pt>
              <c:pt idx="718">
                <c:v>18.694700000000001</c:v>
              </c:pt>
              <c:pt idx="719">
                <c:v>18.736000000000001</c:v>
              </c:pt>
              <c:pt idx="720">
                <c:v>18.824300000000001</c:v>
              </c:pt>
              <c:pt idx="721">
                <c:v>18.824300000000001</c:v>
              </c:pt>
              <c:pt idx="722">
                <c:v>18.7057</c:v>
              </c:pt>
              <c:pt idx="723">
                <c:v>18.707000000000001</c:v>
              </c:pt>
              <c:pt idx="724">
                <c:v>18.621200000000002</c:v>
              </c:pt>
              <c:pt idx="725">
                <c:v>18.5212</c:v>
              </c:pt>
              <c:pt idx="726">
                <c:v>18.5212</c:v>
              </c:pt>
              <c:pt idx="727">
                <c:v>18.420400000000001</c:v>
              </c:pt>
              <c:pt idx="728">
                <c:v>18.247800000000002</c:v>
              </c:pt>
              <c:pt idx="729">
                <c:v>18.4907</c:v>
              </c:pt>
              <c:pt idx="730">
                <c:v>18.3826</c:v>
              </c:pt>
              <c:pt idx="731">
                <c:v>18.3826</c:v>
              </c:pt>
              <c:pt idx="732">
                <c:v>18.4573</c:v>
              </c:pt>
              <c:pt idx="733">
                <c:v>18.524100000000001</c:v>
              </c:pt>
              <c:pt idx="734">
                <c:v>18.413599999999999</c:v>
              </c:pt>
              <c:pt idx="735">
                <c:v>18.413599999999999</c:v>
              </c:pt>
              <c:pt idx="736">
                <c:v>18.413599999999999</c:v>
              </c:pt>
              <c:pt idx="737">
                <c:v>18.823399999999999</c:v>
              </c:pt>
              <c:pt idx="738">
                <c:v>19.017900000000001</c:v>
              </c:pt>
              <c:pt idx="739">
                <c:v>19.0581</c:v>
              </c:pt>
              <c:pt idx="740">
                <c:v>18.983699999999999</c:v>
              </c:pt>
              <c:pt idx="741">
                <c:v>18.983699999999999</c:v>
              </c:pt>
              <c:pt idx="742">
                <c:v>19.211300000000001</c:v>
              </c:pt>
              <c:pt idx="743">
                <c:v>19.276900000000001</c:v>
              </c:pt>
              <c:pt idx="744">
                <c:v>19.264900000000001</c:v>
              </c:pt>
              <c:pt idx="745">
                <c:v>19.287199999999999</c:v>
              </c:pt>
              <c:pt idx="746">
                <c:v>19.287199999999999</c:v>
              </c:pt>
              <c:pt idx="747">
                <c:v>19.0793</c:v>
              </c:pt>
              <c:pt idx="748">
                <c:v>19.264900000000001</c:v>
              </c:pt>
              <c:pt idx="749">
                <c:v>19.0076</c:v>
              </c:pt>
              <c:pt idx="750">
                <c:v>18.863299999999999</c:v>
              </c:pt>
              <c:pt idx="751">
                <c:v>18.863299999999999</c:v>
              </c:pt>
              <c:pt idx="752">
                <c:v>18.8705</c:v>
              </c:pt>
              <c:pt idx="753">
                <c:v>18.838899999999999</c:v>
              </c:pt>
              <c:pt idx="754">
                <c:v>18.760300000000001</c:v>
              </c:pt>
              <c:pt idx="755">
                <c:v>18.674900000000001</c:v>
              </c:pt>
              <c:pt idx="756">
                <c:v>18.674900000000001</c:v>
              </c:pt>
              <c:pt idx="757">
                <c:v>18.635000000000002</c:v>
              </c:pt>
              <c:pt idx="758">
                <c:v>18.750299999999999</c:v>
              </c:pt>
              <c:pt idx="759">
                <c:v>18.6813</c:v>
              </c:pt>
              <c:pt idx="760">
                <c:v>18.5777</c:v>
              </c:pt>
              <c:pt idx="761">
                <c:v>18.5777</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12.7544</c:v>
              </c:pt>
              <c:pt idx="1">
                <c:v>12.7544</c:v>
              </c:pt>
              <c:pt idx="2">
                <c:v>12.750500000000001</c:v>
              </c:pt>
              <c:pt idx="3">
                <c:v>12.7409</c:v>
              </c:pt>
              <c:pt idx="4">
                <c:v>12.717000000000001</c:v>
              </c:pt>
              <c:pt idx="5">
                <c:v>12.7333</c:v>
              </c:pt>
              <c:pt idx="6">
                <c:v>12.7333</c:v>
              </c:pt>
              <c:pt idx="7">
                <c:v>12.7074</c:v>
              </c:pt>
              <c:pt idx="8">
                <c:v>12.6911</c:v>
              </c:pt>
              <c:pt idx="9">
                <c:v>12.700699999999999</c:v>
              </c:pt>
              <c:pt idx="10">
                <c:v>12.6873</c:v>
              </c:pt>
              <c:pt idx="11">
                <c:v>12.6873</c:v>
              </c:pt>
              <c:pt idx="12">
                <c:v>12.749599999999999</c:v>
              </c:pt>
              <c:pt idx="13">
                <c:v>12.746700000000001</c:v>
              </c:pt>
              <c:pt idx="14">
                <c:v>12.7697</c:v>
              </c:pt>
              <c:pt idx="15">
                <c:v>12.730399999999999</c:v>
              </c:pt>
              <c:pt idx="16">
                <c:v>12.730399999999999</c:v>
              </c:pt>
              <c:pt idx="17">
                <c:v>12.726599999999999</c:v>
              </c:pt>
              <c:pt idx="18">
                <c:v>12.7026</c:v>
              </c:pt>
              <c:pt idx="19">
                <c:v>12.6959</c:v>
              </c:pt>
              <c:pt idx="20">
                <c:v>12.660500000000001</c:v>
              </c:pt>
              <c:pt idx="21">
                <c:v>12.660500000000001</c:v>
              </c:pt>
              <c:pt idx="22">
                <c:v>12.649900000000001</c:v>
              </c:pt>
              <c:pt idx="23">
                <c:v>12.5915</c:v>
              </c:pt>
              <c:pt idx="24">
                <c:v>12.5685</c:v>
              </c:pt>
              <c:pt idx="25">
                <c:v>12.579000000000001</c:v>
              </c:pt>
              <c:pt idx="26">
                <c:v>12.579000000000001</c:v>
              </c:pt>
              <c:pt idx="27">
                <c:v>12.579000000000001</c:v>
              </c:pt>
              <c:pt idx="28">
                <c:v>12.761100000000001</c:v>
              </c:pt>
              <c:pt idx="29">
                <c:v>12.761100000000001</c:v>
              </c:pt>
              <c:pt idx="30">
                <c:v>12.6557</c:v>
              </c:pt>
              <c:pt idx="31">
                <c:v>12.6557</c:v>
              </c:pt>
              <c:pt idx="32">
                <c:v>12.648999999999999</c:v>
              </c:pt>
              <c:pt idx="33">
                <c:v>12.887499999999999</c:v>
              </c:pt>
              <c:pt idx="34">
                <c:v>12.9383</c:v>
              </c:pt>
              <c:pt idx="35">
                <c:v>13.218999999999999</c:v>
              </c:pt>
              <c:pt idx="36">
                <c:v>13.218999999999999</c:v>
              </c:pt>
              <c:pt idx="37">
                <c:v>13.1577</c:v>
              </c:pt>
              <c:pt idx="38">
                <c:v>13.145200000000001</c:v>
              </c:pt>
              <c:pt idx="39">
                <c:v>13.213200000000001</c:v>
              </c:pt>
              <c:pt idx="40">
                <c:v>13.2324</c:v>
              </c:pt>
              <c:pt idx="41">
                <c:v>13.2324</c:v>
              </c:pt>
              <c:pt idx="42">
                <c:v>13.101100000000001</c:v>
              </c:pt>
              <c:pt idx="43">
                <c:v>13.0235</c:v>
              </c:pt>
              <c:pt idx="44">
                <c:v>13.0235</c:v>
              </c:pt>
              <c:pt idx="45">
                <c:v>13.033099999999999</c:v>
              </c:pt>
              <c:pt idx="46">
                <c:v>13.033099999999999</c:v>
              </c:pt>
              <c:pt idx="47">
                <c:v>13.137499999999999</c:v>
              </c:pt>
              <c:pt idx="48">
                <c:v>13.1442</c:v>
              </c:pt>
              <c:pt idx="49">
                <c:v>13.3895</c:v>
              </c:pt>
              <c:pt idx="50">
                <c:v>13.6031</c:v>
              </c:pt>
              <c:pt idx="51">
                <c:v>13.6031</c:v>
              </c:pt>
              <c:pt idx="52">
                <c:v>13.5562</c:v>
              </c:pt>
              <c:pt idx="53">
                <c:v>13.6242</c:v>
              </c:pt>
              <c:pt idx="54">
                <c:v>13.5945</c:v>
              </c:pt>
              <c:pt idx="55">
                <c:v>13.582000000000001</c:v>
              </c:pt>
              <c:pt idx="56">
                <c:v>13.582000000000001</c:v>
              </c:pt>
              <c:pt idx="57">
                <c:v>13.6472</c:v>
              </c:pt>
              <c:pt idx="58">
                <c:v>13.6136</c:v>
              </c:pt>
              <c:pt idx="59">
                <c:v>13.489100000000001</c:v>
              </c:pt>
              <c:pt idx="60">
                <c:v>13.421099999999999</c:v>
              </c:pt>
              <c:pt idx="61">
                <c:v>13.421099999999999</c:v>
              </c:pt>
              <c:pt idx="62">
                <c:v>13.6022</c:v>
              </c:pt>
              <c:pt idx="63">
                <c:v>13.651999999999999</c:v>
              </c:pt>
              <c:pt idx="64">
                <c:v>13.700799999999999</c:v>
              </c:pt>
              <c:pt idx="65">
                <c:v>13.715199999999999</c:v>
              </c:pt>
              <c:pt idx="66">
                <c:v>13.715199999999999</c:v>
              </c:pt>
              <c:pt idx="67">
                <c:v>13.763999999999999</c:v>
              </c:pt>
              <c:pt idx="68">
                <c:v>13.850300000000001</c:v>
              </c:pt>
              <c:pt idx="69">
                <c:v>13.8263</c:v>
              </c:pt>
              <c:pt idx="70">
                <c:v>13.8043</c:v>
              </c:pt>
              <c:pt idx="71">
                <c:v>13.8043</c:v>
              </c:pt>
              <c:pt idx="72">
                <c:v>13.8263</c:v>
              </c:pt>
              <c:pt idx="73">
                <c:v>13.816700000000001</c:v>
              </c:pt>
              <c:pt idx="74">
                <c:v>9.2810000000000006</c:v>
              </c:pt>
              <c:pt idx="75">
                <c:v>9.3330000000000002</c:v>
              </c:pt>
              <c:pt idx="76">
                <c:v>9.3330000000000002</c:v>
              </c:pt>
              <c:pt idx="77">
                <c:v>9.2617999999999991</c:v>
              </c:pt>
              <c:pt idx="78">
                <c:v>9.2009000000000007</c:v>
              </c:pt>
              <c:pt idx="79">
                <c:v>9.1328999999999994</c:v>
              </c:pt>
              <c:pt idx="80">
                <c:v>9.1233000000000004</c:v>
              </c:pt>
              <c:pt idx="81">
                <c:v>9.1233000000000004</c:v>
              </c:pt>
              <c:pt idx="82">
                <c:v>8.9507999999999992</c:v>
              </c:pt>
              <c:pt idx="83">
                <c:v>8.9283999999999999</c:v>
              </c:pt>
              <c:pt idx="84">
                <c:v>8.9412000000000003</c:v>
              </c:pt>
              <c:pt idx="85">
                <c:v>8.9412000000000003</c:v>
              </c:pt>
              <c:pt idx="86">
                <c:v>8.9412000000000003</c:v>
              </c:pt>
              <c:pt idx="87">
                <c:v>8.9193999999999996</c:v>
              </c:pt>
              <c:pt idx="88">
                <c:v>8.8994999999999997</c:v>
              </c:pt>
              <c:pt idx="89">
                <c:v>8.8033000000000001</c:v>
              </c:pt>
              <c:pt idx="90">
                <c:v>8.7918000000000003</c:v>
              </c:pt>
              <c:pt idx="91">
                <c:v>8.7918000000000003</c:v>
              </c:pt>
              <c:pt idx="92">
                <c:v>8.7039000000000009</c:v>
              </c:pt>
              <c:pt idx="93">
                <c:v>8.8378999999999994</c:v>
              </c:pt>
              <c:pt idx="94">
                <c:v>8.8673999999999999</c:v>
              </c:pt>
              <c:pt idx="95">
                <c:v>8.8385999999999996</c:v>
              </c:pt>
              <c:pt idx="96">
                <c:v>8.8385999999999996</c:v>
              </c:pt>
              <c:pt idx="97">
                <c:v>8.6911000000000005</c:v>
              </c:pt>
              <c:pt idx="98">
                <c:v>8.7039000000000009</c:v>
              </c:pt>
              <c:pt idx="99">
                <c:v>8.8854000000000006</c:v>
              </c:pt>
              <c:pt idx="100">
                <c:v>8.6757000000000009</c:v>
              </c:pt>
              <c:pt idx="101">
                <c:v>8.6757000000000009</c:v>
              </c:pt>
              <c:pt idx="102">
                <c:v>8.6554000000000002</c:v>
              </c:pt>
              <c:pt idx="103">
                <c:v>8.6509</c:v>
              </c:pt>
              <c:pt idx="104">
                <c:v>8.6759000000000004</c:v>
              </c:pt>
              <c:pt idx="105">
                <c:v>8.6450999999999993</c:v>
              </c:pt>
              <c:pt idx="106">
                <c:v>8.6450999999999993</c:v>
              </c:pt>
              <c:pt idx="107">
                <c:v>8.6245999999999992</c:v>
              </c:pt>
              <c:pt idx="108">
                <c:v>8.6084999999999994</c:v>
              </c:pt>
              <c:pt idx="109">
                <c:v>8.5996000000000006</c:v>
              </c:pt>
              <c:pt idx="110">
                <c:v>8.6079000000000008</c:v>
              </c:pt>
              <c:pt idx="111">
                <c:v>8.6079000000000008</c:v>
              </c:pt>
              <c:pt idx="112">
                <c:v>8.5610999999999997</c:v>
              </c:pt>
              <c:pt idx="113">
                <c:v>8.5899000000000001</c:v>
              </c:pt>
              <c:pt idx="114">
                <c:v>8.5989000000000004</c:v>
              </c:pt>
              <c:pt idx="115">
                <c:v>8.6278000000000006</c:v>
              </c:pt>
              <c:pt idx="116">
                <c:v>8.6278000000000006</c:v>
              </c:pt>
              <c:pt idx="117">
                <c:v>8.6278000000000006</c:v>
              </c:pt>
              <c:pt idx="118">
                <c:v>8.6278000000000006</c:v>
              </c:pt>
              <c:pt idx="119">
                <c:v>8.6527999999999992</c:v>
              </c:pt>
              <c:pt idx="120">
                <c:v>8.6527999999999992</c:v>
              </c:pt>
              <c:pt idx="121">
                <c:v>8.6527999999999992</c:v>
              </c:pt>
              <c:pt idx="122">
                <c:v>8.6996000000000002</c:v>
              </c:pt>
              <c:pt idx="123">
                <c:v>8.7393999999999998</c:v>
              </c:pt>
              <c:pt idx="124">
                <c:v>8.6944999999999997</c:v>
              </c:pt>
              <c:pt idx="125">
                <c:v>8.7406000000000006</c:v>
              </c:pt>
              <c:pt idx="126">
                <c:v>8.7406000000000006</c:v>
              </c:pt>
              <c:pt idx="127">
                <c:v>8.7292000000000005</c:v>
              </c:pt>
              <c:pt idx="128">
                <c:v>8.7593999999999994</c:v>
              </c:pt>
              <c:pt idx="129">
                <c:v>8.8854000000000006</c:v>
              </c:pt>
              <c:pt idx="130">
                <c:v>8.8917000000000002</c:v>
              </c:pt>
              <c:pt idx="131">
                <c:v>8.8917000000000002</c:v>
              </c:pt>
              <c:pt idx="132">
                <c:v>9.0831</c:v>
              </c:pt>
              <c:pt idx="133">
                <c:v>9.0779999999999994</c:v>
              </c:pt>
              <c:pt idx="134">
                <c:v>9.1107999999999993</c:v>
              </c:pt>
              <c:pt idx="135">
                <c:v>9.1227</c:v>
              </c:pt>
              <c:pt idx="136">
                <c:v>9.1227</c:v>
              </c:pt>
              <c:pt idx="137">
                <c:v>9.1755999999999993</c:v>
              </c:pt>
              <c:pt idx="138">
                <c:v>9.3123000000000005</c:v>
              </c:pt>
              <c:pt idx="139">
                <c:v>9.3079000000000001</c:v>
              </c:pt>
              <c:pt idx="140">
                <c:v>9.6289999999999996</c:v>
              </c:pt>
              <c:pt idx="141">
                <c:v>9.6289999999999996</c:v>
              </c:pt>
              <c:pt idx="142">
                <c:v>9.6088000000000005</c:v>
              </c:pt>
              <c:pt idx="143">
                <c:v>9.5976999999999997</c:v>
              </c:pt>
              <c:pt idx="144">
                <c:v>9.6113999999999997</c:v>
              </c:pt>
              <c:pt idx="145">
                <c:v>10.3279</c:v>
              </c:pt>
              <c:pt idx="146">
                <c:v>10.3279</c:v>
              </c:pt>
              <c:pt idx="147">
                <c:v>10.273</c:v>
              </c:pt>
              <c:pt idx="148">
                <c:v>10.251200000000001</c:v>
              </c:pt>
              <c:pt idx="149">
                <c:v>10.251200000000001</c:v>
              </c:pt>
              <c:pt idx="150">
                <c:v>10.251200000000001</c:v>
              </c:pt>
              <c:pt idx="151">
                <c:v>10.251200000000001</c:v>
              </c:pt>
              <c:pt idx="152">
                <c:v>11.232200000000001</c:v>
              </c:pt>
              <c:pt idx="153">
                <c:v>11.1912</c:v>
              </c:pt>
              <c:pt idx="154">
                <c:v>11.0181</c:v>
              </c:pt>
              <c:pt idx="155">
                <c:v>11.0181</c:v>
              </c:pt>
              <c:pt idx="156">
                <c:v>10.985300000000001</c:v>
              </c:pt>
              <c:pt idx="157">
                <c:v>11.0097</c:v>
              </c:pt>
              <c:pt idx="158">
                <c:v>11.0204</c:v>
              </c:pt>
              <c:pt idx="159">
                <c:v>11.0227</c:v>
              </c:pt>
              <c:pt idx="160">
                <c:v>11.0463</c:v>
              </c:pt>
              <c:pt idx="161">
                <c:v>11.0463</c:v>
              </c:pt>
              <c:pt idx="162">
                <c:v>11.054600000000001</c:v>
              </c:pt>
              <c:pt idx="163">
                <c:v>11.054600000000001</c:v>
              </c:pt>
              <c:pt idx="164">
                <c:v>11.054600000000001</c:v>
              </c:pt>
              <c:pt idx="165">
                <c:v>11.054600000000001</c:v>
              </c:pt>
              <c:pt idx="166">
                <c:v>11.054600000000001</c:v>
              </c:pt>
              <c:pt idx="167">
                <c:v>11.0219</c:v>
              </c:pt>
              <c:pt idx="168">
                <c:v>11.0219</c:v>
              </c:pt>
              <c:pt idx="169">
                <c:v>11.0219</c:v>
              </c:pt>
              <c:pt idx="170">
                <c:v>11.0082</c:v>
              </c:pt>
              <c:pt idx="171">
                <c:v>11.0082</c:v>
              </c:pt>
              <c:pt idx="172">
                <c:v>11.039400000000001</c:v>
              </c:pt>
              <c:pt idx="173">
                <c:v>11.095800000000001</c:v>
              </c:pt>
              <c:pt idx="174">
                <c:v>11.132300000000001</c:v>
              </c:pt>
              <c:pt idx="175">
                <c:v>11.139900000000001</c:v>
              </c:pt>
              <c:pt idx="176">
                <c:v>11.139900000000001</c:v>
              </c:pt>
              <c:pt idx="177">
                <c:v>11.119400000000001</c:v>
              </c:pt>
              <c:pt idx="178">
                <c:v>11.171200000000001</c:v>
              </c:pt>
              <c:pt idx="179">
                <c:v>11.171200000000001</c:v>
              </c:pt>
              <c:pt idx="180">
                <c:v>11.162800000000001</c:v>
              </c:pt>
              <c:pt idx="181">
                <c:v>11.162800000000001</c:v>
              </c:pt>
              <c:pt idx="182">
                <c:v>11.265599999999999</c:v>
              </c:pt>
              <c:pt idx="183">
                <c:v>11.265599999999999</c:v>
              </c:pt>
              <c:pt idx="184">
                <c:v>11.242800000000001</c:v>
              </c:pt>
              <c:pt idx="185">
                <c:v>11.336399999999999</c:v>
              </c:pt>
              <c:pt idx="186">
                <c:v>11.336399999999999</c:v>
              </c:pt>
              <c:pt idx="187">
                <c:v>11.336399999999999</c:v>
              </c:pt>
              <c:pt idx="188">
                <c:v>11.369899999999999</c:v>
              </c:pt>
              <c:pt idx="189">
                <c:v>11.373699999999999</c:v>
              </c:pt>
              <c:pt idx="190">
                <c:v>11.342499999999999</c:v>
              </c:pt>
              <c:pt idx="191">
                <c:v>11.342499999999999</c:v>
              </c:pt>
              <c:pt idx="192">
                <c:v>11.200100000000001</c:v>
              </c:pt>
              <c:pt idx="193">
                <c:v>11.188700000000001</c:v>
              </c:pt>
              <c:pt idx="194">
                <c:v>11.181100000000001</c:v>
              </c:pt>
              <c:pt idx="195">
                <c:v>12.136200000000001</c:v>
              </c:pt>
              <c:pt idx="196">
                <c:v>12.136200000000001</c:v>
              </c:pt>
              <c:pt idx="197">
                <c:v>11.9878</c:v>
              </c:pt>
              <c:pt idx="198">
                <c:v>11.934799999999999</c:v>
              </c:pt>
              <c:pt idx="199">
                <c:v>11.8726</c:v>
              </c:pt>
              <c:pt idx="200">
                <c:v>11.888299999999999</c:v>
              </c:pt>
              <c:pt idx="201">
                <c:v>11.888299999999999</c:v>
              </c:pt>
              <c:pt idx="202">
                <c:v>12.0227</c:v>
              </c:pt>
              <c:pt idx="203">
                <c:v>12.040900000000001</c:v>
              </c:pt>
              <c:pt idx="204">
                <c:v>11.963900000000001</c:v>
              </c:pt>
              <c:pt idx="205">
                <c:v>11.963900000000001</c:v>
              </c:pt>
              <c:pt idx="206">
                <c:v>11.963900000000001</c:v>
              </c:pt>
              <c:pt idx="207">
                <c:v>11.9556</c:v>
              </c:pt>
              <c:pt idx="208">
                <c:v>11.9382</c:v>
              </c:pt>
              <c:pt idx="209">
                <c:v>11.9382</c:v>
              </c:pt>
              <c:pt idx="210">
                <c:v>11.9299</c:v>
              </c:pt>
              <c:pt idx="211">
                <c:v>11.9299</c:v>
              </c:pt>
              <c:pt idx="212">
                <c:v>6.2133000000000003</c:v>
              </c:pt>
              <c:pt idx="213">
                <c:v>6.1119000000000003</c:v>
              </c:pt>
              <c:pt idx="214">
                <c:v>6.1043000000000003</c:v>
              </c:pt>
              <c:pt idx="215">
                <c:v>6.1082000000000001</c:v>
              </c:pt>
              <c:pt idx="216">
                <c:v>6.1082000000000001</c:v>
              </c:pt>
              <c:pt idx="217">
                <c:v>6.1063000000000001</c:v>
              </c:pt>
              <c:pt idx="218">
                <c:v>6.1003999999999996</c:v>
              </c:pt>
              <c:pt idx="219">
                <c:v>6.0961999999999996</c:v>
              </c:pt>
              <c:pt idx="220">
                <c:v>6.0364000000000004</c:v>
              </c:pt>
              <c:pt idx="221">
                <c:v>6.0364000000000004</c:v>
              </c:pt>
              <c:pt idx="222">
                <c:v>6.0258000000000003</c:v>
              </c:pt>
              <c:pt idx="223">
                <c:v>6.0225999999999997</c:v>
              </c:pt>
              <c:pt idx="224">
                <c:v>6.0115999999999996</c:v>
              </c:pt>
              <c:pt idx="225">
                <c:v>6.0445000000000002</c:v>
              </c:pt>
              <c:pt idx="226">
                <c:v>6.0445000000000002</c:v>
              </c:pt>
              <c:pt idx="227">
                <c:v>6.0103999999999997</c:v>
              </c:pt>
              <c:pt idx="228">
                <c:v>6.0133999999999999</c:v>
              </c:pt>
              <c:pt idx="229">
                <c:v>6.0133999999999999</c:v>
              </c:pt>
              <c:pt idx="230">
                <c:v>6.0231000000000003</c:v>
              </c:pt>
              <c:pt idx="231">
                <c:v>6.0231000000000003</c:v>
              </c:pt>
              <c:pt idx="232">
                <c:v>6.0034999999999998</c:v>
              </c:pt>
              <c:pt idx="233">
                <c:v>6.0007000000000001</c:v>
              </c:pt>
              <c:pt idx="234">
                <c:v>6.0801999999999996</c:v>
              </c:pt>
              <c:pt idx="235">
                <c:v>6.0826000000000002</c:v>
              </c:pt>
              <c:pt idx="236">
                <c:v>6.0826000000000002</c:v>
              </c:pt>
              <c:pt idx="237">
                <c:v>5.9992000000000001</c:v>
              </c:pt>
              <c:pt idx="238">
                <c:v>6.0083000000000002</c:v>
              </c:pt>
              <c:pt idx="239">
                <c:v>5.9786000000000001</c:v>
              </c:pt>
              <c:pt idx="240">
                <c:v>5.9988000000000001</c:v>
              </c:pt>
              <c:pt idx="241">
                <c:v>5.9988000000000001</c:v>
              </c:pt>
              <c:pt idx="242">
                <c:v>5.9535</c:v>
              </c:pt>
              <c:pt idx="243">
                <c:v>5.9974999999999996</c:v>
              </c:pt>
              <c:pt idx="244">
                <c:v>5.9973000000000001</c:v>
              </c:pt>
              <c:pt idx="245">
                <c:v>5.9756</c:v>
              </c:pt>
              <c:pt idx="246">
                <c:v>5.9756</c:v>
              </c:pt>
              <c:pt idx="247">
                <c:v>5.9530000000000003</c:v>
              </c:pt>
              <c:pt idx="248">
                <c:v>5.9641000000000002</c:v>
              </c:pt>
              <c:pt idx="249">
                <c:v>6.0045000000000002</c:v>
              </c:pt>
              <c:pt idx="250">
                <c:v>5.9832999999999998</c:v>
              </c:pt>
              <c:pt idx="251">
                <c:v>5.9832999999999998</c:v>
              </c:pt>
              <c:pt idx="252">
                <c:v>5.9192</c:v>
              </c:pt>
              <c:pt idx="253">
                <c:v>5.9321000000000002</c:v>
              </c:pt>
              <c:pt idx="254">
                <c:v>5.9047000000000001</c:v>
              </c:pt>
              <c:pt idx="255">
                <c:v>5.8821000000000003</c:v>
              </c:pt>
              <c:pt idx="256">
                <c:v>5.8821000000000003</c:v>
              </c:pt>
              <c:pt idx="257">
                <c:v>5.9021999999999997</c:v>
              </c:pt>
              <c:pt idx="258">
                <c:v>5.9180000000000001</c:v>
              </c:pt>
              <c:pt idx="259">
                <c:v>5.9389000000000003</c:v>
              </c:pt>
              <c:pt idx="260">
                <c:v>5.9832999999999998</c:v>
              </c:pt>
              <c:pt idx="261">
                <c:v>5.9832999999999998</c:v>
              </c:pt>
              <c:pt idx="262">
                <c:v>6.0269000000000004</c:v>
              </c:pt>
              <c:pt idx="263">
                <c:v>6.0457000000000001</c:v>
              </c:pt>
              <c:pt idx="264">
                <c:v>6.0551000000000004</c:v>
              </c:pt>
              <c:pt idx="265">
                <c:v>6.0602999999999998</c:v>
              </c:pt>
              <c:pt idx="266">
                <c:v>6.0602999999999998</c:v>
              </c:pt>
              <c:pt idx="267">
                <c:v>6.0731000000000002</c:v>
              </c:pt>
              <c:pt idx="268">
                <c:v>6.0932000000000004</c:v>
              </c:pt>
              <c:pt idx="269">
                <c:v>6.0932000000000004</c:v>
              </c:pt>
              <c:pt idx="270">
                <c:v>6.1037999999999997</c:v>
              </c:pt>
              <c:pt idx="271">
                <c:v>6.1037999999999997</c:v>
              </c:pt>
              <c:pt idx="272">
                <c:v>6.0747999999999998</c:v>
              </c:pt>
              <c:pt idx="273">
                <c:v>6.0650000000000004</c:v>
              </c:pt>
              <c:pt idx="274">
                <c:v>6.0419</c:v>
              </c:pt>
              <c:pt idx="275">
                <c:v>6.0090000000000003</c:v>
              </c:pt>
              <c:pt idx="276">
                <c:v>6.0090000000000003</c:v>
              </c:pt>
              <c:pt idx="277">
                <c:v>6.0610999999999997</c:v>
              </c:pt>
              <c:pt idx="278">
                <c:v>6.0529999999999999</c:v>
              </c:pt>
              <c:pt idx="279">
                <c:v>6.0483000000000002</c:v>
              </c:pt>
              <c:pt idx="280">
                <c:v>6.0439999999999996</c:v>
              </c:pt>
              <c:pt idx="281">
                <c:v>6.0439999999999996</c:v>
              </c:pt>
              <c:pt idx="282">
                <c:v>6.0423</c:v>
              </c:pt>
              <c:pt idx="283">
                <c:v>6.0423</c:v>
              </c:pt>
              <c:pt idx="284">
                <c:v>6.0068000000000001</c:v>
              </c:pt>
              <c:pt idx="285">
                <c:v>5.9649999999999999</c:v>
              </c:pt>
              <c:pt idx="286">
                <c:v>5.9649999999999999</c:v>
              </c:pt>
              <c:pt idx="287">
                <c:v>5.9649999999999999</c:v>
              </c:pt>
              <c:pt idx="288">
                <c:v>5.9661999999999997</c:v>
              </c:pt>
              <c:pt idx="289">
                <c:v>5.9821</c:v>
              </c:pt>
              <c:pt idx="290">
                <c:v>5.9885000000000002</c:v>
              </c:pt>
              <c:pt idx="291">
                <c:v>5.9885000000000002</c:v>
              </c:pt>
              <c:pt idx="292">
                <c:v>5.9889000000000001</c:v>
              </c:pt>
              <c:pt idx="293">
                <c:v>5.9842000000000004</c:v>
              </c:pt>
              <c:pt idx="294">
                <c:v>6.0221999999999998</c:v>
              </c:pt>
              <c:pt idx="295">
                <c:v>6.0731000000000002</c:v>
              </c:pt>
              <c:pt idx="296">
                <c:v>6.0731000000000002</c:v>
              </c:pt>
              <c:pt idx="297">
                <c:v>6.0956999999999999</c:v>
              </c:pt>
              <c:pt idx="298">
                <c:v>6.0650000000000004</c:v>
              </c:pt>
              <c:pt idx="299">
                <c:v>6.0795000000000003</c:v>
              </c:pt>
              <c:pt idx="300">
                <c:v>6.1154000000000002</c:v>
              </c:pt>
              <c:pt idx="301">
                <c:v>6.1154000000000002</c:v>
              </c:pt>
              <c:pt idx="302">
                <c:v>6.5563000000000002</c:v>
              </c:pt>
              <c:pt idx="303">
                <c:v>6.5464000000000002</c:v>
              </c:pt>
              <c:pt idx="304">
                <c:v>6.5755999999999997</c:v>
              </c:pt>
              <c:pt idx="305">
                <c:v>6.5477999999999996</c:v>
              </c:pt>
              <c:pt idx="306">
                <c:v>6.5477999999999996</c:v>
              </c:pt>
              <c:pt idx="307">
                <c:v>6.5819000000000001</c:v>
              </c:pt>
              <c:pt idx="308">
                <c:v>6.5984999999999996</c:v>
              </c:pt>
              <c:pt idx="309">
                <c:v>6.6025</c:v>
              </c:pt>
              <c:pt idx="310">
                <c:v>6.6280999999999999</c:v>
              </c:pt>
              <c:pt idx="311">
                <c:v>6.6280999999999999</c:v>
              </c:pt>
              <c:pt idx="312">
                <c:v>6.6496000000000004</c:v>
              </c:pt>
              <c:pt idx="313">
                <c:v>6.6562999999999999</c:v>
              </c:pt>
              <c:pt idx="314">
                <c:v>6.6970999999999998</c:v>
              </c:pt>
              <c:pt idx="315">
                <c:v>6.7061000000000002</c:v>
              </c:pt>
              <c:pt idx="316">
                <c:v>6.7061000000000002</c:v>
              </c:pt>
              <c:pt idx="317">
                <c:v>6.7922000000000002</c:v>
              </c:pt>
              <c:pt idx="318">
                <c:v>6.8384</c:v>
              </c:pt>
              <c:pt idx="319">
                <c:v>6.8326000000000002</c:v>
              </c:pt>
              <c:pt idx="320">
                <c:v>6.8235999999999999</c:v>
              </c:pt>
              <c:pt idx="321">
                <c:v>6.8235999999999999</c:v>
              </c:pt>
              <c:pt idx="322">
                <c:v>6.7994000000000003</c:v>
              </c:pt>
              <c:pt idx="323">
                <c:v>6.8070000000000004</c:v>
              </c:pt>
              <c:pt idx="324">
                <c:v>6.7999000000000001</c:v>
              </c:pt>
              <c:pt idx="325">
                <c:v>6.8025000000000002</c:v>
              </c:pt>
              <c:pt idx="326">
                <c:v>6.8025000000000002</c:v>
              </c:pt>
              <c:pt idx="327">
                <c:v>6.8392999999999997</c:v>
              </c:pt>
              <c:pt idx="328">
                <c:v>6.2746000000000004</c:v>
              </c:pt>
              <c:pt idx="329">
                <c:v>7.0730000000000004</c:v>
              </c:pt>
              <c:pt idx="330">
                <c:v>7.0320999999999998</c:v>
              </c:pt>
              <c:pt idx="331">
                <c:v>7.0320999999999998</c:v>
              </c:pt>
              <c:pt idx="332">
                <c:v>7.0178000000000003</c:v>
              </c:pt>
              <c:pt idx="333">
                <c:v>7.0126999999999997</c:v>
              </c:pt>
              <c:pt idx="334">
                <c:v>5.3764000000000003</c:v>
              </c:pt>
              <c:pt idx="335">
                <c:v>5.3697999999999997</c:v>
              </c:pt>
              <c:pt idx="336">
                <c:v>5.3697999999999997</c:v>
              </c:pt>
              <c:pt idx="337">
                <c:v>5.3696000000000002</c:v>
              </c:pt>
              <c:pt idx="338">
                <c:v>5.3350999999999997</c:v>
              </c:pt>
              <c:pt idx="339">
                <c:v>5.2995999999999999</c:v>
              </c:pt>
              <c:pt idx="340">
                <c:v>5.2286000000000001</c:v>
              </c:pt>
              <c:pt idx="341">
                <c:v>5.2286000000000001</c:v>
              </c:pt>
              <c:pt idx="342">
                <c:v>5.3</c:v>
              </c:pt>
              <c:pt idx="343">
                <c:v>5.3029000000000002</c:v>
              </c:pt>
              <c:pt idx="344">
                <c:v>5.3231000000000002</c:v>
              </c:pt>
              <c:pt idx="345">
                <c:v>5.3244999999999996</c:v>
              </c:pt>
              <c:pt idx="346">
                <c:v>5.3244999999999996</c:v>
              </c:pt>
              <c:pt idx="347">
                <c:v>5.3479000000000001</c:v>
              </c:pt>
              <c:pt idx="348">
                <c:v>5.4489000000000001</c:v>
              </c:pt>
              <c:pt idx="349">
                <c:v>5.5667</c:v>
              </c:pt>
              <c:pt idx="350">
                <c:v>5.5883000000000003</c:v>
              </c:pt>
              <c:pt idx="351">
                <c:v>5.5883000000000003</c:v>
              </c:pt>
              <c:pt idx="352">
                <c:v>5.5362999999999998</c:v>
              </c:pt>
              <c:pt idx="353">
                <c:v>5.5628000000000002</c:v>
              </c:pt>
              <c:pt idx="354">
                <c:v>5.585</c:v>
              </c:pt>
              <c:pt idx="355">
                <c:v>5.66</c:v>
              </c:pt>
              <c:pt idx="356">
                <c:v>5.66</c:v>
              </c:pt>
              <c:pt idx="357">
                <c:v>5.6943999999999999</c:v>
              </c:pt>
              <c:pt idx="358">
                <c:v>5.7001999999999997</c:v>
              </c:pt>
              <c:pt idx="359">
                <c:v>5.8334000000000001</c:v>
              </c:pt>
              <c:pt idx="360">
                <c:v>5.7535999999999996</c:v>
              </c:pt>
              <c:pt idx="361">
                <c:v>5.7535999999999996</c:v>
              </c:pt>
              <c:pt idx="362">
                <c:v>5.9781000000000004</c:v>
              </c:pt>
              <c:pt idx="363">
                <c:v>10.8348</c:v>
              </c:pt>
              <c:pt idx="364">
                <c:v>10.7827</c:v>
              </c:pt>
              <c:pt idx="365">
                <c:v>10.763400000000001</c:v>
              </c:pt>
              <c:pt idx="366">
                <c:v>10.763400000000001</c:v>
              </c:pt>
              <c:pt idx="367">
                <c:v>10.770099999999999</c:v>
              </c:pt>
              <c:pt idx="368">
                <c:v>10.811500000000001</c:v>
              </c:pt>
              <c:pt idx="369">
                <c:v>10.811500000000001</c:v>
              </c:pt>
              <c:pt idx="370">
                <c:v>10.811500000000001</c:v>
              </c:pt>
              <c:pt idx="371">
                <c:v>10.811500000000001</c:v>
              </c:pt>
              <c:pt idx="372">
                <c:v>10.506600000000001</c:v>
              </c:pt>
              <c:pt idx="373">
                <c:v>10.506399999999999</c:v>
              </c:pt>
              <c:pt idx="374">
                <c:v>10.492100000000001</c:v>
              </c:pt>
              <c:pt idx="375">
                <c:v>10.284599999999999</c:v>
              </c:pt>
              <c:pt idx="376">
                <c:v>10.284599999999999</c:v>
              </c:pt>
              <c:pt idx="377">
                <c:v>10.237399999999999</c:v>
              </c:pt>
              <c:pt idx="378">
                <c:v>10.2728</c:v>
              </c:pt>
              <c:pt idx="379">
                <c:v>10.222799999999999</c:v>
              </c:pt>
              <c:pt idx="380">
                <c:v>10.398400000000001</c:v>
              </c:pt>
              <c:pt idx="381">
                <c:v>10.398400000000001</c:v>
              </c:pt>
              <c:pt idx="382">
                <c:v>10.648099999999999</c:v>
              </c:pt>
              <c:pt idx="383">
                <c:v>10.7113</c:v>
              </c:pt>
              <c:pt idx="384">
                <c:v>10.7113</c:v>
              </c:pt>
              <c:pt idx="385">
                <c:v>10.6966</c:v>
              </c:pt>
              <c:pt idx="386">
                <c:v>10.6966</c:v>
              </c:pt>
              <c:pt idx="387">
                <c:v>10.5448</c:v>
              </c:pt>
              <c:pt idx="388">
                <c:v>10.5001</c:v>
              </c:pt>
              <c:pt idx="389">
                <c:v>10.505100000000001</c:v>
              </c:pt>
              <c:pt idx="390">
                <c:v>10.5379</c:v>
              </c:pt>
              <c:pt idx="391">
                <c:v>10.5379</c:v>
              </c:pt>
              <c:pt idx="392">
                <c:v>10.494999999999999</c:v>
              </c:pt>
              <c:pt idx="393">
                <c:v>10.528700000000001</c:v>
              </c:pt>
              <c:pt idx="394">
                <c:v>10.4788</c:v>
              </c:pt>
              <c:pt idx="395">
                <c:v>10.214600000000001</c:v>
              </c:pt>
              <c:pt idx="396">
                <c:v>10.214600000000001</c:v>
              </c:pt>
              <c:pt idx="397">
                <c:v>10.394600000000001</c:v>
              </c:pt>
              <c:pt idx="398">
                <c:v>10.3971</c:v>
              </c:pt>
              <c:pt idx="399">
                <c:v>10.432700000000001</c:v>
              </c:pt>
              <c:pt idx="400">
                <c:v>10.486700000000001</c:v>
              </c:pt>
              <c:pt idx="401">
                <c:v>10.486700000000001</c:v>
              </c:pt>
              <c:pt idx="402">
                <c:v>10.5626</c:v>
              </c:pt>
              <c:pt idx="403">
                <c:v>10.394399999999999</c:v>
              </c:pt>
              <c:pt idx="404">
                <c:v>10.522500000000001</c:v>
              </c:pt>
              <c:pt idx="405">
                <c:v>10.704700000000001</c:v>
              </c:pt>
              <c:pt idx="406">
                <c:v>10.704700000000001</c:v>
              </c:pt>
              <c:pt idx="407">
                <c:v>11.068099999999999</c:v>
              </c:pt>
              <c:pt idx="408">
                <c:v>11.1456</c:v>
              </c:pt>
              <c:pt idx="409">
                <c:v>11.0924</c:v>
              </c:pt>
              <c:pt idx="410">
                <c:v>11.0932</c:v>
              </c:pt>
              <c:pt idx="411">
                <c:v>11.0932</c:v>
              </c:pt>
              <c:pt idx="412">
                <c:v>11.110300000000001</c:v>
              </c:pt>
              <c:pt idx="413">
                <c:v>11.1282</c:v>
              </c:pt>
              <c:pt idx="414">
                <c:v>11.065099999999999</c:v>
              </c:pt>
              <c:pt idx="415">
                <c:v>11.1035</c:v>
              </c:pt>
              <c:pt idx="416">
                <c:v>11.1035</c:v>
              </c:pt>
              <c:pt idx="417">
                <c:v>11.1035</c:v>
              </c:pt>
              <c:pt idx="418">
                <c:v>11.1035</c:v>
              </c:pt>
              <c:pt idx="419">
                <c:v>11.0997</c:v>
              </c:pt>
              <c:pt idx="420">
                <c:v>11.116899999999999</c:v>
              </c:pt>
              <c:pt idx="421">
                <c:v>10.803000000000001</c:v>
              </c:pt>
              <c:pt idx="422">
                <c:v>10.7797</c:v>
              </c:pt>
              <c:pt idx="423">
                <c:v>10.774800000000001</c:v>
              </c:pt>
              <c:pt idx="424">
                <c:v>10.754099999999999</c:v>
              </c:pt>
              <c:pt idx="425">
                <c:v>10.734</c:v>
              </c:pt>
              <c:pt idx="426">
                <c:v>10.734</c:v>
              </c:pt>
              <c:pt idx="427">
                <c:v>10.6387</c:v>
              </c:pt>
              <c:pt idx="428">
                <c:v>10.6128</c:v>
              </c:pt>
              <c:pt idx="429">
                <c:v>10.195</c:v>
              </c:pt>
              <c:pt idx="430">
                <c:v>9.8324999999999996</c:v>
              </c:pt>
              <c:pt idx="431">
                <c:v>9.8324999999999996</c:v>
              </c:pt>
              <c:pt idx="432">
                <c:v>10.2797</c:v>
              </c:pt>
              <c:pt idx="433">
                <c:v>10.2028</c:v>
              </c:pt>
              <c:pt idx="434">
                <c:v>10.098000000000001</c:v>
              </c:pt>
              <c:pt idx="435">
                <c:v>10.0512</c:v>
              </c:pt>
              <c:pt idx="436">
                <c:v>10.0512</c:v>
              </c:pt>
              <c:pt idx="437">
                <c:v>10.001200000000001</c:v>
              </c:pt>
              <c:pt idx="438">
                <c:v>10.001200000000001</c:v>
              </c:pt>
              <c:pt idx="439">
                <c:v>10.001200000000001</c:v>
              </c:pt>
              <c:pt idx="440">
                <c:v>10.0115</c:v>
              </c:pt>
              <c:pt idx="441">
                <c:v>10.0115</c:v>
              </c:pt>
              <c:pt idx="442">
                <c:v>10.492100000000001</c:v>
              </c:pt>
              <c:pt idx="443">
                <c:v>10.495100000000001</c:v>
              </c:pt>
              <c:pt idx="444">
                <c:v>10.5139</c:v>
              </c:pt>
              <c:pt idx="445">
                <c:v>10.5281</c:v>
              </c:pt>
              <c:pt idx="446">
                <c:v>10.5281</c:v>
              </c:pt>
              <c:pt idx="447">
                <c:v>10.462999999999999</c:v>
              </c:pt>
              <c:pt idx="448">
                <c:v>10.585800000000001</c:v>
              </c:pt>
              <c:pt idx="449">
                <c:v>10.5024</c:v>
              </c:pt>
              <c:pt idx="450">
                <c:v>10.5175</c:v>
              </c:pt>
              <c:pt idx="451">
                <c:v>10.5175</c:v>
              </c:pt>
              <c:pt idx="452">
                <c:v>9.7072000000000003</c:v>
              </c:pt>
              <c:pt idx="453">
                <c:v>9.9161000000000001</c:v>
              </c:pt>
              <c:pt idx="454">
                <c:v>9.9626999999999999</c:v>
              </c:pt>
              <c:pt idx="455">
                <c:v>9.9728999999999992</c:v>
              </c:pt>
              <c:pt idx="456">
                <c:v>9.9728999999999992</c:v>
              </c:pt>
              <c:pt idx="457">
                <c:v>10.14</c:v>
              </c:pt>
              <c:pt idx="458">
                <c:v>10.140700000000001</c:v>
              </c:pt>
              <c:pt idx="459">
                <c:v>10.205399999999999</c:v>
              </c:pt>
              <c:pt idx="460">
                <c:v>10.1852</c:v>
              </c:pt>
              <c:pt idx="461">
                <c:v>10.1852</c:v>
              </c:pt>
              <c:pt idx="462">
                <c:v>10.2157</c:v>
              </c:pt>
              <c:pt idx="463">
                <c:v>10.3035</c:v>
              </c:pt>
              <c:pt idx="464">
                <c:v>10.2468</c:v>
              </c:pt>
              <c:pt idx="465">
                <c:v>10.243</c:v>
              </c:pt>
              <c:pt idx="466">
                <c:v>10.1891</c:v>
              </c:pt>
              <c:pt idx="467">
                <c:v>10.141999999999999</c:v>
              </c:pt>
              <c:pt idx="468">
                <c:v>10.189299999999999</c:v>
              </c:pt>
              <c:pt idx="469">
                <c:v>10.378299999999999</c:v>
              </c:pt>
              <c:pt idx="470">
                <c:v>10.295299999999999</c:v>
              </c:pt>
              <c:pt idx="471">
                <c:v>10.295299999999999</c:v>
              </c:pt>
              <c:pt idx="472">
                <c:v>10.3177</c:v>
              </c:pt>
              <c:pt idx="473">
                <c:v>10.3713</c:v>
              </c:pt>
              <c:pt idx="474">
                <c:v>10.3797</c:v>
              </c:pt>
              <c:pt idx="475">
                <c:v>10.409800000000001</c:v>
              </c:pt>
              <c:pt idx="476">
                <c:v>10.409800000000001</c:v>
              </c:pt>
              <c:pt idx="477">
                <c:v>10.4862</c:v>
              </c:pt>
              <c:pt idx="478">
                <c:v>10.441599999999999</c:v>
              </c:pt>
              <c:pt idx="479">
                <c:v>10.4726</c:v>
              </c:pt>
              <c:pt idx="480">
                <c:v>10.4473</c:v>
              </c:pt>
              <c:pt idx="481">
                <c:v>10.4473</c:v>
              </c:pt>
              <c:pt idx="482">
                <c:v>10.410299999999999</c:v>
              </c:pt>
              <c:pt idx="483">
                <c:v>10.5733</c:v>
              </c:pt>
              <c:pt idx="484">
                <c:v>10.6182</c:v>
              </c:pt>
              <c:pt idx="485">
                <c:v>10.6273</c:v>
              </c:pt>
              <c:pt idx="486">
                <c:v>10.6273</c:v>
              </c:pt>
              <c:pt idx="487">
                <c:v>10.6227</c:v>
              </c:pt>
              <c:pt idx="488">
                <c:v>10.594099999999999</c:v>
              </c:pt>
              <c:pt idx="489">
                <c:v>10.581799999999999</c:v>
              </c:pt>
              <c:pt idx="490">
                <c:v>10.563599999999999</c:v>
              </c:pt>
              <c:pt idx="491">
                <c:v>10.563599999999999</c:v>
              </c:pt>
              <c:pt idx="492">
                <c:v>10.532400000000001</c:v>
              </c:pt>
              <c:pt idx="493">
                <c:v>10.535</c:v>
              </c:pt>
              <c:pt idx="494">
                <c:v>10.535</c:v>
              </c:pt>
              <c:pt idx="495">
                <c:v>10.5162</c:v>
              </c:pt>
              <c:pt idx="496">
                <c:v>10.5162</c:v>
              </c:pt>
              <c:pt idx="497">
                <c:v>10.4655</c:v>
              </c:pt>
              <c:pt idx="498">
                <c:v>10.462899999999999</c:v>
              </c:pt>
              <c:pt idx="499">
                <c:v>10.4726</c:v>
              </c:pt>
              <c:pt idx="500">
                <c:v>10.457700000000001</c:v>
              </c:pt>
              <c:pt idx="501">
                <c:v>10.457700000000001</c:v>
              </c:pt>
              <c:pt idx="502">
                <c:v>10.42</c:v>
              </c:pt>
              <c:pt idx="503">
                <c:v>10.4285</c:v>
              </c:pt>
              <c:pt idx="504">
                <c:v>10.432399999999999</c:v>
              </c:pt>
              <c:pt idx="505">
                <c:v>10.432399999999999</c:v>
              </c:pt>
              <c:pt idx="506">
                <c:v>10.432399999999999</c:v>
              </c:pt>
              <c:pt idx="507">
                <c:v>10.3635</c:v>
              </c:pt>
              <c:pt idx="508">
                <c:v>10.3635</c:v>
              </c:pt>
              <c:pt idx="509">
                <c:v>10.3492</c:v>
              </c:pt>
              <c:pt idx="510">
                <c:v>10.378399999999999</c:v>
              </c:pt>
              <c:pt idx="511">
                <c:v>10.378399999999999</c:v>
              </c:pt>
              <c:pt idx="512">
                <c:v>10.4596</c:v>
              </c:pt>
              <c:pt idx="513">
                <c:v>10.470700000000001</c:v>
              </c:pt>
              <c:pt idx="514">
                <c:v>10.483700000000001</c:v>
              </c:pt>
              <c:pt idx="515">
                <c:v>10.483700000000001</c:v>
              </c:pt>
              <c:pt idx="516">
                <c:v>10.483700000000001</c:v>
              </c:pt>
              <c:pt idx="517">
                <c:v>10.5305</c:v>
              </c:pt>
              <c:pt idx="518">
                <c:v>10.5344</c:v>
              </c:pt>
              <c:pt idx="519">
                <c:v>10.558400000000001</c:v>
              </c:pt>
              <c:pt idx="520">
                <c:v>10.612299999999999</c:v>
              </c:pt>
              <c:pt idx="521">
                <c:v>10.612299999999999</c:v>
              </c:pt>
              <c:pt idx="522">
                <c:v>10.6058</c:v>
              </c:pt>
              <c:pt idx="523">
                <c:v>10.6591</c:v>
              </c:pt>
              <c:pt idx="524">
                <c:v>10.660399999999999</c:v>
              </c:pt>
              <c:pt idx="525">
                <c:v>10.6838</c:v>
              </c:pt>
              <c:pt idx="526">
                <c:v>10.6838</c:v>
              </c:pt>
              <c:pt idx="527">
                <c:v>10.6637</c:v>
              </c:pt>
              <c:pt idx="528">
                <c:v>10.6715</c:v>
              </c:pt>
              <c:pt idx="529">
                <c:v>10.6266</c:v>
              </c:pt>
              <c:pt idx="530">
                <c:v>10.5688</c:v>
              </c:pt>
              <c:pt idx="531">
                <c:v>10.5688</c:v>
              </c:pt>
              <c:pt idx="532">
                <c:v>10.5136</c:v>
              </c:pt>
              <c:pt idx="533">
                <c:v>10.5136</c:v>
              </c:pt>
              <c:pt idx="534">
                <c:v>10.5389</c:v>
              </c:pt>
              <c:pt idx="535">
                <c:v>10.5389</c:v>
              </c:pt>
              <c:pt idx="536">
                <c:v>10.5389</c:v>
              </c:pt>
              <c:pt idx="537">
                <c:v>10.533099999999999</c:v>
              </c:pt>
              <c:pt idx="538">
                <c:v>10.545400000000001</c:v>
              </c:pt>
              <c:pt idx="539">
                <c:v>10.554500000000001</c:v>
              </c:pt>
              <c:pt idx="540">
                <c:v>10.5448</c:v>
              </c:pt>
              <c:pt idx="541">
                <c:v>10.5448</c:v>
              </c:pt>
              <c:pt idx="542">
                <c:v>10.533099999999999</c:v>
              </c:pt>
              <c:pt idx="543">
                <c:v>10.444699999999999</c:v>
              </c:pt>
              <c:pt idx="544">
                <c:v>10.4213</c:v>
              </c:pt>
              <c:pt idx="545">
                <c:v>10.387499999999999</c:v>
              </c:pt>
              <c:pt idx="546">
                <c:v>10.387499999999999</c:v>
              </c:pt>
              <c:pt idx="547">
                <c:v>10.4239</c:v>
              </c:pt>
              <c:pt idx="548">
                <c:v>10.4239</c:v>
              </c:pt>
              <c:pt idx="549">
                <c:v>10.3817</c:v>
              </c:pt>
              <c:pt idx="550">
                <c:v>10.373200000000001</c:v>
              </c:pt>
              <c:pt idx="551">
                <c:v>10.373200000000001</c:v>
              </c:pt>
              <c:pt idx="552">
                <c:v>10.338200000000001</c:v>
              </c:pt>
              <c:pt idx="553">
                <c:v>10.338200000000001</c:v>
              </c:pt>
              <c:pt idx="554">
                <c:v>10.291399999999999</c:v>
              </c:pt>
              <c:pt idx="555">
                <c:v>10.3011</c:v>
              </c:pt>
              <c:pt idx="556">
                <c:v>10.3011</c:v>
              </c:pt>
              <c:pt idx="557">
                <c:v>10.3063</c:v>
              </c:pt>
              <c:pt idx="558">
                <c:v>10.311500000000001</c:v>
              </c:pt>
              <c:pt idx="559">
                <c:v>10.311500000000001</c:v>
              </c:pt>
              <c:pt idx="560">
                <c:v>10.2881</c:v>
              </c:pt>
              <c:pt idx="561">
                <c:v>10.2881</c:v>
              </c:pt>
              <c:pt idx="562">
                <c:v>10.264699999999999</c:v>
              </c:pt>
              <c:pt idx="563">
                <c:v>11.065099999999999</c:v>
              </c:pt>
              <c:pt idx="564">
                <c:v>11.064399999999999</c:v>
              </c:pt>
              <c:pt idx="565">
                <c:v>11.0419</c:v>
              </c:pt>
              <c:pt idx="566">
                <c:v>11.0419</c:v>
              </c:pt>
              <c:pt idx="567">
                <c:v>10.8063</c:v>
              </c:pt>
              <c:pt idx="568">
                <c:v>10.721500000000001</c:v>
              </c:pt>
              <c:pt idx="569">
                <c:v>10.7517</c:v>
              </c:pt>
              <c:pt idx="570">
                <c:v>10.732699999999999</c:v>
              </c:pt>
              <c:pt idx="571">
                <c:v>10.732699999999999</c:v>
              </c:pt>
              <c:pt idx="572">
                <c:v>10.7706</c:v>
              </c:pt>
              <c:pt idx="573">
                <c:v>10.7439</c:v>
              </c:pt>
              <c:pt idx="574">
                <c:v>10.686500000000001</c:v>
              </c:pt>
              <c:pt idx="575">
                <c:v>10.6816</c:v>
              </c:pt>
              <c:pt idx="576">
                <c:v>10.6816</c:v>
              </c:pt>
              <c:pt idx="577">
                <c:v>10.7804</c:v>
              </c:pt>
              <c:pt idx="578">
                <c:v>10.7944</c:v>
              </c:pt>
              <c:pt idx="579">
                <c:v>10.6942</c:v>
              </c:pt>
              <c:pt idx="580">
                <c:v>10.732699999999999</c:v>
              </c:pt>
              <c:pt idx="581">
                <c:v>10.732699999999999</c:v>
              </c:pt>
              <c:pt idx="582">
                <c:v>10.69</c:v>
              </c:pt>
              <c:pt idx="583">
                <c:v>10.704599999999999</c:v>
              </c:pt>
              <c:pt idx="584">
                <c:v>10.748900000000001</c:v>
              </c:pt>
              <c:pt idx="585">
                <c:v>10.716900000000001</c:v>
              </c:pt>
              <c:pt idx="586">
                <c:v>10.716900000000001</c:v>
              </c:pt>
              <c:pt idx="587">
                <c:v>10.700200000000001</c:v>
              </c:pt>
              <c:pt idx="588">
                <c:v>10.725300000000001</c:v>
              </c:pt>
              <c:pt idx="589">
                <c:v>10.694699999999999</c:v>
              </c:pt>
              <c:pt idx="590">
                <c:v>10.694699999999999</c:v>
              </c:pt>
              <c:pt idx="591">
                <c:v>10.531499999999999</c:v>
              </c:pt>
              <c:pt idx="592">
                <c:v>10.5192</c:v>
              </c:pt>
              <c:pt idx="593">
                <c:v>10.375400000000001</c:v>
              </c:pt>
              <c:pt idx="594">
                <c:v>10.452500000000001</c:v>
              </c:pt>
              <c:pt idx="595">
                <c:v>10.4686</c:v>
              </c:pt>
              <c:pt idx="596">
                <c:v>10.4686</c:v>
              </c:pt>
              <c:pt idx="597">
                <c:v>10.398099999999999</c:v>
              </c:pt>
              <c:pt idx="598">
                <c:v>10.441800000000001</c:v>
              </c:pt>
              <c:pt idx="599">
                <c:v>10.136100000000001</c:v>
              </c:pt>
              <c:pt idx="600">
                <c:v>10.127599999999999</c:v>
              </c:pt>
              <c:pt idx="601">
                <c:v>10.127599999999999</c:v>
              </c:pt>
              <c:pt idx="602">
                <c:v>10.2517</c:v>
              </c:pt>
              <c:pt idx="603">
                <c:v>10.2728</c:v>
              </c:pt>
              <c:pt idx="604">
                <c:v>10.226900000000001</c:v>
              </c:pt>
              <c:pt idx="605">
                <c:v>10.2265</c:v>
              </c:pt>
              <c:pt idx="606">
                <c:v>10.2265</c:v>
              </c:pt>
              <c:pt idx="607">
                <c:v>10.1785</c:v>
              </c:pt>
              <c:pt idx="608">
                <c:v>10.1371</c:v>
              </c:pt>
              <c:pt idx="609">
                <c:v>10.1777</c:v>
              </c:pt>
              <c:pt idx="610">
                <c:v>10.229799999999999</c:v>
              </c:pt>
              <c:pt idx="611">
                <c:v>10.229799999999999</c:v>
              </c:pt>
              <c:pt idx="612">
                <c:v>10.161799999999999</c:v>
              </c:pt>
              <c:pt idx="613">
                <c:v>10.1875</c:v>
              </c:pt>
              <c:pt idx="614">
                <c:v>10.0433</c:v>
              </c:pt>
              <c:pt idx="615">
                <c:v>10.0337</c:v>
              </c:pt>
              <c:pt idx="616">
                <c:v>10.0337</c:v>
              </c:pt>
              <c:pt idx="617">
                <c:v>10.8606</c:v>
              </c:pt>
              <c:pt idx="618">
                <c:v>10.1547</c:v>
              </c:pt>
              <c:pt idx="619">
                <c:v>10.011200000000001</c:v>
              </c:pt>
              <c:pt idx="620">
                <c:v>9.9771999999999998</c:v>
              </c:pt>
              <c:pt idx="621">
                <c:v>9.9771999999999998</c:v>
              </c:pt>
              <c:pt idx="622">
                <c:v>9.9771999999999998</c:v>
              </c:pt>
              <c:pt idx="623">
                <c:v>9.9771999999999998</c:v>
              </c:pt>
              <c:pt idx="624">
                <c:v>9.9634999999999998</c:v>
              </c:pt>
              <c:pt idx="625">
                <c:v>9.9647000000000006</c:v>
              </c:pt>
              <c:pt idx="626">
                <c:v>9.9647000000000006</c:v>
              </c:pt>
              <c:pt idx="627">
                <c:v>9.5488</c:v>
              </c:pt>
              <c:pt idx="628">
                <c:v>9.5513999999999992</c:v>
              </c:pt>
              <c:pt idx="629">
                <c:v>9.4847999999999999</c:v>
              </c:pt>
              <c:pt idx="630">
                <c:v>9.5586000000000002</c:v>
              </c:pt>
              <c:pt idx="631">
                <c:v>9.5586000000000002</c:v>
              </c:pt>
              <c:pt idx="632">
                <c:v>9.5248000000000008</c:v>
              </c:pt>
              <c:pt idx="633">
                <c:v>9.6750000000000007</c:v>
              </c:pt>
              <c:pt idx="634">
                <c:v>9.6637000000000004</c:v>
              </c:pt>
              <c:pt idx="635">
                <c:v>9.5342000000000002</c:v>
              </c:pt>
              <c:pt idx="636">
                <c:v>9.5342000000000002</c:v>
              </c:pt>
              <c:pt idx="637">
                <c:v>9.5127000000000006</c:v>
              </c:pt>
              <c:pt idx="638">
                <c:v>9.4815000000000005</c:v>
              </c:pt>
              <c:pt idx="639">
                <c:v>9.4742999999999995</c:v>
              </c:pt>
              <c:pt idx="640">
                <c:v>9.5162999999999993</c:v>
              </c:pt>
              <c:pt idx="641">
                <c:v>9.5162999999999993</c:v>
              </c:pt>
              <c:pt idx="642">
                <c:v>9.4207000000000001</c:v>
              </c:pt>
              <c:pt idx="643">
                <c:v>9.4513999999999996</c:v>
              </c:pt>
              <c:pt idx="644">
                <c:v>9.5076999999999998</c:v>
              </c:pt>
              <c:pt idx="645">
                <c:v>9.5063999999999993</c:v>
              </c:pt>
              <c:pt idx="646">
                <c:v>9.5063999999999993</c:v>
              </c:pt>
              <c:pt idx="647">
                <c:v>9.5137</c:v>
              </c:pt>
              <c:pt idx="648">
                <c:v>9.5318000000000005</c:v>
              </c:pt>
              <c:pt idx="649">
                <c:v>9.5298999999999996</c:v>
              </c:pt>
              <c:pt idx="650">
                <c:v>9.5099</c:v>
              </c:pt>
              <c:pt idx="651">
                <c:v>9.5099</c:v>
              </c:pt>
              <c:pt idx="652">
                <c:v>9.4986999999999995</c:v>
              </c:pt>
              <c:pt idx="653">
                <c:v>9.6056000000000008</c:v>
              </c:pt>
              <c:pt idx="654">
                <c:v>9.6379999999999999</c:v>
              </c:pt>
              <c:pt idx="655">
                <c:v>9.6448999999999998</c:v>
              </c:pt>
              <c:pt idx="656">
                <c:v>9.6448999999999998</c:v>
              </c:pt>
              <c:pt idx="657">
                <c:v>9.6448999999999998</c:v>
              </c:pt>
              <c:pt idx="658">
                <c:v>9.6448999999999998</c:v>
              </c:pt>
              <c:pt idx="659">
                <c:v>9.6448999999999998</c:v>
              </c:pt>
              <c:pt idx="660">
                <c:v>9.6343999999999994</c:v>
              </c:pt>
              <c:pt idx="661">
                <c:v>9.6343999999999994</c:v>
              </c:pt>
              <c:pt idx="662">
                <c:v>9.6274999999999995</c:v>
              </c:pt>
              <c:pt idx="663">
                <c:v>9.5991999999999997</c:v>
              </c:pt>
              <c:pt idx="664">
                <c:v>9.6236999999999995</c:v>
              </c:pt>
              <c:pt idx="665">
                <c:v>9.7283000000000008</c:v>
              </c:pt>
              <c:pt idx="666">
                <c:v>9.7283000000000008</c:v>
              </c:pt>
              <c:pt idx="667">
                <c:v>9.7068999999999992</c:v>
              </c:pt>
              <c:pt idx="668">
                <c:v>9.7287999999999997</c:v>
              </c:pt>
              <c:pt idx="669">
                <c:v>9.7243999999999993</c:v>
              </c:pt>
              <c:pt idx="670">
                <c:v>9.7243999999999993</c:v>
              </c:pt>
              <c:pt idx="671">
                <c:v>9.7243999999999993</c:v>
              </c:pt>
              <c:pt idx="672">
                <c:v>9.7243999999999993</c:v>
              </c:pt>
              <c:pt idx="673">
                <c:v>9.7243999999999993</c:v>
              </c:pt>
              <c:pt idx="674">
                <c:v>9.7135999999999996</c:v>
              </c:pt>
              <c:pt idx="675">
                <c:v>9.7138000000000009</c:v>
              </c:pt>
              <c:pt idx="676">
                <c:v>9.7138000000000009</c:v>
              </c:pt>
              <c:pt idx="677">
                <c:v>9.6240000000000006</c:v>
              </c:pt>
              <c:pt idx="678">
                <c:v>9.6776</c:v>
              </c:pt>
              <c:pt idx="679">
                <c:v>9.5835000000000008</c:v>
              </c:pt>
              <c:pt idx="680">
                <c:v>9.5398999999999994</c:v>
              </c:pt>
              <c:pt idx="681">
                <c:v>9.5398999999999994</c:v>
              </c:pt>
              <c:pt idx="682">
                <c:v>9.7306000000000008</c:v>
              </c:pt>
              <c:pt idx="683">
                <c:v>9.9250000000000007</c:v>
              </c:pt>
              <c:pt idx="684">
                <c:v>9.9555000000000007</c:v>
              </c:pt>
              <c:pt idx="685">
                <c:v>9.9555000000000007</c:v>
              </c:pt>
              <c:pt idx="686">
                <c:v>9.9555000000000007</c:v>
              </c:pt>
              <c:pt idx="687">
                <c:v>10.044600000000001</c:v>
              </c:pt>
              <c:pt idx="688">
                <c:v>10.044600000000001</c:v>
              </c:pt>
              <c:pt idx="689">
                <c:v>10.099399999999999</c:v>
              </c:pt>
              <c:pt idx="690">
                <c:v>10.0907</c:v>
              </c:pt>
              <c:pt idx="691">
                <c:v>10.0907</c:v>
              </c:pt>
              <c:pt idx="692">
                <c:v>10.0907</c:v>
              </c:pt>
              <c:pt idx="693">
                <c:v>10.3804</c:v>
              </c:pt>
              <c:pt idx="694">
                <c:v>10.417199999999999</c:v>
              </c:pt>
              <c:pt idx="695">
                <c:v>10.355499999999999</c:v>
              </c:pt>
              <c:pt idx="696">
                <c:v>10.355499999999999</c:v>
              </c:pt>
              <c:pt idx="697">
                <c:v>10.32</c:v>
              </c:pt>
              <c:pt idx="698">
                <c:v>10.289400000000001</c:v>
              </c:pt>
              <c:pt idx="699">
                <c:v>10.2813</c:v>
              </c:pt>
              <c:pt idx="700">
                <c:v>10.272600000000001</c:v>
              </c:pt>
              <c:pt idx="701">
                <c:v>10.272600000000001</c:v>
              </c:pt>
              <c:pt idx="702">
                <c:v>10.2446</c:v>
              </c:pt>
              <c:pt idx="703">
                <c:v>10.3704</c:v>
              </c:pt>
              <c:pt idx="704">
                <c:v>10.3947</c:v>
              </c:pt>
              <c:pt idx="705">
                <c:v>10.5299</c:v>
              </c:pt>
              <c:pt idx="706">
                <c:v>10.5299</c:v>
              </c:pt>
              <c:pt idx="707">
                <c:v>10.382899999999999</c:v>
              </c:pt>
              <c:pt idx="708">
                <c:v>10.401</c:v>
              </c:pt>
              <c:pt idx="709">
                <c:v>10.392899999999999</c:v>
              </c:pt>
              <c:pt idx="710">
                <c:v>10.382899999999999</c:v>
              </c:pt>
              <c:pt idx="711">
                <c:v>10.382899999999999</c:v>
              </c:pt>
              <c:pt idx="712">
                <c:v>10.2882</c:v>
              </c:pt>
              <c:pt idx="713">
                <c:v>10.280099999999999</c:v>
              </c:pt>
              <c:pt idx="714">
                <c:v>10.2826</c:v>
              </c:pt>
              <c:pt idx="715">
                <c:v>10.2751</c:v>
              </c:pt>
              <c:pt idx="716">
                <c:v>10.2751</c:v>
              </c:pt>
              <c:pt idx="717">
                <c:v>10.2957</c:v>
              </c:pt>
              <c:pt idx="718">
                <c:v>10.321199999999999</c:v>
              </c:pt>
              <c:pt idx="719">
                <c:v>10.423400000000001</c:v>
              </c:pt>
              <c:pt idx="720">
                <c:v>10.337400000000001</c:v>
              </c:pt>
              <c:pt idx="721">
                <c:v>10.337400000000001</c:v>
              </c:pt>
              <c:pt idx="722">
                <c:v>10.248900000000001</c:v>
              </c:pt>
              <c:pt idx="723">
                <c:v>10.218999999999999</c:v>
              </c:pt>
              <c:pt idx="724">
                <c:v>10.2845</c:v>
              </c:pt>
              <c:pt idx="725">
                <c:v>10.2676</c:v>
              </c:pt>
              <c:pt idx="726">
                <c:v>10.2676</c:v>
              </c:pt>
              <c:pt idx="727">
                <c:v>10.341200000000001</c:v>
              </c:pt>
              <c:pt idx="728">
                <c:v>10.2751</c:v>
              </c:pt>
              <c:pt idx="729">
                <c:v>10.3424</c:v>
              </c:pt>
              <c:pt idx="730">
                <c:v>10.363</c:v>
              </c:pt>
              <c:pt idx="731">
                <c:v>10.363</c:v>
              </c:pt>
              <c:pt idx="732">
                <c:v>10.385999999999999</c:v>
              </c:pt>
              <c:pt idx="733">
                <c:v>10.401</c:v>
              </c:pt>
              <c:pt idx="734">
                <c:v>10.3941</c:v>
              </c:pt>
              <c:pt idx="735">
                <c:v>10.3941</c:v>
              </c:pt>
              <c:pt idx="736">
                <c:v>10.3941</c:v>
              </c:pt>
              <c:pt idx="737">
                <c:v>10.5916</c:v>
              </c:pt>
              <c:pt idx="738">
                <c:v>10.7218</c:v>
              </c:pt>
              <c:pt idx="739">
                <c:v>10.634</c:v>
              </c:pt>
              <c:pt idx="740">
                <c:v>10.7044</c:v>
              </c:pt>
              <c:pt idx="741">
                <c:v>10.7044</c:v>
              </c:pt>
              <c:pt idx="742">
                <c:v>10.6496</c:v>
              </c:pt>
              <c:pt idx="743">
                <c:v>10.6259</c:v>
              </c:pt>
              <c:pt idx="744">
                <c:v>10.6944</c:v>
              </c:pt>
              <c:pt idx="745">
                <c:v>10.703099999999999</c:v>
              </c:pt>
              <c:pt idx="746">
                <c:v>10.703099999999999</c:v>
              </c:pt>
              <c:pt idx="747">
                <c:v>10.883800000000001</c:v>
              </c:pt>
              <c:pt idx="748">
                <c:v>10.9374</c:v>
              </c:pt>
              <c:pt idx="749">
                <c:v>11.0433</c:v>
              </c:pt>
              <c:pt idx="750">
                <c:v>10.976599999999999</c:v>
              </c:pt>
              <c:pt idx="751">
                <c:v>10.976599999999999</c:v>
              </c:pt>
              <c:pt idx="752">
                <c:v>10.962899999999999</c:v>
              </c:pt>
              <c:pt idx="753">
                <c:v>10.9443</c:v>
              </c:pt>
              <c:pt idx="754">
                <c:v>11.099399999999999</c:v>
              </c:pt>
              <c:pt idx="755">
                <c:v>11.1661</c:v>
              </c:pt>
              <c:pt idx="756">
                <c:v>11.1661</c:v>
              </c:pt>
              <c:pt idx="757">
                <c:v>11.4533</c:v>
              </c:pt>
              <c:pt idx="758">
                <c:v>11.4657</c:v>
              </c:pt>
              <c:pt idx="759">
                <c:v>11.420299999999999</c:v>
              </c:pt>
              <c:pt idx="760">
                <c:v>11.303100000000001</c:v>
              </c:pt>
              <c:pt idx="761">
                <c:v>11.303100000000001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15.577400000000001</c:v>
              </c:pt>
              <c:pt idx="1">
                <c:v>15.609500000000001</c:v>
              </c:pt>
              <c:pt idx="2">
                <c:v>15.6099</c:v>
              </c:pt>
              <c:pt idx="3">
                <c:v>15.456</c:v>
              </c:pt>
              <c:pt idx="4">
                <c:v>15.4513</c:v>
              </c:pt>
              <c:pt idx="5">
                <c:v>15.389200000000001</c:v>
              </c:pt>
              <c:pt idx="6">
                <c:v>15.414</c:v>
              </c:pt>
              <c:pt idx="7">
                <c:v>15.251200000000001</c:v>
              </c:pt>
              <c:pt idx="8">
                <c:v>15.2685</c:v>
              </c:pt>
              <c:pt idx="9">
                <c:v>15.299099999999999</c:v>
              </c:pt>
              <c:pt idx="10">
                <c:v>15.3064</c:v>
              </c:pt>
              <c:pt idx="11">
                <c:v>15.2852</c:v>
              </c:pt>
              <c:pt idx="12">
                <c:v>15.0716</c:v>
              </c:pt>
              <c:pt idx="13">
                <c:v>15.114800000000001</c:v>
              </c:pt>
              <c:pt idx="14">
                <c:v>15.3573</c:v>
              </c:pt>
              <c:pt idx="15">
                <c:v>15.397600000000001</c:v>
              </c:pt>
              <c:pt idx="16">
                <c:v>15.4023</c:v>
              </c:pt>
              <c:pt idx="17">
                <c:v>14.907400000000001</c:v>
              </c:pt>
              <c:pt idx="18">
                <c:v>14.9533</c:v>
              </c:pt>
              <c:pt idx="19">
                <c:v>14.5992</c:v>
              </c:pt>
              <c:pt idx="20">
                <c:v>14.673299999999999</c:v>
              </c:pt>
              <c:pt idx="21">
                <c:v>14.6816</c:v>
              </c:pt>
              <c:pt idx="22">
                <c:v>14.4375</c:v>
              </c:pt>
              <c:pt idx="23">
                <c:v>14.5623</c:v>
              </c:pt>
              <c:pt idx="24">
                <c:v>14.671200000000001</c:v>
              </c:pt>
              <c:pt idx="25">
                <c:v>14.670199999999999</c:v>
              </c:pt>
              <c:pt idx="26">
                <c:v>14.7258</c:v>
              </c:pt>
              <c:pt idx="27">
                <c:v>14.6378</c:v>
              </c:pt>
              <c:pt idx="28">
                <c:v>14.7416</c:v>
              </c:pt>
              <c:pt idx="29">
                <c:v>14.489000000000001</c:v>
              </c:pt>
              <c:pt idx="30">
                <c:v>14.3879</c:v>
              </c:pt>
              <c:pt idx="31">
                <c:v>14.3918</c:v>
              </c:pt>
              <c:pt idx="32">
                <c:v>14.3903</c:v>
              </c:pt>
              <c:pt idx="33">
                <c:v>14.5379</c:v>
              </c:pt>
              <c:pt idx="34">
                <c:v>14.679500000000001</c:v>
              </c:pt>
              <c:pt idx="35">
                <c:v>14.581099999999999</c:v>
              </c:pt>
              <c:pt idx="36">
                <c:v>14.5627</c:v>
              </c:pt>
              <c:pt idx="37">
                <c:v>14.6439</c:v>
              </c:pt>
              <c:pt idx="38">
                <c:v>14.731999999999999</c:v>
              </c:pt>
              <c:pt idx="39">
                <c:v>14.591799999999999</c:v>
              </c:pt>
              <c:pt idx="40">
                <c:v>14.645300000000001</c:v>
              </c:pt>
              <c:pt idx="41">
                <c:v>14.6297</c:v>
              </c:pt>
              <c:pt idx="42">
                <c:v>14.811299999999999</c:v>
              </c:pt>
              <c:pt idx="43">
                <c:v>14.775499999999999</c:v>
              </c:pt>
              <c:pt idx="44">
                <c:v>14.7081</c:v>
              </c:pt>
              <c:pt idx="45">
                <c:v>14.803800000000001</c:v>
              </c:pt>
              <c:pt idx="46">
                <c:v>14.838100000000001</c:v>
              </c:pt>
              <c:pt idx="47">
                <c:v>14.8233</c:v>
              </c:pt>
              <c:pt idx="48">
                <c:v>14.7996</c:v>
              </c:pt>
              <c:pt idx="49">
                <c:v>14.755699999999999</c:v>
              </c:pt>
              <c:pt idx="50">
                <c:v>14.8246</c:v>
              </c:pt>
              <c:pt idx="51">
                <c:v>14.8263</c:v>
              </c:pt>
              <c:pt idx="52">
                <c:v>15.0031</c:v>
              </c:pt>
              <c:pt idx="53">
                <c:v>15.030799999999999</c:v>
              </c:pt>
              <c:pt idx="54">
                <c:v>14.935</c:v>
              </c:pt>
              <c:pt idx="55">
                <c:v>14.964499999999999</c:v>
              </c:pt>
              <c:pt idx="56">
                <c:v>14.883900000000001</c:v>
              </c:pt>
              <c:pt idx="57">
                <c:v>14.919499999999999</c:v>
              </c:pt>
              <c:pt idx="58">
                <c:v>14.8423</c:v>
              </c:pt>
              <c:pt idx="59">
                <c:v>14.804500000000001</c:v>
              </c:pt>
              <c:pt idx="60">
                <c:v>14.7529</c:v>
              </c:pt>
              <c:pt idx="61">
                <c:v>14.7903</c:v>
              </c:pt>
              <c:pt idx="62">
                <c:v>14.8972</c:v>
              </c:pt>
              <c:pt idx="63">
                <c:v>14.7698</c:v>
              </c:pt>
              <c:pt idx="64">
                <c:v>14.755699999999999</c:v>
              </c:pt>
              <c:pt idx="65">
                <c:v>14.666600000000001</c:v>
              </c:pt>
              <c:pt idx="66">
                <c:v>14.7812</c:v>
              </c:pt>
              <c:pt idx="67">
                <c:v>14.9177</c:v>
              </c:pt>
              <c:pt idx="68">
                <c:v>14.8695</c:v>
              </c:pt>
              <c:pt idx="69">
                <c:v>14.9581</c:v>
              </c:pt>
              <c:pt idx="70">
                <c:v>14.952500000000001</c:v>
              </c:pt>
              <c:pt idx="71">
                <c:v>14.956</c:v>
              </c:pt>
              <c:pt idx="72">
                <c:v>13.928699999999999</c:v>
              </c:pt>
              <c:pt idx="73">
                <c:v>13.8195</c:v>
              </c:pt>
              <c:pt idx="74">
                <c:v>13.710599999999999</c:v>
              </c:pt>
              <c:pt idx="75">
                <c:v>13.524900000000001</c:v>
              </c:pt>
              <c:pt idx="76">
                <c:v>13.5274</c:v>
              </c:pt>
              <c:pt idx="77">
                <c:v>13.4298</c:v>
              </c:pt>
              <c:pt idx="78">
                <c:v>13.4901</c:v>
              </c:pt>
              <c:pt idx="79">
                <c:v>13.589499999999999</c:v>
              </c:pt>
              <c:pt idx="80">
                <c:v>13.694599999999999</c:v>
              </c:pt>
              <c:pt idx="81">
                <c:v>13.6921</c:v>
              </c:pt>
              <c:pt idx="82">
                <c:v>13.8772</c:v>
              </c:pt>
              <c:pt idx="83">
                <c:v>13.908899999999999</c:v>
              </c:pt>
              <c:pt idx="84">
                <c:v>13.8752</c:v>
              </c:pt>
              <c:pt idx="85">
                <c:v>13.8903</c:v>
              </c:pt>
              <c:pt idx="86">
                <c:v>13.889699999999999</c:v>
              </c:pt>
              <c:pt idx="87">
                <c:v>13.5998</c:v>
              </c:pt>
              <c:pt idx="88">
                <c:v>13.4611</c:v>
              </c:pt>
              <c:pt idx="89">
                <c:v>13.1882</c:v>
              </c:pt>
              <c:pt idx="90">
                <c:v>13.0832</c:v>
              </c:pt>
              <c:pt idx="91">
                <c:v>13.093500000000001</c:v>
              </c:pt>
              <c:pt idx="92">
                <c:v>13.285600000000001</c:v>
              </c:pt>
              <c:pt idx="93">
                <c:v>13.4491</c:v>
              </c:pt>
              <c:pt idx="94">
                <c:v>13.4964</c:v>
              </c:pt>
              <c:pt idx="95">
                <c:v>13.559799999999999</c:v>
              </c:pt>
              <c:pt idx="96">
                <c:v>13.696300000000001</c:v>
              </c:pt>
              <c:pt idx="97">
                <c:v>13.7469</c:v>
              </c:pt>
              <c:pt idx="98">
                <c:v>13.8142</c:v>
              </c:pt>
              <c:pt idx="99">
                <c:v>13.799799999999999</c:v>
              </c:pt>
              <c:pt idx="100">
                <c:v>13.9224</c:v>
              </c:pt>
              <c:pt idx="101">
                <c:v>13.8652</c:v>
              </c:pt>
              <c:pt idx="102">
                <c:v>14.1363</c:v>
              </c:pt>
              <c:pt idx="103">
                <c:v>14.288399999999999</c:v>
              </c:pt>
              <c:pt idx="104">
                <c:v>14.2592</c:v>
              </c:pt>
              <c:pt idx="105">
                <c:v>14.224299999999999</c:v>
              </c:pt>
              <c:pt idx="106">
                <c:v>14.230399999999999</c:v>
              </c:pt>
              <c:pt idx="107">
                <c:v>14.204599999999999</c:v>
              </c:pt>
              <c:pt idx="108">
                <c:v>14.2111</c:v>
              </c:pt>
              <c:pt idx="109">
                <c:v>14.331099999999999</c:v>
              </c:pt>
              <c:pt idx="110">
                <c:v>14.309100000000001</c:v>
              </c:pt>
              <c:pt idx="111">
                <c:v>14.3271</c:v>
              </c:pt>
              <c:pt idx="112">
                <c:v>14.488899999999999</c:v>
              </c:pt>
              <c:pt idx="113">
                <c:v>14.5009</c:v>
              </c:pt>
              <c:pt idx="114">
                <c:v>14.4818</c:v>
              </c:pt>
              <c:pt idx="115">
                <c:v>14.501899999999999</c:v>
              </c:pt>
              <c:pt idx="116">
                <c:v>14.5022</c:v>
              </c:pt>
              <c:pt idx="117">
                <c:v>14.530200000000001</c:v>
              </c:pt>
              <c:pt idx="118">
                <c:v>14.592599999999999</c:v>
              </c:pt>
              <c:pt idx="119">
                <c:v>14.658799999999999</c:v>
              </c:pt>
              <c:pt idx="120">
                <c:v>14.6629</c:v>
              </c:pt>
              <c:pt idx="121">
                <c:v>14.6706</c:v>
              </c:pt>
              <c:pt idx="122">
                <c:v>14.6492</c:v>
              </c:pt>
              <c:pt idx="123">
                <c:v>14.5787</c:v>
              </c:pt>
              <c:pt idx="124">
                <c:v>14.4535</c:v>
              </c:pt>
              <c:pt idx="125">
                <c:v>14.58</c:v>
              </c:pt>
              <c:pt idx="126">
                <c:v>14.578900000000001</c:v>
              </c:pt>
              <c:pt idx="127">
                <c:v>14.691000000000001</c:v>
              </c:pt>
              <c:pt idx="128">
                <c:v>14.6919</c:v>
              </c:pt>
              <c:pt idx="129">
                <c:v>14.7211</c:v>
              </c:pt>
              <c:pt idx="130">
                <c:v>14.773099999999999</c:v>
              </c:pt>
              <c:pt idx="131">
                <c:v>14.784700000000001</c:v>
              </c:pt>
              <c:pt idx="132">
                <c:v>14.3674</c:v>
              </c:pt>
              <c:pt idx="133">
                <c:v>14.352600000000001</c:v>
              </c:pt>
              <c:pt idx="134">
                <c:v>14.4557</c:v>
              </c:pt>
              <c:pt idx="135">
                <c:v>14.536</c:v>
              </c:pt>
              <c:pt idx="136">
                <c:v>14.5945</c:v>
              </c:pt>
              <c:pt idx="137">
                <c:v>14.5862</c:v>
              </c:pt>
              <c:pt idx="138">
                <c:v>14.5337</c:v>
              </c:pt>
              <c:pt idx="139">
                <c:v>14.467499999999999</c:v>
              </c:pt>
              <c:pt idx="140">
                <c:v>14.3635</c:v>
              </c:pt>
              <c:pt idx="141">
                <c:v>14.3849</c:v>
              </c:pt>
              <c:pt idx="142">
                <c:v>14.3682</c:v>
              </c:pt>
              <c:pt idx="143">
                <c:v>14.3969</c:v>
              </c:pt>
              <c:pt idx="144">
                <c:v>14.2197</c:v>
              </c:pt>
              <c:pt idx="145">
                <c:v>14.211600000000001</c:v>
              </c:pt>
              <c:pt idx="146">
                <c:v>14.2371</c:v>
              </c:pt>
              <c:pt idx="147">
                <c:v>14.574199999999999</c:v>
              </c:pt>
              <c:pt idx="148">
                <c:v>14.550599999999999</c:v>
              </c:pt>
              <c:pt idx="149">
                <c:v>14.6249</c:v>
              </c:pt>
              <c:pt idx="150">
                <c:v>14.646699999999999</c:v>
              </c:pt>
              <c:pt idx="151">
                <c:v>14.648300000000001</c:v>
              </c:pt>
              <c:pt idx="152">
                <c:v>14.682399999999999</c:v>
              </c:pt>
              <c:pt idx="153">
                <c:v>14.6433</c:v>
              </c:pt>
              <c:pt idx="154">
                <c:v>14.803100000000001</c:v>
              </c:pt>
              <c:pt idx="155">
                <c:v>14.804399999999999</c:v>
              </c:pt>
              <c:pt idx="156">
                <c:v>14.836499999999999</c:v>
              </c:pt>
              <c:pt idx="157">
                <c:v>14.7416</c:v>
              </c:pt>
              <c:pt idx="158">
                <c:v>14.7136</c:v>
              </c:pt>
              <c:pt idx="159">
                <c:v>14.821199999999999</c:v>
              </c:pt>
              <c:pt idx="160">
                <c:v>14.7791</c:v>
              </c:pt>
              <c:pt idx="161">
                <c:v>14.7903</c:v>
              </c:pt>
              <c:pt idx="162">
                <c:v>14.755599999999999</c:v>
              </c:pt>
              <c:pt idx="163">
                <c:v>14.755599999999999</c:v>
              </c:pt>
              <c:pt idx="164">
                <c:v>14.7546</c:v>
              </c:pt>
              <c:pt idx="165">
                <c:v>14.747999999999999</c:v>
              </c:pt>
              <c:pt idx="166">
                <c:v>14.7463</c:v>
              </c:pt>
              <c:pt idx="167">
                <c:v>14.850199999999999</c:v>
              </c:pt>
              <c:pt idx="168">
                <c:v>14.906599999999999</c:v>
              </c:pt>
              <c:pt idx="169">
                <c:v>14.901999999999999</c:v>
              </c:pt>
              <c:pt idx="170">
                <c:v>14.892200000000001</c:v>
              </c:pt>
              <c:pt idx="171">
                <c:v>14.8896</c:v>
              </c:pt>
              <c:pt idx="172">
                <c:v>14.8644</c:v>
              </c:pt>
              <c:pt idx="173">
                <c:v>14.965</c:v>
              </c:pt>
              <c:pt idx="174">
                <c:v>15.0672</c:v>
              </c:pt>
              <c:pt idx="175">
                <c:v>15.066800000000001</c:v>
              </c:pt>
              <c:pt idx="176">
                <c:v>15.098699999999999</c:v>
              </c:pt>
              <c:pt idx="177">
                <c:v>15.1485</c:v>
              </c:pt>
              <c:pt idx="178">
                <c:v>15.1965</c:v>
              </c:pt>
              <c:pt idx="179">
                <c:v>15.166499999999999</c:v>
              </c:pt>
              <c:pt idx="180">
                <c:v>15.144500000000001</c:v>
              </c:pt>
              <c:pt idx="181">
                <c:v>15.1425</c:v>
              </c:pt>
              <c:pt idx="182">
                <c:v>15.292199999999999</c:v>
              </c:pt>
              <c:pt idx="183">
                <c:v>15.4094</c:v>
              </c:pt>
              <c:pt idx="184">
                <c:v>15.493499999999999</c:v>
              </c:pt>
              <c:pt idx="185">
                <c:v>15.4589</c:v>
              </c:pt>
              <c:pt idx="186">
                <c:v>15.4419</c:v>
              </c:pt>
              <c:pt idx="187">
                <c:v>15.339499999999999</c:v>
              </c:pt>
              <c:pt idx="188">
                <c:v>15.320399999999999</c:v>
              </c:pt>
              <c:pt idx="189">
                <c:v>15.155900000000001</c:v>
              </c:pt>
              <c:pt idx="190">
                <c:v>15.0185</c:v>
              </c:pt>
              <c:pt idx="191">
                <c:v>15.041399999999999</c:v>
              </c:pt>
              <c:pt idx="192">
                <c:v>14.9716</c:v>
              </c:pt>
              <c:pt idx="193">
                <c:v>14.905200000000001</c:v>
              </c:pt>
              <c:pt idx="194">
                <c:v>14.942</c:v>
              </c:pt>
              <c:pt idx="195">
                <c:v>15.0349</c:v>
              </c:pt>
              <c:pt idx="196">
                <c:v>15.149800000000001</c:v>
              </c:pt>
              <c:pt idx="197">
                <c:v>15.1395</c:v>
              </c:pt>
              <c:pt idx="198">
                <c:v>15.0778</c:v>
              </c:pt>
              <c:pt idx="199">
                <c:v>15.025600000000001</c:v>
              </c:pt>
              <c:pt idx="200">
                <c:v>15.106999999999999</c:v>
              </c:pt>
              <c:pt idx="201">
                <c:v>15.117000000000001</c:v>
              </c:pt>
              <c:pt idx="202">
                <c:v>15.029500000000001</c:v>
              </c:pt>
              <c:pt idx="203">
                <c:v>15.0036</c:v>
              </c:pt>
              <c:pt idx="204">
                <c:v>14.962999999999999</c:v>
              </c:pt>
              <c:pt idx="205">
                <c:v>15.002599999999999</c:v>
              </c:pt>
              <c:pt idx="206">
                <c:v>14.992000000000001</c:v>
              </c:pt>
              <c:pt idx="207">
                <c:v>15.0235</c:v>
              </c:pt>
              <c:pt idx="208">
                <c:v>15.0228</c:v>
              </c:pt>
              <c:pt idx="209">
                <c:v>15.123699999999999</c:v>
              </c:pt>
              <c:pt idx="210">
                <c:v>15.028</c:v>
              </c:pt>
              <c:pt idx="211">
                <c:v>15.0671</c:v>
              </c:pt>
              <c:pt idx="212">
                <c:v>15.007099999999999</c:v>
              </c:pt>
              <c:pt idx="213">
                <c:v>15.0069</c:v>
              </c:pt>
              <c:pt idx="214">
                <c:v>14.907299999999999</c:v>
              </c:pt>
              <c:pt idx="215">
                <c:v>14.754099999999999</c:v>
              </c:pt>
              <c:pt idx="216">
                <c:v>14.7798</c:v>
              </c:pt>
              <c:pt idx="217">
                <c:v>14.877000000000001</c:v>
              </c:pt>
              <c:pt idx="218">
                <c:v>14.822100000000001</c:v>
              </c:pt>
              <c:pt idx="219">
                <c:v>14.7524</c:v>
              </c:pt>
              <c:pt idx="220">
                <c:v>14.787699999999999</c:v>
              </c:pt>
              <c:pt idx="221">
                <c:v>14.811199999999999</c:v>
              </c:pt>
              <c:pt idx="222">
                <c:v>14.6622</c:v>
              </c:pt>
              <c:pt idx="223">
                <c:v>14.6561</c:v>
              </c:pt>
              <c:pt idx="224">
                <c:v>14.6531</c:v>
              </c:pt>
              <c:pt idx="225">
                <c:v>14.579499999999999</c:v>
              </c:pt>
              <c:pt idx="226">
                <c:v>14.584199999999999</c:v>
              </c:pt>
              <c:pt idx="227">
                <c:v>14.520300000000001</c:v>
              </c:pt>
              <c:pt idx="228">
                <c:v>14.538600000000001</c:v>
              </c:pt>
              <c:pt idx="229">
                <c:v>14.6774</c:v>
              </c:pt>
              <c:pt idx="230">
                <c:v>14.6465</c:v>
              </c:pt>
              <c:pt idx="231">
                <c:v>14.6469</c:v>
              </c:pt>
              <c:pt idx="232">
                <c:v>14.604699999999999</c:v>
              </c:pt>
              <c:pt idx="233">
                <c:v>14.5664</c:v>
              </c:pt>
              <c:pt idx="234">
                <c:v>14.4283</c:v>
              </c:pt>
              <c:pt idx="235">
                <c:v>14.3222</c:v>
              </c:pt>
              <c:pt idx="236">
                <c:v>14.335000000000001</c:v>
              </c:pt>
              <c:pt idx="237">
                <c:v>14.0489</c:v>
              </c:pt>
              <c:pt idx="238">
                <c:v>14.122299999999999</c:v>
              </c:pt>
              <c:pt idx="239">
                <c:v>14.1036</c:v>
              </c:pt>
              <c:pt idx="240">
                <c:v>14.089499999999999</c:v>
              </c:pt>
              <c:pt idx="241">
                <c:v>14.039899999999999</c:v>
              </c:pt>
              <c:pt idx="242">
                <c:v>14.0311</c:v>
              </c:pt>
              <c:pt idx="243">
                <c:v>14.188700000000001</c:v>
              </c:pt>
              <c:pt idx="244">
                <c:v>14.122299999999999</c:v>
              </c:pt>
              <c:pt idx="245">
                <c:v>13.9961</c:v>
              </c:pt>
              <c:pt idx="246">
                <c:v>13.935600000000001</c:v>
              </c:pt>
              <c:pt idx="247">
                <c:v>13.590299999999999</c:v>
              </c:pt>
              <c:pt idx="248">
                <c:v>13.660600000000001</c:v>
              </c:pt>
              <c:pt idx="249">
                <c:v>13.8161</c:v>
              </c:pt>
              <c:pt idx="250">
                <c:v>13.591799999999999</c:v>
              </c:pt>
              <c:pt idx="251">
                <c:v>13.5661</c:v>
              </c:pt>
              <c:pt idx="252">
                <c:v>13.731299999999999</c:v>
              </c:pt>
              <c:pt idx="253">
                <c:v>13.944900000000001</c:v>
              </c:pt>
              <c:pt idx="254">
                <c:v>14.148400000000001</c:v>
              </c:pt>
              <c:pt idx="255">
                <c:v>14.288500000000001</c:v>
              </c:pt>
              <c:pt idx="256">
                <c:v>14.309799999999999</c:v>
              </c:pt>
              <c:pt idx="257">
                <c:v>14.499599999999999</c:v>
              </c:pt>
              <c:pt idx="258">
                <c:v>14.463699999999999</c:v>
              </c:pt>
              <c:pt idx="259">
                <c:v>14.4269</c:v>
              </c:pt>
              <c:pt idx="260">
                <c:v>14.3352</c:v>
              </c:pt>
              <c:pt idx="261">
                <c:v>14.362</c:v>
              </c:pt>
              <c:pt idx="262">
                <c:v>14.246</c:v>
              </c:pt>
              <c:pt idx="263">
                <c:v>14.286899999999999</c:v>
              </c:pt>
              <c:pt idx="264">
                <c:v>14.5686</c:v>
              </c:pt>
              <c:pt idx="265">
                <c:v>14.712400000000001</c:v>
              </c:pt>
              <c:pt idx="266">
                <c:v>14.7004</c:v>
              </c:pt>
              <c:pt idx="267">
                <c:v>14.659800000000001</c:v>
              </c:pt>
              <c:pt idx="268">
                <c:v>14.6372</c:v>
              </c:pt>
              <c:pt idx="269">
                <c:v>14.5943</c:v>
              </c:pt>
              <c:pt idx="270">
                <c:v>14.56</c:v>
              </c:pt>
              <c:pt idx="271">
                <c:v>14.6837</c:v>
              </c:pt>
              <c:pt idx="272">
                <c:v>14.5989</c:v>
              </c:pt>
              <c:pt idx="273">
                <c:v>14.751300000000001</c:v>
              </c:pt>
              <c:pt idx="274">
                <c:v>14.7464</c:v>
              </c:pt>
              <c:pt idx="275">
                <c:v>14.86</c:v>
              </c:pt>
              <c:pt idx="276">
                <c:v>14.8627</c:v>
              </c:pt>
              <c:pt idx="277">
                <c:v>14.8535</c:v>
              </c:pt>
              <c:pt idx="278">
                <c:v>14.823600000000001</c:v>
              </c:pt>
              <c:pt idx="279">
                <c:v>14.81</c:v>
              </c:pt>
              <c:pt idx="280">
                <c:v>14.7773</c:v>
              </c:pt>
              <c:pt idx="281">
                <c:v>14.7441</c:v>
              </c:pt>
              <c:pt idx="282">
                <c:v>14.8195</c:v>
              </c:pt>
              <c:pt idx="283">
                <c:v>14.8445</c:v>
              </c:pt>
              <c:pt idx="284">
                <c:v>14.891</c:v>
              </c:pt>
              <c:pt idx="285">
                <c:v>15.1107</c:v>
              </c:pt>
              <c:pt idx="286">
                <c:v>15.1159</c:v>
              </c:pt>
              <c:pt idx="287">
                <c:v>15.262</c:v>
              </c:pt>
              <c:pt idx="288">
                <c:v>15.333399999999999</c:v>
              </c:pt>
              <c:pt idx="289">
                <c:v>15.357900000000001</c:v>
              </c:pt>
              <c:pt idx="290">
                <c:v>15.2919</c:v>
              </c:pt>
              <c:pt idx="291">
                <c:v>15.2776</c:v>
              </c:pt>
              <c:pt idx="292">
                <c:v>15.4749</c:v>
              </c:pt>
              <c:pt idx="293">
                <c:v>15.5373</c:v>
              </c:pt>
              <c:pt idx="294">
                <c:v>15.579000000000001</c:v>
              </c:pt>
              <c:pt idx="295">
                <c:v>15.6486</c:v>
              </c:pt>
              <c:pt idx="296">
                <c:v>15.6553</c:v>
              </c:pt>
              <c:pt idx="297">
                <c:v>15.803100000000001</c:v>
              </c:pt>
              <c:pt idx="298">
                <c:v>15.9107</c:v>
              </c:pt>
              <c:pt idx="299">
                <c:v>15.634499999999999</c:v>
              </c:pt>
              <c:pt idx="300">
                <c:v>15.8714</c:v>
              </c:pt>
              <c:pt idx="301">
                <c:v>15.8758</c:v>
              </c:pt>
              <c:pt idx="302">
                <c:v>16.0167</c:v>
              </c:pt>
              <c:pt idx="303">
                <c:v>16.005500000000001</c:v>
              </c:pt>
              <c:pt idx="304">
                <c:v>15.9902</c:v>
              </c:pt>
              <c:pt idx="305">
                <c:v>15.8201</c:v>
              </c:pt>
              <c:pt idx="306">
                <c:v>15.814</c:v>
              </c:pt>
              <c:pt idx="307">
                <c:v>15.845700000000001</c:v>
              </c:pt>
              <c:pt idx="308">
                <c:v>15.7738</c:v>
              </c:pt>
              <c:pt idx="309">
                <c:v>15.734400000000001</c:v>
              </c:pt>
              <c:pt idx="310">
                <c:v>15.5794</c:v>
              </c:pt>
              <c:pt idx="311">
                <c:v>15.605499999999999</c:v>
              </c:pt>
              <c:pt idx="312">
                <c:v>15.7911</c:v>
              </c:pt>
              <c:pt idx="313">
                <c:v>15.744199999999999</c:v>
              </c:pt>
              <c:pt idx="314">
                <c:v>15.816800000000001</c:v>
              </c:pt>
              <c:pt idx="315">
                <c:v>15.6732</c:v>
              </c:pt>
              <c:pt idx="316">
                <c:v>15.641500000000001</c:v>
              </c:pt>
              <c:pt idx="317">
                <c:v>15.7119</c:v>
              </c:pt>
              <c:pt idx="318">
                <c:v>15.464499999999999</c:v>
              </c:pt>
              <c:pt idx="319">
                <c:v>15.3232</c:v>
              </c:pt>
              <c:pt idx="320">
                <c:v>15.4473</c:v>
              </c:pt>
              <c:pt idx="321">
                <c:v>15.4412</c:v>
              </c:pt>
              <c:pt idx="322">
                <c:v>15.643000000000001</c:v>
              </c:pt>
              <c:pt idx="323">
                <c:v>15.666600000000001</c:v>
              </c:pt>
              <c:pt idx="324">
                <c:v>15.763</c:v>
              </c:pt>
              <c:pt idx="325">
                <c:v>15.512700000000001</c:v>
              </c:pt>
              <c:pt idx="326">
                <c:v>15.5183</c:v>
              </c:pt>
              <c:pt idx="327">
                <c:v>15.6808</c:v>
              </c:pt>
              <c:pt idx="328">
                <c:v>15.768800000000001</c:v>
              </c:pt>
              <c:pt idx="329">
                <c:v>15.8283</c:v>
              </c:pt>
              <c:pt idx="330">
                <c:v>15.8672</c:v>
              </c:pt>
              <c:pt idx="331">
                <c:v>15.884600000000001</c:v>
              </c:pt>
              <c:pt idx="332">
                <c:v>15.085599999999999</c:v>
              </c:pt>
              <c:pt idx="333">
                <c:v>15.141500000000001</c:v>
              </c:pt>
              <c:pt idx="334">
                <c:v>15.141500000000001</c:v>
              </c:pt>
              <c:pt idx="335">
                <c:v>15.0802</c:v>
              </c:pt>
              <c:pt idx="336">
                <c:v>15.071999999999999</c:v>
              </c:pt>
              <c:pt idx="337">
                <c:v>15.0076</c:v>
              </c:pt>
              <c:pt idx="338">
                <c:v>15.110099999999999</c:v>
              </c:pt>
              <c:pt idx="339">
                <c:v>15.058199999999999</c:v>
              </c:pt>
              <c:pt idx="340">
                <c:v>15.0566</c:v>
              </c:pt>
              <c:pt idx="341">
                <c:v>14.977399999999999</c:v>
              </c:pt>
              <c:pt idx="342">
                <c:v>14.766500000000001</c:v>
              </c:pt>
              <c:pt idx="343">
                <c:v>14.6121</c:v>
              </c:pt>
              <c:pt idx="344">
                <c:v>14.673299999999999</c:v>
              </c:pt>
              <c:pt idx="345">
                <c:v>14.666600000000001</c:v>
              </c:pt>
              <c:pt idx="346">
                <c:v>14.6698</c:v>
              </c:pt>
              <c:pt idx="347">
                <c:v>14.641999999999999</c:v>
              </c:pt>
              <c:pt idx="348">
                <c:v>14.6782</c:v>
              </c:pt>
              <c:pt idx="349">
                <c:v>14.676</c:v>
              </c:pt>
              <c:pt idx="350">
                <c:v>14.610099999999999</c:v>
              </c:pt>
              <c:pt idx="351">
                <c:v>14.599500000000001</c:v>
              </c:pt>
              <c:pt idx="352">
                <c:v>14.5808</c:v>
              </c:pt>
              <c:pt idx="353">
                <c:v>14.584300000000001</c:v>
              </c:pt>
              <c:pt idx="354">
                <c:v>14.522500000000001</c:v>
              </c:pt>
              <c:pt idx="355">
                <c:v>14.684900000000001</c:v>
              </c:pt>
              <c:pt idx="356">
                <c:v>14.6912</c:v>
              </c:pt>
              <c:pt idx="357">
                <c:v>14.583399999999999</c:v>
              </c:pt>
              <c:pt idx="358">
                <c:v>14.5319</c:v>
              </c:pt>
              <c:pt idx="359">
                <c:v>14.4937</c:v>
              </c:pt>
              <c:pt idx="360">
                <c:v>14.505599999999999</c:v>
              </c:pt>
              <c:pt idx="361">
                <c:v>14.5062</c:v>
              </c:pt>
              <c:pt idx="362">
                <c:v>14.3649</c:v>
              </c:pt>
              <c:pt idx="363">
                <c:v>14.450100000000001</c:v>
              </c:pt>
              <c:pt idx="364">
                <c:v>14.619</c:v>
              </c:pt>
              <c:pt idx="365">
                <c:v>14.7234</c:v>
              </c:pt>
              <c:pt idx="366">
                <c:v>14.7234</c:v>
              </c:pt>
              <c:pt idx="367">
                <c:v>14.6249</c:v>
              </c:pt>
              <c:pt idx="368">
                <c:v>14.659000000000001</c:v>
              </c:pt>
              <c:pt idx="369">
                <c:v>14.6584</c:v>
              </c:pt>
              <c:pt idx="370">
                <c:v>14.6586</c:v>
              </c:pt>
              <c:pt idx="371">
                <c:v>14.6579</c:v>
              </c:pt>
              <c:pt idx="372">
                <c:v>14.4733</c:v>
              </c:pt>
              <c:pt idx="373">
                <c:v>14.2128</c:v>
              </c:pt>
              <c:pt idx="374">
                <c:v>14.154999999999999</c:v>
              </c:pt>
              <c:pt idx="375">
                <c:v>14.2059</c:v>
              </c:pt>
              <c:pt idx="376">
                <c:v>14.0587</c:v>
              </c:pt>
              <c:pt idx="377">
                <c:v>13.9445</c:v>
              </c:pt>
              <c:pt idx="378">
                <c:v>13.935700000000001</c:v>
              </c:pt>
              <c:pt idx="379">
                <c:v>13.851900000000001</c:v>
              </c:pt>
              <c:pt idx="380">
                <c:v>13.782500000000001</c:v>
              </c:pt>
              <c:pt idx="381">
                <c:v>13.775499999999999</c:v>
              </c:pt>
              <c:pt idx="382">
                <c:v>14.0107</c:v>
              </c:pt>
              <c:pt idx="383">
                <c:v>14.1029</c:v>
              </c:pt>
              <c:pt idx="384">
                <c:v>14.002700000000001</c:v>
              </c:pt>
              <c:pt idx="385">
                <c:v>13.98</c:v>
              </c:pt>
              <c:pt idx="386">
                <c:v>13.950900000000001</c:v>
              </c:pt>
              <c:pt idx="387">
                <c:v>13.9726</c:v>
              </c:pt>
              <c:pt idx="388">
                <c:v>13.9573</c:v>
              </c:pt>
              <c:pt idx="389">
                <c:v>14.030099999999999</c:v>
              </c:pt>
              <c:pt idx="390">
                <c:v>13.911</c:v>
              </c:pt>
              <c:pt idx="391">
                <c:v>13.9107</c:v>
              </c:pt>
              <c:pt idx="392">
                <c:v>13.930199999999999</c:v>
              </c:pt>
              <c:pt idx="393">
                <c:v>13.8283</c:v>
              </c:pt>
              <c:pt idx="394">
                <c:v>13.7431</c:v>
              </c:pt>
              <c:pt idx="395">
                <c:v>13.8306</c:v>
              </c:pt>
              <c:pt idx="396">
                <c:v>13.813499999999999</c:v>
              </c:pt>
              <c:pt idx="397">
                <c:v>13.7262</c:v>
              </c:pt>
              <c:pt idx="398">
                <c:v>13.7646</c:v>
              </c:pt>
              <c:pt idx="399">
                <c:v>13.7997</c:v>
              </c:pt>
              <c:pt idx="400">
                <c:v>13.5799</c:v>
              </c:pt>
              <c:pt idx="401">
                <c:v>13.553800000000001</c:v>
              </c:pt>
              <c:pt idx="402">
                <c:v>13.4062</c:v>
              </c:pt>
              <c:pt idx="403">
                <c:v>13.2781</c:v>
              </c:pt>
              <c:pt idx="404">
                <c:v>13.3611</c:v>
              </c:pt>
              <c:pt idx="405">
                <c:v>13.2233</c:v>
              </c:pt>
              <c:pt idx="406">
                <c:v>13.2326</c:v>
              </c:pt>
              <c:pt idx="407">
                <c:v>13.6921</c:v>
              </c:pt>
              <c:pt idx="408">
                <c:v>13.622</c:v>
              </c:pt>
              <c:pt idx="409">
                <c:v>13.5845</c:v>
              </c:pt>
              <c:pt idx="410">
                <c:v>13.6204</c:v>
              </c:pt>
              <c:pt idx="411">
                <c:v>13.6241</c:v>
              </c:pt>
              <c:pt idx="412">
                <c:v>13.8939</c:v>
              </c:pt>
              <c:pt idx="413">
                <c:v>13.81</c:v>
              </c:pt>
              <c:pt idx="414">
                <c:v>13.7219</c:v>
              </c:pt>
              <c:pt idx="415">
                <c:v>13.632400000000001</c:v>
              </c:pt>
              <c:pt idx="416">
                <c:v>13.6379</c:v>
              </c:pt>
              <c:pt idx="417">
                <c:v>13.645899999999999</c:v>
              </c:pt>
              <c:pt idx="418">
                <c:v>13.6465</c:v>
              </c:pt>
              <c:pt idx="419">
                <c:v>13.648300000000001</c:v>
              </c:pt>
              <c:pt idx="420">
                <c:v>13.675599999999999</c:v>
              </c:pt>
              <c:pt idx="421">
                <c:v>13.6614</c:v>
              </c:pt>
              <c:pt idx="422">
                <c:v>13.874000000000001</c:v>
              </c:pt>
              <c:pt idx="423">
                <c:v>13.9034</c:v>
              </c:pt>
              <c:pt idx="424">
                <c:v>13.815899999999999</c:v>
              </c:pt>
              <c:pt idx="425">
                <c:v>13.9267</c:v>
              </c:pt>
              <c:pt idx="426">
                <c:v>13.9488</c:v>
              </c:pt>
              <c:pt idx="427">
                <c:v>13.8668</c:v>
              </c:pt>
              <c:pt idx="428">
                <c:v>13.7994</c:v>
              </c:pt>
              <c:pt idx="429">
                <c:v>13.8088</c:v>
              </c:pt>
              <c:pt idx="430">
                <c:v>13.9361</c:v>
              </c:pt>
              <c:pt idx="431">
                <c:v>13.937799999999999</c:v>
              </c:pt>
              <c:pt idx="432">
                <c:v>14.028700000000001</c:v>
              </c:pt>
              <c:pt idx="433">
                <c:v>14.092700000000001</c:v>
              </c:pt>
              <c:pt idx="434">
                <c:v>14.0822</c:v>
              </c:pt>
              <c:pt idx="435">
                <c:v>14.112399999999999</c:v>
              </c:pt>
              <c:pt idx="436">
                <c:v>14.111499999999999</c:v>
              </c:pt>
              <c:pt idx="437">
                <c:v>14.3032</c:v>
              </c:pt>
              <c:pt idx="438">
                <c:v>14.4001</c:v>
              </c:pt>
              <c:pt idx="439">
                <c:v>14.4505</c:v>
              </c:pt>
              <c:pt idx="440">
                <c:v>14.5031</c:v>
              </c:pt>
              <c:pt idx="441">
                <c:v>14.506399999999999</c:v>
              </c:pt>
              <c:pt idx="442">
                <c:v>14.505100000000001</c:v>
              </c:pt>
              <c:pt idx="443">
                <c:v>14.4575</c:v>
              </c:pt>
              <c:pt idx="444">
                <c:v>14.456200000000001</c:v>
              </c:pt>
              <c:pt idx="445">
                <c:v>14.3767</c:v>
              </c:pt>
              <c:pt idx="446">
                <c:v>14.414400000000001</c:v>
              </c:pt>
              <c:pt idx="447">
                <c:v>14.571199999999999</c:v>
              </c:pt>
              <c:pt idx="448">
                <c:v>14.504799999999999</c:v>
              </c:pt>
              <c:pt idx="449">
                <c:v>14.537100000000001</c:v>
              </c:pt>
              <c:pt idx="450">
                <c:v>14.3969</c:v>
              </c:pt>
              <c:pt idx="451">
                <c:v>14.375</c:v>
              </c:pt>
              <c:pt idx="452">
                <c:v>13.820600000000001</c:v>
              </c:pt>
              <c:pt idx="453">
                <c:v>13.982100000000001</c:v>
              </c:pt>
              <c:pt idx="454">
                <c:v>14.037699999999999</c:v>
              </c:pt>
              <c:pt idx="455">
                <c:v>14.0296</c:v>
              </c:pt>
              <c:pt idx="456">
                <c:v>14.157500000000001</c:v>
              </c:pt>
              <c:pt idx="457">
                <c:v>14.234299999999999</c:v>
              </c:pt>
              <c:pt idx="458">
                <c:v>14.2437</c:v>
              </c:pt>
              <c:pt idx="459">
                <c:v>14.297599999999999</c:v>
              </c:pt>
              <c:pt idx="460">
                <c:v>14.3263</c:v>
              </c:pt>
              <c:pt idx="461">
                <c:v>14.330500000000001</c:v>
              </c:pt>
              <c:pt idx="462">
                <c:v>14.386900000000001</c:v>
              </c:pt>
              <c:pt idx="463">
                <c:v>14.4605</c:v>
              </c:pt>
              <c:pt idx="464">
                <c:v>14.5679</c:v>
              </c:pt>
              <c:pt idx="465">
                <c:v>14.584099999999999</c:v>
              </c:pt>
              <c:pt idx="466">
                <c:v>14.5769</c:v>
              </c:pt>
              <c:pt idx="467">
                <c:v>14.671900000000001</c:v>
              </c:pt>
              <c:pt idx="468">
                <c:v>14.541</c:v>
              </c:pt>
              <c:pt idx="469">
                <c:v>14.414</c:v>
              </c:pt>
              <c:pt idx="470">
                <c:v>14.4642</c:v>
              </c:pt>
              <c:pt idx="471">
                <c:v>14.5182</c:v>
              </c:pt>
              <c:pt idx="472">
                <c:v>14.6065</c:v>
              </c:pt>
              <c:pt idx="473">
                <c:v>14.6439</c:v>
              </c:pt>
              <c:pt idx="474">
                <c:v>14.6004</c:v>
              </c:pt>
              <c:pt idx="475">
                <c:v>14.4849</c:v>
              </c:pt>
              <c:pt idx="476">
                <c:v>14.471500000000001</c:v>
              </c:pt>
              <c:pt idx="477">
                <c:v>14.2605</c:v>
              </c:pt>
              <c:pt idx="478">
                <c:v>14.334</c:v>
              </c:pt>
              <c:pt idx="479">
                <c:v>14.094799999999999</c:v>
              </c:pt>
              <c:pt idx="480">
                <c:v>14.199199999999999</c:v>
              </c:pt>
              <c:pt idx="481">
                <c:v>14.223100000000001</c:v>
              </c:pt>
              <c:pt idx="482">
                <c:v>14.272600000000001</c:v>
              </c:pt>
              <c:pt idx="483">
                <c:v>14.2928</c:v>
              </c:pt>
              <c:pt idx="484">
                <c:v>14.3368</c:v>
              </c:pt>
              <c:pt idx="485">
                <c:v>14.519500000000001</c:v>
              </c:pt>
              <c:pt idx="486">
                <c:v>14.5251</c:v>
              </c:pt>
              <c:pt idx="487">
                <c:v>14.5274</c:v>
              </c:pt>
              <c:pt idx="488">
                <c:v>14.672000000000001</c:v>
              </c:pt>
              <c:pt idx="489">
                <c:v>14.766400000000001</c:v>
              </c:pt>
              <c:pt idx="490">
                <c:v>14.7662</c:v>
              </c:pt>
              <c:pt idx="491">
                <c:v>14.740399999999999</c:v>
              </c:pt>
              <c:pt idx="492">
                <c:v>14.5663</c:v>
              </c:pt>
              <c:pt idx="493">
                <c:v>14.5928</c:v>
              </c:pt>
              <c:pt idx="494">
                <c:v>14.3352</c:v>
              </c:pt>
              <c:pt idx="495">
                <c:v>14.198399999999999</c:v>
              </c:pt>
              <c:pt idx="496">
                <c:v>14.173400000000001</c:v>
              </c:pt>
              <c:pt idx="497">
                <c:v>14.1494</c:v>
              </c:pt>
              <c:pt idx="498">
                <c:v>14.3291</c:v>
              </c:pt>
              <c:pt idx="499">
                <c:v>14.240399999999999</c:v>
              </c:pt>
              <c:pt idx="500">
                <c:v>14.3102</c:v>
              </c:pt>
              <c:pt idx="501">
                <c:v>14.2996</c:v>
              </c:pt>
              <c:pt idx="502">
                <c:v>14.2493</c:v>
              </c:pt>
              <c:pt idx="503">
                <c:v>14.3317</c:v>
              </c:pt>
              <c:pt idx="504">
                <c:v>14.3787</c:v>
              </c:pt>
              <c:pt idx="505">
                <c:v>14.226900000000001</c:v>
              </c:pt>
              <c:pt idx="506">
                <c:v>14.2211</c:v>
              </c:pt>
              <c:pt idx="507">
                <c:v>14.3146</c:v>
              </c:pt>
              <c:pt idx="508">
                <c:v>14.2722</c:v>
              </c:pt>
              <c:pt idx="509">
                <c:v>14.1676</c:v>
              </c:pt>
              <c:pt idx="510">
                <c:v>14.1555</c:v>
              </c:pt>
              <c:pt idx="511">
                <c:v>14.1648</c:v>
              </c:pt>
              <c:pt idx="512">
                <c:v>14.3818</c:v>
              </c:pt>
              <c:pt idx="513">
                <c:v>14.422499999999999</c:v>
              </c:pt>
              <c:pt idx="514">
                <c:v>14.3756</c:v>
              </c:pt>
              <c:pt idx="515">
                <c:v>14.3422</c:v>
              </c:pt>
              <c:pt idx="516">
                <c:v>14.366</c:v>
              </c:pt>
              <c:pt idx="517">
                <c:v>14.3347</c:v>
              </c:pt>
              <c:pt idx="518">
                <c:v>14.3338</c:v>
              </c:pt>
              <c:pt idx="519">
                <c:v>14.422800000000001</c:v>
              </c:pt>
              <c:pt idx="520">
                <c:v>14.471399999999999</c:v>
              </c:pt>
              <c:pt idx="521">
                <c:v>14.4777</c:v>
              </c:pt>
              <c:pt idx="522">
                <c:v>14.6447</c:v>
              </c:pt>
              <c:pt idx="523">
                <c:v>14.532</c:v>
              </c:pt>
              <c:pt idx="524">
                <c:v>14.4358</c:v>
              </c:pt>
              <c:pt idx="525">
                <c:v>14.321899999999999</c:v>
              </c:pt>
              <c:pt idx="526">
                <c:v>14.3155</c:v>
              </c:pt>
              <c:pt idx="527">
                <c:v>14.4041</c:v>
              </c:pt>
              <c:pt idx="528">
                <c:v>14.4633</c:v>
              </c:pt>
              <c:pt idx="529">
                <c:v>14.4734</c:v>
              </c:pt>
              <c:pt idx="530">
                <c:v>14.3896</c:v>
              </c:pt>
              <c:pt idx="531">
                <c:v>14.198</c:v>
              </c:pt>
              <c:pt idx="532">
                <c:v>14.154400000000001</c:v>
              </c:pt>
              <c:pt idx="533">
                <c:v>14.2119</c:v>
              </c:pt>
              <c:pt idx="534">
                <c:v>14.022500000000001</c:v>
              </c:pt>
              <c:pt idx="535">
                <c:v>14.0657</c:v>
              </c:pt>
              <c:pt idx="536">
                <c:v>14.0616</c:v>
              </c:pt>
              <c:pt idx="537">
                <c:v>14.106199999999999</c:v>
              </c:pt>
              <c:pt idx="538">
                <c:v>14.150399999999999</c:v>
              </c:pt>
              <c:pt idx="539">
                <c:v>14.1922</c:v>
              </c:pt>
              <c:pt idx="540">
                <c:v>14.259499999999999</c:v>
              </c:pt>
              <c:pt idx="541">
                <c:v>14.2591</c:v>
              </c:pt>
              <c:pt idx="542">
                <c:v>14.378399999999999</c:v>
              </c:pt>
              <c:pt idx="543">
                <c:v>14.446999999999999</c:v>
              </c:pt>
              <c:pt idx="544">
                <c:v>14.427</c:v>
              </c:pt>
              <c:pt idx="545">
                <c:v>14.385999999999999</c:v>
              </c:pt>
              <c:pt idx="546">
                <c:v>14.387</c:v>
              </c:pt>
              <c:pt idx="547">
                <c:v>14.459099999999999</c:v>
              </c:pt>
              <c:pt idx="548">
                <c:v>14.403</c:v>
              </c:pt>
              <c:pt idx="549">
                <c:v>14.448399999999999</c:v>
              </c:pt>
              <c:pt idx="550">
                <c:v>14.3657</c:v>
              </c:pt>
              <c:pt idx="551">
                <c:v>14.404400000000001</c:v>
              </c:pt>
              <c:pt idx="552">
                <c:v>14.5266</c:v>
              </c:pt>
              <c:pt idx="553">
                <c:v>14.482799999999999</c:v>
              </c:pt>
              <c:pt idx="554">
                <c:v>14.4718</c:v>
              </c:pt>
              <c:pt idx="555">
                <c:v>14.441000000000001</c:v>
              </c:pt>
              <c:pt idx="556">
                <c:v>14.427199999999999</c:v>
              </c:pt>
              <c:pt idx="557">
                <c:v>14.553599999999999</c:v>
              </c:pt>
              <c:pt idx="558">
                <c:v>14.6267</c:v>
              </c:pt>
              <c:pt idx="559">
                <c:v>14.664300000000001</c:v>
              </c:pt>
              <c:pt idx="560">
                <c:v>14.688599999999999</c:v>
              </c:pt>
              <c:pt idx="561">
                <c:v>14.6782</c:v>
              </c:pt>
              <c:pt idx="562">
                <c:v>14.668699999999999</c:v>
              </c:pt>
              <c:pt idx="563">
                <c:v>14.696400000000001</c:v>
              </c:pt>
              <c:pt idx="564">
                <c:v>14.6288</c:v>
              </c:pt>
              <c:pt idx="565">
                <c:v>14.6525</c:v>
              </c:pt>
              <c:pt idx="566">
                <c:v>14.6624</c:v>
              </c:pt>
              <c:pt idx="567">
                <c:v>14.4771</c:v>
              </c:pt>
              <c:pt idx="568">
                <c:v>14.562799999999999</c:v>
              </c:pt>
              <c:pt idx="569">
                <c:v>14.6204</c:v>
              </c:pt>
              <c:pt idx="570">
                <c:v>14.6937</c:v>
              </c:pt>
              <c:pt idx="571">
                <c:v>14.693300000000001</c:v>
              </c:pt>
              <c:pt idx="572">
                <c:v>14.767099999999999</c:v>
              </c:pt>
              <c:pt idx="573">
                <c:v>14.762600000000001</c:v>
              </c:pt>
              <c:pt idx="574">
                <c:v>14.7972</c:v>
              </c:pt>
              <c:pt idx="575">
                <c:v>14.8003</c:v>
              </c:pt>
              <c:pt idx="576">
                <c:v>14.8041</c:v>
              </c:pt>
              <c:pt idx="577">
                <c:v>14.7643</c:v>
              </c:pt>
              <c:pt idx="578">
                <c:v>14.853</c:v>
              </c:pt>
              <c:pt idx="579">
                <c:v>14.806100000000001</c:v>
              </c:pt>
              <c:pt idx="580">
                <c:v>14.8103</c:v>
              </c:pt>
              <c:pt idx="581">
                <c:v>14.8117</c:v>
              </c:pt>
              <c:pt idx="582">
                <c:v>14.856199999999999</c:v>
              </c:pt>
              <c:pt idx="583">
                <c:v>14.923500000000001</c:v>
              </c:pt>
              <c:pt idx="584">
                <c:v>14.891</c:v>
              </c:pt>
              <c:pt idx="585">
                <c:v>14.8725</c:v>
              </c:pt>
              <c:pt idx="586">
                <c:v>14.8908</c:v>
              </c:pt>
              <c:pt idx="587">
                <c:v>15.0016</c:v>
              </c:pt>
              <c:pt idx="588">
                <c:v>14.962300000000001</c:v>
              </c:pt>
              <c:pt idx="589">
                <c:v>14.937099999999999</c:v>
              </c:pt>
              <c:pt idx="590">
                <c:v>14.808</c:v>
              </c:pt>
              <c:pt idx="591">
                <c:v>14.7967</c:v>
              </c:pt>
              <c:pt idx="592">
                <c:v>14.6858</c:v>
              </c:pt>
              <c:pt idx="593">
                <c:v>14.803000000000001</c:v>
              </c:pt>
              <c:pt idx="594">
                <c:v>14.806800000000001</c:v>
              </c:pt>
              <c:pt idx="595">
                <c:v>14.9162</c:v>
              </c:pt>
              <c:pt idx="596">
                <c:v>14.9162</c:v>
              </c:pt>
              <c:pt idx="597">
                <c:v>14.865500000000001</c:v>
              </c:pt>
              <c:pt idx="598">
                <c:v>13.8756</c:v>
              </c:pt>
              <c:pt idx="599">
                <c:v>13.823700000000001</c:v>
              </c:pt>
              <c:pt idx="600">
                <c:v>13.722300000000001</c:v>
              </c:pt>
              <c:pt idx="601">
                <c:v>13.686400000000001</c:v>
              </c:pt>
              <c:pt idx="602">
                <c:v>13.641299999999999</c:v>
              </c:pt>
              <c:pt idx="603">
                <c:v>13.545199999999999</c:v>
              </c:pt>
              <c:pt idx="604">
                <c:v>13.694599999999999</c:v>
              </c:pt>
              <c:pt idx="605">
                <c:v>13.4406</c:v>
              </c:pt>
              <c:pt idx="606">
                <c:v>13.412100000000001</c:v>
              </c:pt>
              <c:pt idx="607">
                <c:v>13.3604</c:v>
              </c:pt>
              <c:pt idx="608">
                <c:v>13.2903</c:v>
              </c:pt>
              <c:pt idx="609">
                <c:v>13.273199999999999</c:v>
              </c:pt>
              <c:pt idx="610">
                <c:v>13.2988</c:v>
              </c:pt>
              <c:pt idx="611">
                <c:v>13.2879</c:v>
              </c:pt>
              <c:pt idx="612">
                <c:v>13.4497</c:v>
              </c:pt>
              <c:pt idx="613">
                <c:v>13.418900000000001</c:v>
              </c:pt>
              <c:pt idx="614">
                <c:v>13.364100000000001</c:v>
              </c:pt>
              <c:pt idx="615">
                <c:v>13.370200000000001</c:v>
              </c:pt>
              <c:pt idx="616">
                <c:v>13.4198</c:v>
              </c:pt>
              <c:pt idx="617">
                <c:v>13.491300000000001</c:v>
              </c:pt>
              <c:pt idx="618">
                <c:v>13.418200000000001</c:v>
              </c:pt>
              <c:pt idx="619">
                <c:v>13.632300000000001</c:v>
              </c:pt>
              <c:pt idx="620">
                <c:v>13.675000000000001</c:v>
              </c:pt>
              <c:pt idx="621">
                <c:v>13.65</c:v>
              </c:pt>
              <c:pt idx="622">
                <c:v>13.7463</c:v>
              </c:pt>
              <c:pt idx="623">
                <c:v>13.748100000000001</c:v>
              </c:pt>
              <c:pt idx="624">
                <c:v>13.727399999999999</c:v>
              </c:pt>
              <c:pt idx="625">
                <c:v>13.514200000000001</c:v>
              </c:pt>
              <c:pt idx="626">
                <c:v>13.4658</c:v>
              </c:pt>
              <c:pt idx="627">
                <c:v>12.7338</c:v>
              </c:pt>
              <c:pt idx="628">
                <c:v>12.9068</c:v>
              </c:pt>
              <c:pt idx="629">
                <c:v>12.8201</c:v>
              </c:pt>
              <c:pt idx="630">
                <c:v>13.2255</c:v>
              </c:pt>
              <c:pt idx="631">
                <c:v>13.240399999999999</c:v>
              </c:pt>
              <c:pt idx="632">
                <c:v>13.321300000000001</c:v>
              </c:pt>
              <c:pt idx="633">
                <c:v>13.3795</c:v>
              </c:pt>
              <c:pt idx="634">
                <c:v>13.4046</c:v>
              </c:pt>
              <c:pt idx="635">
                <c:v>13.341799999999999</c:v>
              </c:pt>
              <c:pt idx="636">
                <c:v>13.3535</c:v>
              </c:pt>
              <c:pt idx="637">
                <c:v>13.337899999999999</c:v>
              </c:pt>
              <c:pt idx="638">
                <c:v>13.3409</c:v>
              </c:pt>
              <c:pt idx="639">
                <c:v>13.4588</c:v>
              </c:pt>
              <c:pt idx="640">
                <c:v>13.5585</c:v>
              </c:pt>
              <c:pt idx="641">
                <c:v>13.5669</c:v>
              </c:pt>
              <c:pt idx="642">
                <c:v>13.5945</c:v>
              </c:pt>
              <c:pt idx="643">
                <c:v>13.590400000000001</c:v>
              </c:pt>
              <c:pt idx="644">
                <c:v>13.579000000000001</c:v>
              </c:pt>
              <c:pt idx="645">
                <c:v>13.5167</c:v>
              </c:pt>
              <c:pt idx="646">
                <c:v>13.5366</c:v>
              </c:pt>
              <c:pt idx="647">
                <c:v>13.4871</c:v>
              </c:pt>
              <c:pt idx="648">
                <c:v>13.559100000000001</c:v>
              </c:pt>
              <c:pt idx="649">
                <c:v>13.5383</c:v>
              </c:pt>
              <c:pt idx="650">
                <c:v>13.5152</c:v>
              </c:pt>
              <c:pt idx="651">
                <c:v>13.5024</c:v>
              </c:pt>
              <c:pt idx="652">
                <c:v>13.6286</c:v>
              </c:pt>
              <c:pt idx="653">
                <c:v>13.690899999999999</c:v>
              </c:pt>
              <c:pt idx="654">
                <c:v>13.638199999999999</c:v>
              </c:pt>
              <c:pt idx="655">
                <c:v>13.600099999999999</c:v>
              </c:pt>
              <c:pt idx="656">
                <c:v>13.6015</c:v>
              </c:pt>
              <c:pt idx="657">
                <c:v>13.587999999999999</c:v>
              </c:pt>
              <c:pt idx="658">
                <c:v>13.6274</c:v>
              </c:pt>
              <c:pt idx="659">
                <c:v>13.5145</c:v>
              </c:pt>
              <c:pt idx="660">
                <c:v>13.4335</c:v>
              </c:pt>
              <c:pt idx="661">
                <c:v>13.440200000000001</c:v>
              </c:pt>
              <c:pt idx="662">
                <c:v>13.363099999999999</c:v>
              </c:pt>
              <c:pt idx="663">
                <c:v>13.257099999999999</c:v>
              </c:pt>
              <c:pt idx="664">
                <c:v>13.3773</c:v>
              </c:pt>
              <c:pt idx="665">
                <c:v>13.285399999999999</c:v>
              </c:pt>
              <c:pt idx="666">
                <c:v>13.242100000000001</c:v>
              </c:pt>
              <c:pt idx="667">
                <c:v>13.2257</c:v>
              </c:pt>
              <c:pt idx="668">
                <c:v>13.238</c:v>
              </c:pt>
              <c:pt idx="669">
                <c:v>13.4276</c:v>
              </c:pt>
              <c:pt idx="670">
                <c:v>13.4094</c:v>
              </c:pt>
              <c:pt idx="671">
                <c:v>13.4115</c:v>
              </c:pt>
              <c:pt idx="672">
                <c:v>13.388400000000001</c:v>
              </c:pt>
              <c:pt idx="673">
                <c:v>13.4398</c:v>
              </c:pt>
              <c:pt idx="674">
                <c:v>13.457000000000001</c:v>
              </c:pt>
              <c:pt idx="675">
                <c:v>13.285600000000001</c:v>
              </c:pt>
              <c:pt idx="676">
                <c:v>13.209899999999999</c:v>
              </c:pt>
              <c:pt idx="677">
                <c:v>13.160299999999999</c:v>
              </c:pt>
              <c:pt idx="678">
                <c:v>13.045999999999999</c:v>
              </c:pt>
              <c:pt idx="679">
                <c:v>12.9232</c:v>
              </c:pt>
              <c:pt idx="680">
                <c:v>12.965299999999999</c:v>
              </c:pt>
              <c:pt idx="681">
                <c:v>13.0099</c:v>
              </c:pt>
              <c:pt idx="682">
                <c:v>13.106299999999999</c:v>
              </c:pt>
              <c:pt idx="683">
                <c:v>13.466699999999999</c:v>
              </c:pt>
              <c:pt idx="684">
                <c:v>13.503</c:v>
              </c:pt>
              <c:pt idx="685">
                <c:v>13.6099</c:v>
              </c:pt>
              <c:pt idx="686">
                <c:v>13.608599999999999</c:v>
              </c:pt>
              <c:pt idx="687">
                <c:v>13.725300000000001</c:v>
              </c:pt>
              <c:pt idx="688">
                <c:v>13.6556</c:v>
              </c:pt>
              <c:pt idx="689">
                <c:v>13.6889</c:v>
              </c:pt>
              <c:pt idx="690">
                <c:v>13.8774</c:v>
              </c:pt>
              <c:pt idx="691">
                <c:v>13.8804</c:v>
              </c:pt>
              <c:pt idx="692">
                <c:v>13.9633</c:v>
              </c:pt>
              <c:pt idx="693">
                <c:v>13.941700000000001</c:v>
              </c:pt>
              <c:pt idx="694">
                <c:v>13.936999999999999</c:v>
              </c:pt>
              <c:pt idx="695">
                <c:v>13.9421</c:v>
              </c:pt>
              <c:pt idx="696">
                <c:v>13.9528</c:v>
              </c:pt>
              <c:pt idx="697">
                <c:v>13.907</c:v>
              </c:pt>
              <c:pt idx="698">
                <c:v>13.8894</c:v>
              </c:pt>
              <c:pt idx="699">
                <c:v>13.857699999999999</c:v>
              </c:pt>
              <c:pt idx="700">
                <c:v>13.919600000000001</c:v>
              </c:pt>
              <c:pt idx="701">
                <c:v>13.911300000000001</c:v>
              </c:pt>
              <c:pt idx="702">
                <c:v>13.893599999999999</c:v>
              </c:pt>
              <c:pt idx="703">
                <c:v>13.7904</c:v>
              </c:pt>
              <c:pt idx="704">
                <c:v>13.989800000000001</c:v>
              </c:pt>
              <c:pt idx="705">
                <c:v>13.930400000000001</c:v>
              </c:pt>
              <c:pt idx="706">
                <c:v>13.9582</c:v>
              </c:pt>
              <c:pt idx="707">
                <c:v>13.882099999999999</c:v>
              </c:pt>
              <c:pt idx="708">
                <c:v>13.8439</c:v>
              </c:pt>
              <c:pt idx="709">
                <c:v>13.9277</c:v>
              </c:pt>
              <c:pt idx="710">
                <c:v>13.9488</c:v>
              </c:pt>
              <c:pt idx="711">
                <c:v>13.9321</c:v>
              </c:pt>
              <c:pt idx="712">
                <c:v>13.855</c:v>
              </c:pt>
              <c:pt idx="713">
                <c:v>13.962999999999999</c:v>
              </c:pt>
              <c:pt idx="714">
                <c:v>13.963200000000001</c:v>
              </c:pt>
              <c:pt idx="715">
                <c:v>13.9808</c:v>
              </c:pt>
              <c:pt idx="716">
                <c:v>13.9772</c:v>
              </c:pt>
              <c:pt idx="717">
                <c:v>13.8733</c:v>
              </c:pt>
              <c:pt idx="718">
                <c:v>13.830299999999999</c:v>
              </c:pt>
              <c:pt idx="719">
                <c:v>13.8331</c:v>
              </c:pt>
              <c:pt idx="720">
                <c:v>13.871600000000001</c:v>
              </c:pt>
              <c:pt idx="721">
                <c:v>13.864100000000001</c:v>
              </c:pt>
              <c:pt idx="722">
                <c:v>13.866199999999999</c:v>
              </c:pt>
              <c:pt idx="723">
                <c:v>13.8668</c:v>
              </c:pt>
              <c:pt idx="724">
                <c:v>13.8354</c:v>
              </c:pt>
              <c:pt idx="725">
                <c:v>13.836600000000001</c:v>
              </c:pt>
              <c:pt idx="726">
                <c:v>13.840299999999999</c:v>
              </c:pt>
              <c:pt idx="727">
                <c:v>13.830299999999999</c:v>
              </c:pt>
              <c:pt idx="728">
                <c:v>13.783300000000001</c:v>
              </c:pt>
              <c:pt idx="729">
                <c:v>13.587300000000001</c:v>
              </c:pt>
              <c:pt idx="730">
                <c:v>13.4689</c:v>
              </c:pt>
              <c:pt idx="731">
                <c:v>13.4579</c:v>
              </c:pt>
              <c:pt idx="732">
                <c:v>13.3972</c:v>
              </c:pt>
              <c:pt idx="733">
                <c:v>13.449199999999999</c:v>
              </c:pt>
              <c:pt idx="734">
                <c:v>13.3711</c:v>
              </c:pt>
              <c:pt idx="735">
                <c:v>13.4413</c:v>
              </c:pt>
              <c:pt idx="736">
                <c:v>13.443099999999999</c:v>
              </c:pt>
              <c:pt idx="737">
                <c:v>13.357100000000001</c:v>
              </c:pt>
              <c:pt idx="738">
                <c:v>13.3941</c:v>
              </c:pt>
              <c:pt idx="739">
                <c:v>13.3687</c:v>
              </c:pt>
              <c:pt idx="740">
                <c:v>13.369199999999999</c:v>
              </c:pt>
              <c:pt idx="741">
                <c:v>13.4099</c:v>
              </c:pt>
              <c:pt idx="742">
                <c:v>13.383100000000001</c:v>
              </c:pt>
              <c:pt idx="743">
                <c:v>13.459300000000001</c:v>
              </c:pt>
              <c:pt idx="744">
                <c:v>13.5268</c:v>
              </c:pt>
              <c:pt idx="745">
                <c:v>13.6646</c:v>
              </c:pt>
              <c:pt idx="746">
                <c:v>13.6806</c:v>
              </c:pt>
              <c:pt idx="747">
                <c:v>13.7133</c:v>
              </c:pt>
              <c:pt idx="748">
                <c:v>13.650700000000001</c:v>
              </c:pt>
              <c:pt idx="749">
                <c:v>14.0511</c:v>
              </c:pt>
              <c:pt idx="750">
                <c:v>13.9217</c:v>
              </c:pt>
              <c:pt idx="751">
                <c:v>13.9519</c:v>
              </c:pt>
              <c:pt idx="752">
                <c:v>14.022399999999999</c:v>
              </c:pt>
              <c:pt idx="753">
                <c:v>14.1157</c:v>
              </c:pt>
              <c:pt idx="754">
                <c:v>14.1699</c:v>
              </c:pt>
              <c:pt idx="755">
                <c:v>14.0799</c:v>
              </c:pt>
              <c:pt idx="756">
                <c:v>14.095499999999999</c:v>
              </c:pt>
              <c:pt idx="757">
                <c:v>14.175000000000001</c:v>
              </c:pt>
              <c:pt idx="758">
                <c:v>14.1714</c:v>
              </c:pt>
              <c:pt idx="759">
                <c:v>14.2</c:v>
              </c:pt>
              <c:pt idx="760">
                <c:v>14.218299999999999</c:v>
              </c:pt>
              <c:pt idx="761">
                <c:v>14.216799999999999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10.7104</c:v>
              </c:pt>
              <c:pt idx="1">
                <c:v>11.2224</c:v>
              </c:pt>
              <c:pt idx="2">
                <c:v>11.1907</c:v>
              </c:pt>
              <c:pt idx="3">
                <c:v>11.428599999999999</c:v>
              </c:pt>
              <c:pt idx="4">
                <c:v>11.362299999999999</c:v>
              </c:pt>
              <c:pt idx="5">
                <c:v>11.283200000000001</c:v>
              </c:pt>
              <c:pt idx="6">
                <c:v>11.279500000000001</c:v>
              </c:pt>
              <c:pt idx="7">
                <c:v>11.147</c:v>
              </c:pt>
              <c:pt idx="8">
                <c:v>11.119899999999999</c:v>
              </c:pt>
              <c:pt idx="9">
                <c:v>11.2051</c:v>
              </c:pt>
              <c:pt idx="10">
                <c:v>11.345499999999999</c:v>
              </c:pt>
              <c:pt idx="11">
                <c:v>11.293799999999999</c:v>
              </c:pt>
              <c:pt idx="12">
                <c:v>11.164300000000001</c:v>
              </c:pt>
              <c:pt idx="13">
                <c:v>11.4138</c:v>
              </c:pt>
              <c:pt idx="14">
                <c:v>11.5783</c:v>
              </c:pt>
              <c:pt idx="15">
                <c:v>11.5974</c:v>
              </c:pt>
              <c:pt idx="16">
                <c:v>11.563800000000001</c:v>
              </c:pt>
              <c:pt idx="17">
                <c:v>11.6708</c:v>
              </c:pt>
              <c:pt idx="18">
                <c:v>11.538</c:v>
              </c:pt>
              <c:pt idx="19">
                <c:v>11.3582</c:v>
              </c:pt>
              <c:pt idx="20">
                <c:v>11.4839</c:v>
              </c:pt>
              <c:pt idx="21">
                <c:v>11.5868</c:v>
              </c:pt>
              <c:pt idx="22">
                <c:v>11.390499999999999</c:v>
              </c:pt>
              <c:pt idx="23">
                <c:v>11.391500000000001</c:v>
              </c:pt>
              <c:pt idx="24">
                <c:v>11.5284</c:v>
              </c:pt>
              <c:pt idx="25">
                <c:v>11.3583</c:v>
              </c:pt>
              <c:pt idx="26">
                <c:v>11.3005</c:v>
              </c:pt>
              <c:pt idx="27">
                <c:v>11.321300000000001</c:v>
              </c:pt>
              <c:pt idx="28">
                <c:v>11.221</c:v>
              </c:pt>
              <c:pt idx="29">
                <c:v>11.237500000000001</c:v>
              </c:pt>
              <c:pt idx="30">
                <c:v>11.373900000000001</c:v>
              </c:pt>
              <c:pt idx="31">
                <c:v>11.2323</c:v>
              </c:pt>
              <c:pt idx="32">
                <c:v>11.2719</c:v>
              </c:pt>
              <c:pt idx="33">
                <c:v>11.331300000000001</c:v>
              </c:pt>
              <c:pt idx="34">
                <c:v>11.339399999999999</c:v>
              </c:pt>
              <c:pt idx="35">
                <c:v>11.296900000000001</c:v>
              </c:pt>
              <c:pt idx="36">
                <c:v>11.2887</c:v>
              </c:pt>
              <c:pt idx="37">
                <c:v>11.2913</c:v>
              </c:pt>
              <c:pt idx="38">
                <c:v>11.359500000000001</c:v>
              </c:pt>
              <c:pt idx="39">
                <c:v>11.500999999999999</c:v>
              </c:pt>
              <c:pt idx="40">
                <c:v>11.6144</c:v>
              </c:pt>
              <c:pt idx="41">
                <c:v>11.680099999999999</c:v>
              </c:pt>
              <c:pt idx="42">
                <c:v>11.981999999999999</c:v>
              </c:pt>
              <c:pt idx="43">
                <c:v>12.0611</c:v>
              </c:pt>
              <c:pt idx="44">
                <c:v>12.091900000000001</c:v>
              </c:pt>
              <c:pt idx="45">
                <c:v>12.1029</c:v>
              </c:pt>
              <c:pt idx="46">
                <c:v>12.242900000000001</c:v>
              </c:pt>
              <c:pt idx="47">
                <c:v>12.263500000000001</c:v>
              </c:pt>
              <c:pt idx="48">
                <c:v>12.224299999999999</c:v>
              </c:pt>
              <c:pt idx="49">
                <c:v>12.2483</c:v>
              </c:pt>
              <c:pt idx="50">
                <c:v>12.2715</c:v>
              </c:pt>
              <c:pt idx="51">
                <c:v>12.376300000000001</c:v>
              </c:pt>
              <c:pt idx="52">
                <c:v>12.4588</c:v>
              </c:pt>
              <c:pt idx="53">
                <c:v>12.455299999999999</c:v>
              </c:pt>
              <c:pt idx="54">
                <c:v>12.476800000000001</c:v>
              </c:pt>
              <c:pt idx="55">
                <c:v>12.631399999999999</c:v>
              </c:pt>
              <c:pt idx="56">
                <c:v>12.6594</c:v>
              </c:pt>
              <c:pt idx="57">
                <c:v>12.575900000000001</c:v>
              </c:pt>
              <c:pt idx="58">
                <c:v>12.290100000000001</c:v>
              </c:pt>
              <c:pt idx="59">
                <c:v>12.433400000000001</c:v>
              </c:pt>
              <c:pt idx="60">
                <c:v>12.4688</c:v>
              </c:pt>
              <c:pt idx="61">
                <c:v>12.3911</c:v>
              </c:pt>
              <c:pt idx="62">
                <c:v>12.1218</c:v>
              </c:pt>
              <c:pt idx="63">
                <c:v>12.153499999999999</c:v>
              </c:pt>
              <c:pt idx="64">
                <c:v>12.207100000000001</c:v>
              </c:pt>
              <c:pt idx="65">
                <c:v>12.2851</c:v>
              </c:pt>
              <c:pt idx="66">
                <c:v>12.170299999999999</c:v>
              </c:pt>
              <c:pt idx="67">
                <c:v>12.197699999999999</c:v>
              </c:pt>
              <c:pt idx="68">
                <c:v>12.211499999999999</c:v>
              </c:pt>
              <c:pt idx="69">
                <c:v>12.1014</c:v>
              </c:pt>
              <c:pt idx="70">
                <c:v>12.191800000000001</c:v>
              </c:pt>
              <c:pt idx="71">
                <c:v>12.0464</c:v>
              </c:pt>
              <c:pt idx="72">
                <c:v>12.1248</c:v>
              </c:pt>
              <c:pt idx="73">
                <c:v>12.0182</c:v>
              </c:pt>
              <c:pt idx="74">
                <c:v>11.784700000000001</c:v>
              </c:pt>
              <c:pt idx="75">
                <c:v>11.9773</c:v>
              </c:pt>
              <c:pt idx="76">
                <c:v>11.804</c:v>
              </c:pt>
              <c:pt idx="77">
                <c:v>11.7821</c:v>
              </c:pt>
              <c:pt idx="78">
                <c:v>11.7607</c:v>
              </c:pt>
              <c:pt idx="79">
                <c:v>12.0016</c:v>
              </c:pt>
              <c:pt idx="80">
                <c:v>11.942600000000001</c:v>
              </c:pt>
              <c:pt idx="81">
                <c:v>12.0328</c:v>
              </c:pt>
              <c:pt idx="82">
                <c:v>12.104200000000001</c:v>
              </c:pt>
              <c:pt idx="83">
                <c:v>12.0504</c:v>
              </c:pt>
              <c:pt idx="84">
                <c:v>11.960800000000001</c:v>
              </c:pt>
              <c:pt idx="85">
                <c:v>11.8635</c:v>
              </c:pt>
              <c:pt idx="86">
                <c:v>11.726800000000001</c:v>
              </c:pt>
              <c:pt idx="87">
                <c:v>11.8132</c:v>
              </c:pt>
              <c:pt idx="88">
                <c:v>11.6546</c:v>
              </c:pt>
              <c:pt idx="89">
                <c:v>11.5962</c:v>
              </c:pt>
              <c:pt idx="90">
                <c:v>11.549799999999999</c:v>
              </c:pt>
              <c:pt idx="91">
                <c:v>11.6967</c:v>
              </c:pt>
              <c:pt idx="92">
                <c:v>11.613200000000001</c:v>
              </c:pt>
              <c:pt idx="93">
                <c:v>11.6401</c:v>
              </c:pt>
              <c:pt idx="94">
                <c:v>11.772</c:v>
              </c:pt>
              <c:pt idx="95">
                <c:v>11.943899999999999</c:v>
              </c:pt>
              <c:pt idx="96">
                <c:v>11.8895</c:v>
              </c:pt>
              <c:pt idx="97">
                <c:v>11.8171</c:v>
              </c:pt>
              <c:pt idx="98">
                <c:v>11.912100000000001</c:v>
              </c:pt>
              <c:pt idx="99">
                <c:v>12.0562</c:v>
              </c:pt>
              <c:pt idx="100">
                <c:v>12.109</c:v>
              </c:pt>
              <c:pt idx="101">
                <c:v>12.1736</c:v>
              </c:pt>
              <c:pt idx="102">
                <c:v>12.164199999999999</c:v>
              </c:pt>
              <c:pt idx="103">
                <c:v>12.186999999999999</c:v>
              </c:pt>
              <c:pt idx="104">
                <c:v>12.1899</c:v>
              </c:pt>
              <c:pt idx="105">
                <c:v>12.1409</c:v>
              </c:pt>
              <c:pt idx="106">
                <c:v>12.1937</c:v>
              </c:pt>
              <c:pt idx="107">
                <c:v>12.237</c:v>
              </c:pt>
              <c:pt idx="108">
                <c:v>12.324199999999999</c:v>
              </c:pt>
              <c:pt idx="109">
                <c:v>12.2761</c:v>
              </c:pt>
              <c:pt idx="110">
                <c:v>12.3146</c:v>
              </c:pt>
              <c:pt idx="111">
                <c:v>12.3794</c:v>
              </c:pt>
              <c:pt idx="112">
                <c:v>12.430099999999999</c:v>
              </c:pt>
              <c:pt idx="113">
                <c:v>12.389099999999999</c:v>
              </c:pt>
              <c:pt idx="114">
                <c:v>12.305</c:v>
              </c:pt>
              <c:pt idx="115">
                <c:v>12.3001</c:v>
              </c:pt>
              <c:pt idx="116">
                <c:v>12.213200000000001</c:v>
              </c:pt>
              <c:pt idx="117">
                <c:v>12.2136</c:v>
              </c:pt>
              <c:pt idx="118">
                <c:v>12.083399999999999</c:v>
              </c:pt>
              <c:pt idx="119">
                <c:v>12.090299999999999</c:v>
              </c:pt>
              <c:pt idx="120">
                <c:v>12.135</c:v>
              </c:pt>
              <c:pt idx="121">
                <c:v>12.2104</c:v>
              </c:pt>
              <c:pt idx="122">
                <c:v>12.2325</c:v>
              </c:pt>
              <c:pt idx="123">
                <c:v>12.219799999999999</c:v>
              </c:pt>
              <c:pt idx="124">
                <c:v>12.1463</c:v>
              </c:pt>
              <c:pt idx="125">
                <c:v>12.4841</c:v>
              </c:pt>
              <c:pt idx="126">
                <c:v>12.5297</c:v>
              </c:pt>
              <c:pt idx="127">
                <c:v>12.6511</c:v>
              </c:pt>
              <c:pt idx="128">
                <c:v>12.5671</c:v>
              </c:pt>
              <c:pt idx="129">
                <c:v>12.5352</c:v>
              </c:pt>
              <c:pt idx="130">
                <c:v>12.5694</c:v>
              </c:pt>
              <c:pt idx="131">
                <c:v>12.4941</c:v>
              </c:pt>
              <c:pt idx="132">
                <c:v>12.552</c:v>
              </c:pt>
              <c:pt idx="133">
                <c:v>12.603400000000001</c:v>
              </c:pt>
              <c:pt idx="134">
                <c:v>12.5472</c:v>
              </c:pt>
              <c:pt idx="135">
                <c:v>12.6448</c:v>
              </c:pt>
              <c:pt idx="136">
                <c:v>12.614000000000001</c:v>
              </c:pt>
              <c:pt idx="137">
                <c:v>12.710800000000001</c:v>
              </c:pt>
              <c:pt idx="138">
                <c:v>12.6541</c:v>
              </c:pt>
              <c:pt idx="139">
                <c:v>12.562900000000001</c:v>
              </c:pt>
              <c:pt idx="140">
                <c:v>12.504</c:v>
              </c:pt>
              <c:pt idx="141">
                <c:v>12.5944</c:v>
              </c:pt>
              <c:pt idx="142">
                <c:v>12.587300000000001</c:v>
              </c:pt>
              <c:pt idx="143">
                <c:v>12.5868</c:v>
              </c:pt>
              <c:pt idx="144">
                <c:v>12.492100000000001</c:v>
              </c:pt>
              <c:pt idx="145">
                <c:v>12.7019</c:v>
              </c:pt>
              <c:pt idx="146">
                <c:v>13.0182</c:v>
              </c:pt>
              <c:pt idx="147">
                <c:v>13.028499999999999</c:v>
              </c:pt>
              <c:pt idx="148">
                <c:v>13.0898</c:v>
              </c:pt>
              <c:pt idx="149">
                <c:v>13.1845</c:v>
              </c:pt>
              <c:pt idx="150">
                <c:v>13.1678</c:v>
              </c:pt>
              <c:pt idx="151">
                <c:v>13.2875</c:v>
              </c:pt>
              <c:pt idx="152">
                <c:v>13.279199999999999</c:v>
              </c:pt>
              <c:pt idx="153">
                <c:v>13.4011</c:v>
              </c:pt>
              <c:pt idx="154">
                <c:v>13.4247</c:v>
              </c:pt>
              <c:pt idx="155">
                <c:v>13.5365</c:v>
              </c:pt>
              <c:pt idx="156">
                <c:v>13.6212</c:v>
              </c:pt>
              <c:pt idx="157">
                <c:v>13.4969</c:v>
              </c:pt>
              <c:pt idx="158">
                <c:v>13.3941</c:v>
              </c:pt>
              <c:pt idx="159">
                <c:v>13.2873</c:v>
              </c:pt>
              <c:pt idx="160">
                <c:v>13.2563</c:v>
              </c:pt>
              <c:pt idx="161">
                <c:v>13.1433</c:v>
              </c:pt>
              <c:pt idx="162">
                <c:v>13.1447</c:v>
              </c:pt>
              <c:pt idx="163">
                <c:v>13.277699999999999</c:v>
              </c:pt>
              <c:pt idx="164">
                <c:v>13.2888</c:v>
              </c:pt>
              <c:pt idx="165">
                <c:v>13.2302</c:v>
              </c:pt>
              <c:pt idx="166">
                <c:v>13.2585</c:v>
              </c:pt>
              <c:pt idx="167">
                <c:v>13.4756</c:v>
              </c:pt>
              <c:pt idx="168">
                <c:v>13.4999</c:v>
              </c:pt>
              <c:pt idx="169">
                <c:v>13.4377</c:v>
              </c:pt>
              <c:pt idx="170">
                <c:v>13.2498</c:v>
              </c:pt>
              <c:pt idx="171">
                <c:v>13.15</c:v>
              </c:pt>
              <c:pt idx="172">
                <c:v>13.226100000000001</c:v>
              </c:pt>
              <c:pt idx="173">
                <c:v>13.3805</c:v>
              </c:pt>
              <c:pt idx="174">
                <c:v>13.468299999999999</c:v>
              </c:pt>
              <c:pt idx="175">
                <c:v>13.667899999999999</c:v>
              </c:pt>
              <c:pt idx="176">
                <c:v>13.7582</c:v>
              </c:pt>
              <c:pt idx="177">
                <c:v>13.7255</c:v>
              </c:pt>
              <c:pt idx="178">
                <c:v>13.664099999999999</c:v>
              </c:pt>
              <c:pt idx="179">
                <c:v>13.6349</c:v>
              </c:pt>
              <c:pt idx="180">
                <c:v>13.645200000000001</c:v>
              </c:pt>
              <c:pt idx="181">
                <c:v>13.583299999999999</c:v>
              </c:pt>
              <c:pt idx="182">
                <c:v>13.5791</c:v>
              </c:pt>
              <c:pt idx="183">
                <c:v>13.8231</c:v>
              </c:pt>
              <c:pt idx="184">
                <c:v>13.815799999999999</c:v>
              </c:pt>
              <c:pt idx="185">
                <c:v>13.8574</c:v>
              </c:pt>
              <c:pt idx="186">
                <c:v>13.9596</c:v>
              </c:pt>
              <c:pt idx="187">
                <c:v>14.001200000000001</c:v>
              </c:pt>
              <c:pt idx="188">
                <c:v>13.980499999999999</c:v>
              </c:pt>
              <c:pt idx="189">
                <c:v>13.6907</c:v>
              </c:pt>
              <c:pt idx="190">
                <c:v>13.677899999999999</c:v>
              </c:pt>
              <c:pt idx="191">
                <c:v>13.7281</c:v>
              </c:pt>
              <c:pt idx="192">
                <c:v>13.748699999999999</c:v>
              </c:pt>
              <c:pt idx="193">
                <c:v>13.576700000000001</c:v>
              </c:pt>
              <c:pt idx="194">
                <c:v>13.6584</c:v>
              </c:pt>
              <c:pt idx="195">
                <c:v>13.620100000000001</c:v>
              </c:pt>
              <c:pt idx="196">
                <c:v>13.510300000000001</c:v>
              </c:pt>
              <c:pt idx="197">
                <c:v>13.376099999999999</c:v>
              </c:pt>
              <c:pt idx="198">
                <c:v>13.3537</c:v>
              </c:pt>
              <c:pt idx="199">
                <c:v>13.279</c:v>
              </c:pt>
              <c:pt idx="200">
                <c:v>13.2669</c:v>
              </c:pt>
              <c:pt idx="201">
                <c:v>13.1639</c:v>
              </c:pt>
              <c:pt idx="202">
                <c:v>13.119</c:v>
              </c:pt>
              <c:pt idx="203">
                <c:v>13.215199999999999</c:v>
              </c:pt>
              <c:pt idx="204">
                <c:v>13.235099999999999</c:v>
              </c:pt>
              <c:pt idx="205">
                <c:v>13.3901</c:v>
              </c:pt>
              <c:pt idx="206">
                <c:v>13.2392</c:v>
              </c:pt>
              <c:pt idx="207">
                <c:v>13.382899999999999</c:v>
              </c:pt>
              <c:pt idx="208">
                <c:v>13.4994</c:v>
              </c:pt>
              <c:pt idx="209">
                <c:v>13.528700000000001</c:v>
              </c:pt>
              <c:pt idx="210">
                <c:v>13.4467</c:v>
              </c:pt>
              <c:pt idx="211">
                <c:v>13.598699999999999</c:v>
              </c:pt>
              <c:pt idx="212">
                <c:v>13.764699999999999</c:v>
              </c:pt>
              <c:pt idx="213">
                <c:v>13.656499999999999</c:v>
              </c:pt>
              <c:pt idx="214">
                <c:v>13.614100000000001</c:v>
              </c:pt>
              <c:pt idx="215">
                <c:v>13.500500000000001</c:v>
              </c:pt>
              <c:pt idx="216">
                <c:v>13.513500000000001</c:v>
              </c:pt>
              <c:pt idx="217">
                <c:v>13.5611</c:v>
              </c:pt>
              <c:pt idx="218">
                <c:v>13.5593</c:v>
              </c:pt>
              <c:pt idx="219">
                <c:v>13.480700000000001</c:v>
              </c:pt>
              <c:pt idx="220">
                <c:v>13.5871</c:v>
              </c:pt>
              <c:pt idx="221">
                <c:v>13.6142</c:v>
              </c:pt>
              <c:pt idx="222">
                <c:v>13.514200000000001</c:v>
              </c:pt>
              <c:pt idx="223">
                <c:v>13.493</c:v>
              </c:pt>
              <c:pt idx="224">
                <c:v>13.4162</c:v>
              </c:pt>
              <c:pt idx="225">
                <c:v>13.2707</c:v>
              </c:pt>
              <c:pt idx="226">
                <c:v>13.356999999999999</c:v>
              </c:pt>
              <c:pt idx="227">
                <c:v>13.287699999999999</c:v>
              </c:pt>
              <c:pt idx="228">
                <c:v>13.1572</c:v>
              </c:pt>
              <c:pt idx="229">
                <c:v>13.2027</c:v>
              </c:pt>
              <c:pt idx="230">
                <c:v>13.1503</c:v>
              </c:pt>
              <c:pt idx="231">
                <c:v>13.3124</c:v>
              </c:pt>
              <c:pt idx="232">
                <c:v>13.2903</c:v>
              </c:pt>
              <c:pt idx="233">
                <c:v>13.1227</c:v>
              </c:pt>
              <c:pt idx="234">
                <c:v>12.9833</c:v>
              </c:pt>
              <c:pt idx="235">
                <c:v>13.0664</c:v>
              </c:pt>
              <c:pt idx="236">
                <c:v>13.1365</c:v>
              </c:pt>
              <c:pt idx="237">
                <c:v>13.143700000000001</c:v>
              </c:pt>
              <c:pt idx="238">
                <c:v>13.286300000000001</c:v>
              </c:pt>
              <c:pt idx="239">
                <c:v>13.457100000000001</c:v>
              </c:pt>
              <c:pt idx="240">
                <c:v>13.536300000000001</c:v>
              </c:pt>
              <c:pt idx="241">
                <c:v>13.3712</c:v>
              </c:pt>
              <c:pt idx="242">
                <c:v>13.306100000000001</c:v>
              </c:pt>
              <c:pt idx="243">
                <c:v>13.3817</c:v>
              </c:pt>
              <c:pt idx="244">
                <c:v>13.2796</c:v>
              </c:pt>
              <c:pt idx="245">
                <c:v>13.0663</c:v>
              </c:pt>
              <c:pt idx="246">
                <c:v>13.019500000000001</c:v>
              </c:pt>
              <c:pt idx="247">
                <c:v>12.876799999999999</c:v>
              </c:pt>
              <c:pt idx="248">
                <c:v>12.9345</c:v>
              </c:pt>
              <c:pt idx="249">
                <c:v>12.910399999999999</c:v>
              </c:pt>
              <c:pt idx="250">
                <c:v>12.770099999999999</c:v>
              </c:pt>
              <c:pt idx="251">
                <c:v>12.9034</c:v>
              </c:pt>
              <c:pt idx="252">
                <c:v>12.957700000000001</c:v>
              </c:pt>
              <c:pt idx="253">
                <c:v>12.878500000000001</c:v>
              </c:pt>
              <c:pt idx="254">
                <c:v>12.8681</c:v>
              </c:pt>
              <c:pt idx="255">
                <c:v>13.047499999999999</c:v>
              </c:pt>
              <c:pt idx="256">
                <c:v>13.2919</c:v>
              </c:pt>
              <c:pt idx="257">
                <c:v>13.6051</c:v>
              </c:pt>
              <c:pt idx="258">
                <c:v>13.3772</c:v>
              </c:pt>
              <c:pt idx="259">
                <c:v>13.316000000000001</c:v>
              </c:pt>
              <c:pt idx="260">
                <c:v>13.289199999999999</c:v>
              </c:pt>
              <c:pt idx="261">
                <c:v>13.1867</c:v>
              </c:pt>
              <c:pt idx="262">
                <c:v>13.249000000000001</c:v>
              </c:pt>
              <c:pt idx="263">
                <c:v>13.3286</c:v>
              </c:pt>
              <c:pt idx="264">
                <c:v>13.6602</c:v>
              </c:pt>
              <c:pt idx="265">
                <c:v>13.591900000000001</c:v>
              </c:pt>
              <c:pt idx="266">
                <c:v>13.507999999999999</c:v>
              </c:pt>
              <c:pt idx="267">
                <c:v>13.583</c:v>
              </c:pt>
              <c:pt idx="268">
                <c:v>13.5992</c:v>
              </c:pt>
              <c:pt idx="269">
                <c:v>13.521000000000001</c:v>
              </c:pt>
              <c:pt idx="270">
                <c:v>13.5685</c:v>
              </c:pt>
              <c:pt idx="271">
                <c:v>13.4693</c:v>
              </c:pt>
              <c:pt idx="272">
                <c:v>13.4353</c:v>
              </c:pt>
              <c:pt idx="273">
                <c:v>13.5152</c:v>
              </c:pt>
              <c:pt idx="274">
                <c:v>13.4635</c:v>
              </c:pt>
              <c:pt idx="275">
                <c:v>13.523400000000001</c:v>
              </c:pt>
              <c:pt idx="276">
                <c:v>13.547800000000001</c:v>
              </c:pt>
              <c:pt idx="277">
                <c:v>13.511900000000001</c:v>
              </c:pt>
              <c:pt idx="278">
                <c:v>13.402699999999999</c:v>
              </c:pt>
              <c:pt idx="279">
                <c:v>13.459199999999999</c:v>
              </c:pt>
              <c:pt idx="280">
                <c:v>13.3873</c:v>
              </c:pt>
              <c:pt idx="281">
                <c:v>13.4877</c:v>
              </c:pt>
              <c:pt idx="282">
                <c:v>13.4285</c:v>
              </c:pt>
              <c:pt idx="283">
                <c:v>13.491400000000001</c:v>
              </c:pt>
              <c:pt idx="284">
                <c:v>13.4565</c:v>
              </c:pt>
              <c:pt idx="285">
                <c:v>13.6729</c:v>
              </c:pt>
              <c:pt idx="286">
                <c:v>13.799300000000001</c:v>
              </c:pt>
              <c:pt idx="287">
                <c:v>13.7377</c:v>
              </c:pt>
              <c:pt idx="288">
                <c:v>13.735099999999999</c:v>
              </c:pt>
              <c:pt idx="289">
                <c:v>13.749599999999999</c:v>
              </c:pt>
              <c:pt idx="290">
                <c:v>13.741099999999999</c:v>
              </c:pt>
              <c:pt idx="291">
                <c:v>13.656599999999999</c:v>
              </c:pt>
              <c:pt idx="292">
                <c:v>13.673400000000001</c:v>
              </c:pt>
              <c:pt idx="293">
                <c:v>13.7484</c:v>
              </c:pt>
              <c:pt idx="294">
                <c:v>13.8911</c:v>
              </c:pt>
              <c:pt idx="295">
                <c:v>14.068</c:v>
              </c:pt>
              <c:pt idx="296">
                <c:v>14.069000000000001</c:v>
              </c:pt>
              <c:pt idx="297">
                <c:v>14.0609</c:v>
              </c:pt>
              <c:pt idx="298">
                <c:v>13.9345</c:v>
              </c:pt>
              <c:pt idx="299">
                <c:v>13.742000000000001</c:v>
              </c:pt>
              <c:pt idx="300">
                <c:v>13.756</c:v>
              </c:pt>
              <c:pt idx="301">
                <c:v>13.7249</c:v>
              </c:pt>
              <c:pt idx="302">
                <c:v>13.575100000000001</c:v>
              </c:pt>
              <c:pt idx="303">
                <c:v>13.3726</c:v>
              </c:pt>
              <c:pt idx="304">
                <c:v>13.3443</c:v>
              </c:pt>
              <c:pt idx="305">
                <c:v>13.4138</c:v>
              </c:pt>
              <c:pt idx="306">
                <c:v>13.4358</c:v>
              </c:pt>
              <c:pt idx="307">
                <c:v>13.4198</c:v>
              </c:pt>
              <c:pt idx="308">
                <c:v>13.220800000000001</c:v>
              </c:pt>
              <c:pt idx="309">
                <c:v>12.956899999999999</c:v>
              </c:pt>
              <c:pt idx="310">
                <c:v>12.992800000000001</c:v>
              </c:pt>
              <c:pt idx="311">
                <c:v>13.125500000000001</c:v>
              </c:pt>
              <c:pt idx="312">
                <c:v>13.0106</c:v>
              </c:pt>
              <c:pt idx="313">
                <c:v>13.0885</c:v>
              </c:pt>
              <c:pt idx="314">
                <c:v>13.2639</c:v>
              </c:pt>
              <c:pt idx="315">
                <c:v>13.3637</c:v>
              </c:pt>
              <c:pt idx="316">
                <c:v>13.3233</c:v>
              </c:pt>
              <c:pt idx="317">
                <c:v>13.4046</c:v>
              </c:pt>
              <c:pt idx="318">
                <c:v>13.274800000000001</c:v>
              </c:pt>
              <c:pt idx="319">
                <c:v>13.1579</c:v>
              </c:pt>
              <c:pt idx="320">
                <c:v>13.2485</c:v>
              </c:pt>
              <c:pt idx="321">
                <c:v>13.317600000000001</c:v>
              </c:pt>
              <c:pt idx="322">
                <c:v>13.2692</c:v>
              </c:pt>
              <c:pt idx="323">
                <c:v>13.4994</c:v>
              </c:pt>
              <c:pt idx="324">
                <c:v>13.553100000000001</c:v>
              </c:pt>
              <c:pt idx="325">
                <c:v>13.4992</c:v>
              </c:pt>
              <c:pt idx="326">
                <c:v>13.4704</c:v>
              </c:pt>
              <c:pt idx="327">
                <c:v>13.482200000000001</c:v>
              </c:pt>
              <c:pt idx="328">
                <c:v>13.4954</c:v>
              </c:pt>
              <c:pt idx="329">
                <c:v>13.5198</c:v>
              </c:pt>
              <c:pt idx="330">
                <c:v>13.6571</c:v>
              </c:pt>
              <c:pt idx="331">
                <c:v>13.775</c:v>
              </c:pt>
              <c:pt idx="332">
                <c:v>13.8087</c:v>
              </c:pt>
              <c:pt idx="333">
                <c:v>13.8344</c:v>
              </c:pt>
              <c:pt idx="334">
                <c:v>13.8604</c:v>
              </c:pt>
              <c:pt idx="335">
                <c:v>13.9771</c:v>
              </c:pt>
              <c:pt idx="336">
                <c:v>13.9747</c:v>
              </c:pt>
              <c:pt idx="337">
                <c:v>13.927300000000001</c:v>
              </c:pt>
              <c:pt idx="338">
                <c:v>13.991899999999999</c:v>
              </c:pt>
              <c:pt idx="339">
                <c:v>13.900399999999999</c:v>
              </c:pt>
              <c:pt idx="340">
                <c:v>13.9573</c:v>
              </c:pt>
              <c:pt idx="341">
                <c:v>14.0078</c:v>
              </c:pt>
              <c:pt idx="342">
                <c:v>14.0753</c:v>
              </c:pt>
              <c:pt idx="343">
                <c:v>13.976100000000001</c:v>
              </c:pt>
              <c:pt idx="344">
                <c:v>14.100300000000001</c:v>
              </c:pt>
              <c:pt idx="345">
                <c:v>14.1319</c:v>
              </c:pt>
              <c:pt idx="346">
                <c:v>14.3424</c:v>
              </c:pt>
              <c:pt idx="347">
                <c:v>14.383699999999999</c:v>
              </c:pt>
              <c:pt idx="348">
                <c:v>14.5731</c:v>
              </c:pt>
              <c:pt idx="349">
                <c:v>14.553599999999999</c:v>
              </c:pt>
              <c:pt idx="350">
                <c:v>14.6937</c:v>
              </c:pt>
              <c:pt idx="351">
                <c:v>12.262700000000001</c:v>
              </c:pt>
              <c:pt idx="352">
                <c:v>12.331899999999999</c:v>
              </c:pt>
              <c:pt idx="353">
                <c:v>12.2203</c:v>
              </c:pt>
              <c:pt idx="354">
                <c:v>12.281599999999999</c:v>
              </c:pt>
              <c:pt idx="355">
                <c:v>12.469900000000001</c:v>
              </c:pt>
              <c:pt idx="356">
                <c:v>12.358599999999999</c:v>
              </c:pt>
              <c:pt idx="357">
                <c:v>12.354799999999999</c:v>
              </c:pt>
              <c:pt idx="358">
                <c:v>12.426</c:v>
              </c:pt>
              <c:pt idx="359">
                <c:v>12.396100000000001</c:v>
              </c:pt>
              <c:pt idx="360">
                <c:v>12.4643</c:v>
              </c:pt>
              <c:pt idx="361">
                <c:v>12.507400000000001</c:v>
              </c:pt>
              <c:pt idx="362">
                <c:v>12.533300000000001</c:v>
              </c:pt>
              <c:pt idx="363">
                <c:v>12.631</c:v>
              </c:pt>
              <c:pt idx="364">
                <c:v>12.563700000000001</c:v>
              </c:pt>
              <c:pt idx="365">
                <c:v>12.619400000000001</c:v>
              </c:pt>
              <c:pt idx="366">
                <c:v>12.5808</c:v>
              </c:pt>
              <c:pt idx="367">
                <c:v>12.6249</c:v>
              </c:pt>
              <c:pt idx="368">
                <c:v>12.7095</c:v>
              </c:pt>
              <c:pt idx="369">
                <c:v>12.7621</c:v>
              </c:pt>
              <c:pt idx="370">
                <c:v>12.728999999999999</c:v>
              </c:pt>
              <c:pt idx="371">
                <c:v>12.601100000000001</c:v>
              </c:pt>
              <c:pt idx="372">
                <c:v>12.4941</c:v>
              </c:pt>
              <c:pt idx="373">
                <c:v>12.2599</c:v>
              </c:pt>
              <c:pt idx="374">
                <c:v>12.316599999999999</c:v>
              </c:pt>
              <c:pt idx="375">
                <c:v>12.3748</c:v>
              </c:pt>
              <c:pt idx="376">
                <c:v>12.1867</c:v>
              </c:pt>
              <c:pt idx="377">
                <c:v>12.289</c:v>
              </c:pt>
              <c:pt idx="378">
                <c:v>12.366</c:v>
              </c:pt>
              <c:pt idx="379">
                <c:v>12.5646</c:v>
              </c:pt>
              <c:pt idx="380">
                <c:v>12.4581</c:v>
              </c:pt>
              <c:pt idx="381">
                <c:v>12.624700000000001</c:v>
              </c:pt>
              <c:pt idx="382">
                <c:v>12.7257</c:v>
              </c:pt>
              <c:pt idx="383">
                <c:v>12.682600000000001</c:v>
              </c:pt>
              <c:pt idx="384">
                <c:v>12.66</c:v>
              </c:pt>
              <c:pt idx="385">
                <c:v>12.7195</c:v>
              </c:pt>
              <c:pt idx="386">
                <c:v>12.8238</c:v>
              </c:pt>
              <c:pt idx="387">
                <c:v>12.873900000000001</c:v>
              </c:pt>
              <c:pt idx="388">
                <c:v>12.885</c:v>
              </c:pt>
              <c:pt idx="389">
                <c:v>12.8674</c:v>
              </c:pt>
              <c:pt idx="390">
                <c:v>12.844900000000001</c:v>
              </c:pt>
              <c:pt idx="391">
                <c:v>12.949199999999999</c:v>
              </c:pt>
              <c:pt idx="392">
                <c:v>13.028</c:v>
              </c:pt>
              <c:pt idx="393">
                <c:v>13.071300000000001</c:v>
              </c:pt>
              <c:pt idx="394">
                <c:v>13.098000000000001</c:v>
              </c:pt>
              <c:pt idx="395">
                <c:v>13.2477</c:v>
              </c:pt>
              <c:pt idx="396">
                <c:v>13.2371</c:v>
              </c:pt>
              <c:pt idx="397">
                <c:v>13.247400000000001</c:v>
              </c:pt>
              <c:pt idx="398">
                <c:v>13.143800000000001</c:v>
              </c:pt>
              <c:pt idx="399">
                <c:v>13.1531</c:v>
              </c:pt>
              <c:pt idx="400">
                <c:v>13.0929</c:v>
              </c:pt>
              <c:pt idx="401">
                <c:v>12.9838</c:v>
              </c:pt>
              <c:pt idx="402">
                <c:v>13.0547</c:v>
              </c:pt>
              <c:pt idx="403">
                <c:v>13.024699999999999</c:v>
              </c:pt>
              <c:pt idx="404">
                <c:v>12.8436</c:v>
              </c:pt>
              <c:pt idx="405">
                <c:v>12.6785</c:v>
              </c:pt>
              <c:pt idx="406">
                <c:v>12.603999999999999</c:v>
              </c:pt>
              <c:pt idx="407">
                <c:v>12.9129</c:v>
              </c:pt>
              <c:pt idx="408">
                <c:v>12.7224</c:v>
              </c:pt>
              <c:pt idx="409">
                <c:v>12.872400000000001</c:v>
              </c:pt>
              <c:pt idx="410">
                <c:v>12.9793</c:v>
              </c:pt>
              <c:pt idx="411">
                <c:v>12.9803</c:v>
              </c:pt>
              <c:pt idx="412">
                <c:v>12.9206</c:v>
              </c:pt>
              <c:pt idx="413">
                <c:v>12.897600000000001</c:v>
              </c:pt>
              <c:pt idx="414">
                <c:v>12.9163</c:v>
              </c:pt>
              <c:pt idx="415">
                <c:v>13.0367</c:v>
              </c:pt>
              <c:pt idx="416">
                <c:v>13.0328</c:v>
              </c:pt>
              <c:pt idx="417">
                <c:v>13.0138</c:v>
              </c:pt>
              <c:pt idx="418">
                <c:v>13.1395</c:v>
              </c:pt>
              <c:pt idx="419">
                <c:v>13.305199999999999</c:v>
              </c:pt>
              <c:pt idx="420">
                <c:v>13.299799999999999</c:v>
              </c:pt>
              <c:pt idx="421">
                <c:v>13.168699999999999</c:v>
              </c:pt>
              <c:pt idx="422">
                <c:v>13.1355</c:v>
              </c:pt>
              <c:pt idx="423">
                <c:v>13.1532</c:v>
              </c:pt>
              <c:pt idx="424">
                <c:v>13.1624</c:v>
              </c:pt>
              <c:pt idx="425">
                <c:v>13.0985</c:v>
              </c:pt>
              <c:pt idx="426">
                <c:v>13.1624</c:v>
              </c:pt>
              <c:pt idx="427">
                <c:v>13.1853</c:v>
              </c:pt>
              <c:pt idx="428">
                <c:v>13.100199999999999</c:v>
              </c:pt>
              <c:pt idx="429">
                <c:v>13.250999999999999</c:v>
              </c:pt>
              <c:pt idx="430">
                <c:v>13.414</c:v>
              </c:pt>
              <c:pt idx="431">
                <c:v>13.3764</c:v>
              </c:pt>
              <c:pt idx="432">
                <c:v>13.402799999999999</c:v>
              </c:pt>
              <c:pt idx="433">
                <c:v>13.456300000000001</c:v>
              </c:pt>
              <c:pt idx="434">
                <c:v>13.4137</c:v>
              </c:pt>
              <c:pt idx="435">
                <c:v>13.552199999999999</c:v>
              </c:pt>
              <c:pt idx="436">
                <c:v>13.5398</c:v>
              </c:pt>
              <c:pt idx="437">
                <c:v>13.4964</c:v>
              </c:pt>
              <c:pt idx="438">
                <c:v>13.4597</c:v>
              </c:pt>
              <c:pt idx="439">
                <c:v>13.393800000000001</c:v>
              </c:pt>
              <c:pt idx="440">
                <c:v>13.335900000000001</c:v>
              </c:pt>
              <c:pt idx="441">
                <c:v>13.138299999999999</c:v>
              </c:pt>
              <c:pt idx="442">
                <c:v>13.1012</c:v>
              </c:pt>
              <c:pt idx="443">
                <c:v>13.1317</c:v>
              </c:pt>
              <c:pt idx="444">
                <c:v>13.084199999999999</c:v>
              </c:pt>
              <c:pt idx="445">
                <c:v>12.9787</c:v>
              </c:pt>
              <c:pt idx="446">
                <c:v>12.944800000000001</c:v>
              </c:pt>
              <c:pt idx="447">
                <c:v>12.9976</c:v>
              </c:pt>
              <c:pt idx="448">
                <c:v>12.927099999999999</c:v>
              </c:pt>
              <c:pt idx="449">
                <c:v>13.059900000000001</c:v>
              </c:pt>
              <c:pt idx="450">
                <c:v>13.081</c:v>
              </c:pt>
              <c:pt idx="451">
                <c:v>12.7044</c:v>
              </c:pt>
              <c:pt idx="452">
                <c:v>12.183199999999999</c:v>
              </c:pt>
              <c:pt idx="453">
                <c:v>12.351599999999999</c:v>
              </c:pt>
              <c:pt idx="454">
                <c:v>12.583399999999999</c:v>
              </c:pt>
              <c:pt idx="455">
                <c:v>12.5444</c:v>
              </c:pt>
              <c:pt idx="456">
                <c:v>12.7347</c:v>
              </c:pt>
              <c:pt idx="457">
                <c:v>12.7987</c:v>
              </c:pt>
              <c:pt idx="458">
                <c:v>12.802300000000001</c:v>
              </c:pt>
              <c:pt idx="459">
                <c:v>12.840299999999999</c:v>
              </c:pt>
              <c:pt idx="460">
                <c:v>12.829000000000001</c:v>
              </c:pt>
              <c:pt idx="461">
                <c:v>13.0067</c:v>
              </c:pt>
              <c:pt idx="462">
                <c:v>13.085599999999999</c:v>
              </c:pt>
              <c:pt idx="463">
                <c:v>13.0969</c:v>
              </c:pt>
              <c:pt idx="464">
                <c:v>13.0616</c:v>
              </c:pt>
              <c:pt idx="465">
                <c:v>13.045999999999999</c:v>
              </c:pt>
              <c:pt idx="466">
                <c:v>13.019500000000001</c:v>
              </c:pt>
              <c:pt idx="467">
                <c:v>13.0741</c:v>
              </c:pt>
              <c:pt idx="468">
                <c:v>13.013500000000001</c:v>
              </c:pt>
              <c:pt idx="469">
                <c:v>12.9796</c:v>
              </c:pt>
              <c:pt idx="470">
                <c:v>12.9223</c:v>
              </c:pt>
              <c:pt idx="471">
                <c:v>12.975300000000001</c:v>
              </c:pt>
              <c:pt idx="472">
                <c:v>13.1021</c:v>
              </c:pt>
              <c:pt idx="473">
                <c:v>13.039899999999999</c:v>
              </c:pt>
              <c:pt idx="474">
                <c:v>12.8371</c:v>
              </c:pt>
              <c:pt idx="475">
                <c:v>12.85</c:v>
              </c:pt>
              <c:pt idx="476">
                <c:v>12.8226</c:v>
              </c:pt>
              <c:pt idx="477">
                <c:v>12.700200000000001</c:v>
              </c:pt>
              <c:pt idx="478">
                <c:v>12.7195</c:v>
              </c:pt>
              <c:pt idx="479">
                <c:v>12.6724</c:v>
              </c:pt>
              <c:pt idx="480">
                <c:v>12.8832</c:v>
              </c:pt>
              <c:pt idx="481">
                <c:v>12.9467</c:v>
              </c:pt>
              <c:pt idx="482">
                <c:v>12.985200000000001</c:v>
              </c:pt>
              <c:pt idx="483">
                <c:v>13.0327</c:v>
              </c:pt>
              <c:pt idx="484">
                <c:v>13.025499999999999</c:v>
              </c:pt>
              <c:pt idx="485">
                <c:v>13.16</c:v>
              </c:pt>
              <c:pt idx="486">
                <c:v>13.234999999999999</c:v>
              </c:pt>
              <c:pt idx="487">
                <c:v>13.276199999999999</c:v>
              </c:pt>
              <c:pt idx="488">
                <c:v>13.5372</c:v>
              </c:pt>
              <c:pt idx="489">
                <c:v>13.5823</c:v>
              </c:pt>
              <c:pt idx="490">
                <c:v>13.8626</c:v>
              </c:pt>
              <c:pt idx="491">
                <c:v>13.9854</c:v>
              </c:pt>
              <c:pt idx="492">
                <c:v>13.9527</c:v>
              </c:pt>
              <c:pt idx="493">
                <c:v>13.9831</c:v>
              </c:pt>
              <c:pt idx="494">
                <c:v>14.182600000000001</c:v>
              </c:pt>
              <c:pt idx="495">
                <c:v>14.017200000000001</c:v>
              </c:pt>
              <c:pt idx="496">
                <c:v>14.1288</c:v>
              </c:pt>
              <c:pt idx="497">
                <c:v>14.182</c:v>
              </c:pt>
              <c:pt idx="498">
                <c:v>13.8759</c:v>
              </c:pt>
              <c:pt idx="499">
                <c:v>13.8012</c:v>
              </c:pt>
              <c:pt idx="500">
                <c:v>13.9369</c:v>
              </c:pt>
              <c:pt idx="501">
                <c:v>13.9903</c:v>
              </c:pt>
              <c:pt idx="502">
                <c:v>14.004899999999999</c:v>
              </c:pt>
              <c:pt idx="503">
                <c:v>13.918100000000001</c:v>
              </c:pt>
              <c:pt idx="504">
                <c:v>13.838699999999999</c:v>
              </c:pt>
              <c:pt idx="505">
                <c:v>13.739599999999999</c:v>
              </c:pt>
              <c:pt idx="506">
                <c:v>13.9656</c:v>
              </c:pt>
              <c:pt idx="507">
                <c:v>13.8925</c:v>
              </c:pt>
              <c:pt idx="508">
                <c:v>13.8377</c:v>
              </c:pt>
              <c:pt idx="509">
                <c:v>13.857100000000001</c:v>
              </c:pt>
              <c:pt idx="510">
                <c:v>13.774100000000001</c:v>
              </c:pt>
              <c:pt idx="511">
                <c:v>13.7774</c:v>
              </c:pt>
              <c:pt idx="512">
                <c:v>13.821899999999999</c:v>
              </c:pt>
              <c:pt idx="513">
                <c:v>13.8247</c:v>
              </c:pt>
              <c:pt idx="514">
                <c:v>13.726599999999999</c:v>
              </c:pt>
              <c:pt idx="515">
                <c:v>13.6189</c:v>
              </c:pt>
              <c:pt idx="516">
                <c:v>13.6602</c:v>
              </c:pt>
              <c:pt idx="517">
                <c:v>13.7354</c:v>
              </c:pt>
              <c:pt idx="518">
                <c:v>13.8453</c:v>
              </c:pt>
              <c:pt idx="519">
                <c:v>13.8034</c:v>
              </c:pt>
              <c:pt idx="520">
                <c:v>13.8903</c:v>
              </c:pt>
              <c:pt idx="521">
                <c:v>13.855</c:v>
              </c:pt>
              <c:pt idx="522">
                <c:v>13.7807</c:v>
              </c:pt>
              <c:pt idx="523">
                <c:v>13.533799999999999</c:v>
              </c:pt>
              <c:pt idx="524">
                <c:v>13.437900000000001</c:v>
              </c:pt>
              <c:pt idx="525">
                <c:v>13.320399999999999</c:v>
              </c:pt>
              <c:pt idx="526">
                <c:v>13.3346</c:v>
              </c:pt>
              <c:pt idx="527">
                <c:v>13.399100000000001</c:v>
              </c:pt>
              <c:pt idx="528">
                <c:v>13.460900000000001</c:v>
              </c:pt>
              <c:pt idx="529">
                <c:v>13.4505</c:v>
              </c:pt>
              <c:pt idx="530">
                <c:v>13.3672</c:v>
              </c:pt>
              <c:pt idx="531">
                <c:v>13.3863</c:v>
              </c:pt>
              <c:pt idx="532">
                <c:v>13.4412</c:v>
              </c:pt>
              <c:pt idx="533">
                <c:v>13.4361</c:v>
              </c:pt>
              <c:pt idx="534">
                <c:v>13.4352</c:v>
              </c:pt>
              <c:pt idx="535">
                <c:v>13.340199999999999</c:v>
              </c:pt>
              <c:pt idx="536">
                <c:v>13.314299999999999</c:v>
              </c:pt>
              <c:pt idx="537">
                <c:v>13.492900000000001</c:v>
              </c:pt>
              <c:pt idx="538">
                <c:v>13.650700000000001</c:v>
              </c:pt>
              <c:pt idx="539">
                <c:v>13.6867</c:v>
              </c:pt>
              <c:pt idx="540">
                <c:v>13.688599999999999</c:v>
              </c:pt>
              <c:pt idx="541">
                <c:v>13.7346</c:v>
              </c:pt>
              <c:pt idx="542">
                <c:v>13.8619</c:v>
              </c:pt>
              <c:pt idx="543">
                <c:v>13.848100000000001</c:v>
              </c:pt>
              <c:pt idx="544">
                <c:v>13.8149</c:v>
              </c:pt>
              <c:pt idx="545">
                <c:v>13.8749</c:v>
              </c:pt>
              <c:pt idx="546">
                <c:v>13.801399999999999</c:v>
              </c:pt>
              <c:pt idx="547">
                <c:v>13.7705</c:v>
              </c:pt>
              <c:pt idx="548">
                <c:v>13.6502</c:v>
              </c:pt>
              <c:pt idx="549">
                <c:v>13.689299999999999</c:v>
              </c:pt>
              <c:pt idx="550">
                <c:v>13.5374</c:v>
              </c:pt>
              <c:pt idx="551">
                <c:v>13.422000000000001</c:v>
              </c:pt>
              <c:pt idx="552">
                <c:v>13.5526</c:v>
              </c:pt>
              <c:pt idx="553">
                <c:v>13.5923</c:v>
              </c:pt>
              <c:pt idx="554">
                <c:v>13.614000000000001</c:v>
              </c:pt>
              <c:pt idx="555">
                <c:v>13.6045</c:v>
              </c:pt>
              <c:pt idx="556">
                <c:v>13.589700000000001</c:v>
              </c:pt>
              <c:pt idx="557">
                <c:v>13.5494</c:v>
              </c:pt>
              <c:pt idx="558">
                <c:v>13.521699999999999</c:v>
              </c:pt>
              <c:pt idx="559">
                <c:v>13.5388</c:v>
              </c:pt>
              <c:pt idx="560">
                <c:v>13.478899999999999</c:v>
              </c:pt>
              <c:pt idx="561">
                <c:v>13.5168</c:v>
              </c:pt>
              <c:pt idx="562">
                <c:v>13.5961</c:v>
              </c:pt>
              <c:pt idx="563">
                <c:v>13.62</c:v>
              </c:pt>
              <c:pt idx="564">
                <c:v>13.5411</c:v>
              </c:pt>
              <c:pt idx="565">
                <c:v>13.2805</c:v>
              </c:pt>
              <c:pt idx="566">
                <c:v>13.1845</c:v>
              </c:pt>
              <c:pt idx="567">
                <c:v>12.964700000000001</c:v>
              </c:pt>
              <c:pt idx="568">
                <c:v>13.142799999999999</c:v>
              </c:pt>
              <c:pt idx="569">
                <c:v>13.1812</c:v>
              </c:pt>
              <c:pt idx="570">
                <c:v>13.325900000000001</c:v>
              </c:pt>
              <c:pt idx="571">
                <c:v>13.363899999999999</c:v>
              </c:pt>
              <c:pt idx="572">
                <c:v>13.504099999999999</c:v>
              </c:pt>
              <c:pt idx="573">
                <c:v>13.512499999999999</c:v>
              </c:pt>
              <c:pt idx="574">
                <c:v>13.5288</c:v>
              </c:pt>
              <c:pt idx="575">
                <c:v>13.5297</c:v>
              </c:pt>
              <c:pt idx="576">
                <c:v>13.6472</c:v>
              </c:pt>
              <c:pt idx="577">
                <c:v>13.619199999999999</c:v>
              </c:pt>
              <c:pt idx="578">
                <c:v>13.6455</c:v>
              </c:pt>
              <c:pt idx="579">
                <c:v>13.693099999999999</c:v>
              </c:pt>
              <c:pt idx="580">
                <c:v>13.7324</c:v>
              </c:pt>
              <c:pt idx="581">
                <c:v>13.6936</c:v>
              </c:pt>
              <c:pt idx="582">
                <c:v>13.4757</c:v>
              </c:pt>
              <c:pt idx="583">
                <c:v>13.719099999999999</c:v>
              </c:pt>
              <c:pt idx="584">
                <c:v>13.767200000000001</c:v>
              </c:pt>
              <c:pt idx="585">
                <c:v>13.853</c:v>
              </c:pt>
              <c:pt idx="586">
                <c:v>13.9549</c:v>
              </c:pt>
              <c:pt idx="587">
                <c:v>13.9452</c:v>
              </c:pt>
              <c:pt idx="588">
                <c:v>13.9125</c:v>
              </c:pt>
              <c:pt idx="589">
                <c:v>14.005100000000001</c:v>
              </c:pt>
              <c:pt idx="590">
                <c:v>14.0291</c:v>
              </c:pt>
              <c:pt idx="591">
                <c:v>14.187799999999999</c:v>
              </c:pt>
              <c:pt idx="592">
                <c:v>14.2568</c:v>
              </c:pt>
              <c:pt idx="593">
                <c:v>14.4312</c:v>
              </c:pt>
              <c:pt idx="594">
                <c:v>14.4719</c:v>
              </c:pt>
              <c:pt idx="595">
                <c:v>14.4856</c:v>
              </c:pt>
              <c:pt idx="596">
                <c:v>14.687200000000001</c:v>
              </c:pt>
              <c:pt idx="597">
                <c:v>14.5618</c:v>
              </c:pt>
              <c:pt idx="598">
                <c:v>14.366099999999999</c:v>
              </c:pt>
              <c:pt idx="599">
                <c:v>14.6272</c:v>
              </c:pt>
              <c:pt idx="600">
                <c:v>14.4953</c:v>
              </c:pt>
              <c:pt idx="601">
                <c:v>14.2044</c:v>
              </c:pt>
              <c:pt idx="602">
                <c:v>14.189299999999999</c:v>
              </c:pt>
              <c:pt idx="603">
                <c:v>14.1533</c:v>
              </c:pt>
              <c:pt idx="604">
                <c:v>14.4932</c:v>
              </c:pt>
              <c:pt idx="605">
                <c:v>14.748100000000001</c:v>
              </c:pt>
              <c:pt idx="606">
                <c:v>14.707599999999999</c:v>
              </c:pt>
              <c:pt idx="607">
                <c:v>14.509600000000001</c:v>
              </c:pt>
              <c:pt idx="608">
                <c:v>14.712</c:v>
              </c:pt>
              <c:pt idx="609">
                <c:v>14.7441</c:v>
              </c:pt>
              <c:pt idx="610">
                <c:v>14.648899999999999</c:v>
              </c:pt>
              <c:pt idx="611">
                <c:v>14.816599999999999</c:v>
              </c:pt>
              <c:pt idx="612">
                <c:v>12.671200000000001</c:v>
              </c:pt>
              <c:pt idx="613">
                <c:v>12.820499999999999</c:v>
              </c:pt>
              <c:pt idx="614">
                <c:v>12.790900000000001</c:v>
              </c:pt>
              <c:pt idx="615">
                <c:v>12.768000000000001</c:v>
              </c:pt>
              <c:pt idx="616">
                <c:v>12.677199999999999</c:v>
              </c:pt>
              <c:pt idx="617">
                <c:v>12.760300000000001</c:v>
              </c:pt>
              <c:pt idx="618">
                <c:v>12.6868</c:v>
              </c:pt>
              <c:pt idx="619">
                <c:v>12.720700000000001</c:v>
              </c:pt>
              <c:pt idx="620">
                <c:v>12.700799999999999</c:v>
              </c:pt>
              <c:pt idx="621">
                <c:v>12.585000000000001</c:v>
              </c:pt>
              <c:pt idx="622">
                <c:v>12.3789</c:v>
              </c:pt>
              <c:pt idx="623">
                <c:v>12.490399999999999</c:v>
              </c:pt>
              <c:pt idx="624">
                <c:v>12.4902</c:v>
              </c:pt>
              <c:pt idx="625">
                <c:v>12.373699999999999</c:v>
              </c:pt>
              <c:pt idx="626">
                <c:v>12.2193</c:v>
              </c:pt>
              <c:pt idx="627">
                <c:v>11.3081</c:v>
              </c:pt>
              <c:pt idx="628">
                <c:v>11.355499999999999</c:v>
              </c:pt>
              <c:pt idx="629">
                <c:v>11.2699</c:v>
              </c:pt>
              <c:pt idx="630">
                <c:v>11.647</c:v>
              </c:pt>
              <c:pt idx="631">
                <c:v>11.7921</c:v>
              </c:pt>
              <c:pt idx="632">
                <c:v>11.9566</c:v>
              </c:pt>
              <c:pt idx="633">
                <c:v>12.0753</c:v>
              </c:pt>
              <c:pt idx="634">
                <c:v>11.928100000000001</c:v>
              </c:pt>
              <c:pt idx="635">
                <c:v>12.006500000000001</c:v>
              </c:pt>
              <c:pt idx="636">
                <c:v>12.029</c:v>
              </c:pt>
              <c:pt idx="637">
                <c:v>12.053100000000001</c:v>
              </c:pt>
              <c:pt idx="638">
                <c:v>12.0733</c:v>
              </c:pt>
              <c:pt idx="639">
                <c:v>12.3248</c:v>
              </c:pt>
              <c:pt idx="640">
                <c:v>12.2683</c:v>
              </c:pt>
              <c:pt idx="641">
                <c:v>12.3223</c:v>
              </c:pt>
              <c:pt idx="642">
                <c:v>12.3756</c:v>
              </c:pt>
              <c:pt idx="643">
                <c:v>12.4107</c:v>
              </c:pt>
              <c:pt idx="644">
                <c:v>12.4596</c:v>
              </c:pt>
              <c:pt idx="645">
                <c:v>12.4596</c:v>
              </c:pt>
              <c:pt idx="646">
                <c:v>12.686299999999999</c:v>
              </c:pt>
              <c:pt idx="647">
                <c:v>12.682499999999999</c:v>
              </c:pt>
              <c:pt idx="648">
                <c:v>12.613300000000001</c:v>
              </c:pt>
              <c:pt idx="649">
                <c:v>12.619400000000001</c:v>
              </c:pt>
              <c:pt idx="650">
                <c:v>12.577500000000001</c:v>
              </c:pt>
              <c:pt idx="651">
                <c:v>12.6289</c:v>
              </c:pt>
              <c:pt idx="652">
                <c:v>12.8962</c:v>
              </c:pt>
              <c:pt idx="653">
                <c:v>12.8337</c:v>
              </c:pt>
              <c:pt idx="654">
                <c:v>13.0083</c:v>
              </c:pt>
              <c:pt idx="655">
                <c:v>13.0282</c:v>
              </c:pt>
              <c:pt idx="656">
                <c:v>13.030099999999999</c:v>
              </c:pt>
              <c:pt idx="657">
                <c:v>12.9634</c:v>
              </c:pt>
              <c:pt idx="658">
                <c:v>12.980700000000001</c:v>
              </c:pt>
              <c:pt idx="659">
                <c:v>13.033099999999999</c:v>
              </c:pt>
              <c:pt idx="660">
                <c:v>12.935700000000001</c:v>
              </c:pt>
              <c:pt idx="661">
                <c:v>12.982200000000001</c:v>
              </c:pt>
              <c:pt idx="662">
                <c:v>12.9663</c:v>
              </c:pt>
              <c:pt idx="663">
                <c:v>12.9323</c:v>
              </c:pt>
              <c:pt idx="664">
                <c:v>12.943099999999999</c:v>
              </c:pt>
              <c:pt idx="665">
                <c:v>12.999000000000001</c:v>
              </c:pt>
              <c:pt idx="666">
                <c:v>12.874700000000001</c:v>
              </c:pt>
              <c:pt idx="667">
                <c:v>12.87</c:v>
              </c:pt>
              <c:pt idx="668">
                <c:v>12.913</c:v>
              </c:pt>
              <c:pt idx="669">
                <c:v>13.0642</c:v>
              </c:pt>
              <c:pt idx="670">
                <c:v>13.1654</c:v>
              </c:pt>
              <c:pt idx="671">
                <c:v>13.174300000000001</c:v>
              </c:pt>
              <c:pt idx="672">
                <c:v>13.2866</c:v>
              </c:pt>
              <c:pt idx="673">
                <c:v>13.3346</c:v>
              </c:pt>
              <c:pt idx="674">
                <c:v>13.4237</c:v>
              </c:pt>
              <c:pt idx="675">
                <c:v>13.324999999999999</c:v>
              </c:pt>
              <c:pt idx="676">
                <c:v>13.1837</c:v>
              </c:pt>
              <c:pt idx="677">
                <c:v>13.2475</c:v>
              </c:pt>
              <c:pt idx="678">
                <c:v>13.2536</c:v>
              </c:pt>
              <c:pt idx="679">
                <c:v>13.218500000000001</c:v>
              </c:pt>
              <c:pt idx="680">
                <c:v>13.050700000000001</c:v>
              </c:pt>
              <c:pt idx="681">
                <c:v>13.1852</c:v>
              </c:pt>
              <c:pt idx="682">
                <c:v>13.1242</c:v>
              </c:pt>
              <c:pt idx="683">
                <c:v>13.4313</c:v>
              </c:pt>
              <c:pt idx="684">
                <c:v>13.507400000000001</c:v>
              </c:pt>
              <c:pt idx="685">
                <c:v>13.551399999999999</c:v>
              </c:pt>
              <c:pt idx="686">
                <c:v>13.5562</c:v>
              </c:pt>
              <c:pt idx="687">
                <c:v>13.465199999999999</c:v>
              </c:pt>
              <c:pt idx="688">
                <c:v>13.5357</c:v>
              </c:pt>
              <c:pt idx="689">
                <c:v>13.5412</c:v>
              </c:pt>
              <c:pt idx="690">
                <c:v>13.597099999999999</c:v>
              </c:pt>
              <c:pt idx="691">
                <c:v>13.5382</c:v>
              </c:pt>
              <c:pt idx="692">
                <c:v>13.5192</c:v>
              </c:pt>
              <c:pt idx="693">
                <c:v>13.595599999999999</c:v>
              </c:pt>
              <c:pt idx="694">
                <c:v>13.5733</c:v>
              </c:pt>
              <c:pt idx="695">
                <c:v>13.6515</c:v>
              </c:pt>
              <c:pt idx="696">
                <c:v>13.6395</c:v>
              </c:pt>
              <c:pt idx="697">
                <c:v>13.6555</c:v>
              </c:pt>
              <c:pt idx="698">
                <c:v>13.818</c:v>
              </c:pt>
              <c:pt idx="699">
                <c:v>13.8217</c:v>
              </c:pt>
              <c:pt idx="700">
                <c:v>13.840299999999999</c:v>
              </c:pt>
              <c:pt idx="701">
                <c:v>13.9282</c:v>
              </c:pt>
              <c:pt idx="702">
                <c:v>13.9993</c:v>
              </c:pt>
              <c:pt idx="703">
                <c:v>13.952400000000001</c:v>
              </c:pt>
              <c:pt idx="704">
                <c:v>14.1464</c:v>
              </c:pt>
              <c:pt idx="705">
                <c:v>14.163399999999999</c:v>
              </c:pt>
              <c:pt idx="706">
                <c:v>14.0685</c:v>
              </c:pt>
              <c:pt idx="707">
                <c:v>14.079800000000001</c:v>
              </c:pt>
              <c:pt idx="708">
                <c:v>14.067299999999999</c:v>
              </c:pt>
              <c:pt idx="709">
                <c:v>14.065200000000001</c:v>
              </c:pt>
              <c:pt idx="710">
                <c:v>13.9968</c:v>
              </c:pt>
              <c:pt idx="711">
                <c:v>13.816000000000001</c:v>
              </c:pt>
              <c:pt idx="712">
                <c:v>13.9177</c:v>
              </c:pt>
              <c:pt idx="713">
                <c:v>14.023300000000001</c:v>
              </c:pt>
              <c:pt idx="714">
                <c:v>13.9956</c:v>
              </c:pt>
              <c:pt idx="715">
                <c:v>14.1717</c:v>
              </c:pt>
              <c:pt idx="716">
                <c:v>14.0969</c:v>
              </c:pt>
              <c:pt idx="717">
                <c:v>14.130599999999999</c:v>
              </c:pt>
              <c:pt idx="718">
                <c:v>14.1448</c:v>
              </c:pt>
              <c:pt idx="719">
                <c:v>14.3513</c:v>
              </c:pt>
              <c:pt idx="720">
                <c:v>14.298400000000001</c:v>
              </c:pt>
              <c:pt idx="721">
                <c:v>14.303800000000001</c:v>
              </c:pt>
              <c:pt idx="722">
                <c:v>14.3172</c:v>
              </c:pt>
              <c:pt idx="723">
                <c:v>14.2951</c:v>
              </c:pt>
              <c:pt idx="724">
                <c:v>14.1853</c:v>
              </c:pt>
              <c:pt idx="725">
                <c:v>14.235900000000001</c:v>
              </c:pt>
              <c:pt idx="726">
                <c:v>14.276999999999999</c:v>
              </c:pt>
              <c:pt idx="727">
                <c:v>14.470499999999999</c:v>
              </c:pt>
              <c:pt idx="728">
                <c:v>14.3453</c:v>
              </c:pt>
              <c:pt idx="729">
                <c:v>14.3994</c:v>
              </c:pt>
              <c:pt idx="730">
                <c:v>14.348100000000001</c:v>
              </c:pt>
              <c:pt idx="731">
                <c:v>14.349500000000001</c:v>
              </c:pt>
              <c:pt idx="732">
                <c:v>14.487399999999999</c:v>
              </c:pt>
              <c:pt idx="733">
                <c:v>14.504899999999999</c:v>
              </c:pt>
              <c:pt idx="734">
                <c:v>14.5101</c:v>
              </c:pt>
              <c:pt idx="735">
                <c:v>14.454700000000001</c:v>
              </c:pt>
              <c:pt idx="736">
                <c:v>14.6195</c:v>
              </c:pt>
              <c:pt idx="737">
                <c:v>14.6778</c:v>
              </c:pt>
              <c:pt idx="738">
                <c:v>14.823600000000001</c:v>
              </c:pt>
              <c:pt idx="739">
                <c:v>14.964</c:v>
              </c:pt>
              <c:pt idx="740">
                <c:v>14.991400000000001</c:v>
              </c:pt>
              <c:pt idx="741">
                <c:v>15.1716</c:v>
              </c:pt>
              <c:pt idx="742">
                <c:v>15.173999999999999</c:v>
              </c:pt>
              <c:pt idx="743">
                <c:v>15.27</c:v>
              </c:pt>
              <c:pt idx="744">
                <c:v>15.3291</c:v>
              </c:pt>
              <c:pt idx="745">
                <c:v>15.3117</c:v>
              </c:pt>
              <c:pt idx="746">
                <c:v>15.270200000000001</c:v>
              </c:pt>
              <c:pt idx="747">
                <c:v>15.302300000000001</c:v>
              </c:pt>
              <c:pt idx="748">
                <c:v>15.341900000000001</c:v>
              </c:pt>
              <c:pt idx="749">
                <c:v>15.442399999999999</c:v>
              </c:pt>
              <c:pt idx="750">
                <c:v>15.3652</c:v>
              </c:pt>
              <c:pt idx="751">
                <c:v>15.163399999999999</c:v>
              </c:pt>
              <c:pt idx="752">
                <c:v>15.293799999999999</c:v>
              </c:pt>
              <c:pt idx="753">
                <c:v>15.375299999999999</c:v>
              </c:pt>
              <c:pt idx="754">
                <c:v>15.4475</c:v>
              </c:pt>
              <c:pt idx="755">
                <c:v>15.6168</c:v>
              </c:pt>
              <c:pt idx="756">
                <c:v>15.6899</c:v>
              </c:pt>
              <c:pt idx="757">
                <c:v>15.672800000000001</c:v>
              </c:pt>
              <c:pt idx="758">
                <c:v>15.725</c:v>
              </c:pt>
              <c:pt idx="759">
                <c:v>15.698499999999999</c:v>
              </c:pt>
              <c:pt idx="760">
                <c:v>15.753</c:v>
              </c:pt>
              <c:pt idx="761">
                <c:v>15.7645</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44875</c:v>
              </c:pt>
              <c:pt idx="1">
                <c:v>44876</c:v>
              </c:pt>
              <c:pt idx="2">
                <c:v>44879</c:v>
              </c:pt>
              <c:pt idx="3">
                <c:v>44880</c:v>
              </c:pt>
              <c:pt idx="4">
                <c:v>44881</c:v>
              </c:pt>
              <c:pt idx="5">
                <c:v>44882</c:v>
              </c:pt>
              <c:pt idx="6">
                <c:v>44883</c:v>
              </c:pt>
              <c:pt idx="7">
                <c:v>44886</c:v>
              </c:pt>
              <c:pt idx="8">
                <c:v>44887</c:v>
              </c:pt>
              <c:pt idx="9">
                <c:v>44888</c:v>
              </c:pt>
              <c:pt idx="10">
                <c:v>44889</c:v>
              </c:pt>
              <c:pt idx="11">
                <c:v>44890</c:v>
              </c:pt>
              <c:pt idx="12">
                <c:v>44893</c:v>
              </c:pt>
              <c:pt idx="13">
                <c:v>44894</c:v>
              </c:pt>
              <c:pt idx="14">
                <c:v>44895</c:v>
              </c:pt>
              <c:pt idx="15">
                <c:v>44896</c:v>
              </c:pt>
              <c:pt idx="16">
                <c:v>44897</c:v>
              </c:pt>
              <c:pt idx="17">
                <c:v>44900</c:v>
              </c:pt>
              <c:pt idx="18">
                <c:v>44901</c:v>
              </c:pt>
              <c:pt idx="19">
                <c:v>44902</c:v>
              </c:pt>
              <c:pt idx="20">
                <c:v>44903</c:v>
              </c:pt>
              <c:pt idx="21">
                <c:v>44904</c:v>
              </c:pt>
              <c:pt idx="22">
                <c:v>44907</c:v>
              </c:pt>
              <c:pt idx="23">
                <c:v>44908</c:v>
              </c:pt>
              <c:pt idx="24">
                <c:v>44909</c:v>
              </c:pt>
              <c:pt idx="25">
                <c:v>44910</c:v>
              </c:pt>
              <c:pt idx="26">
                <c:v>44911</c:v>
              </c:pt>
              <c:pt idx="27">
                <c:v>44914</c:v>
              </c:pt>
              <c:pt idx="28">
                <c:v>44915</c:v>
              </c:pt>
              <c:pt idx="29">
                <c:v>44916</c:v>
              </c:pt>
              <c:pt idx="30">
                <c:v>44917</c:v>
              </c:pt>
              <c:pt idx="31">
                <c:v>44918</c:v>
              </c:pt>
              <c:pt idx="32">
                <c:v>44921</c:v>
              </c:pt>
              <c:pt idx="33">
                <c:v>44922</c:v>
              </c:pt>
              <c:pt idx="34">
                <c:v>44923</c:v>
              </c:pt>
              <c:pt idx="35">
                <c:v>44924</c:v>
              </c:pt>
              <c:pt idx="36">
                <c:v>44925</c:v>
              </c:pt>
              <c:pt idx="37">
                <c:v>44928</c:v>
              </c:pt>
              <c:pt idx="38">
                <c:v>44929</c:v>
              </c:pt>
              <c:pt idx="39">
                <c:v>44930</c:v>
              </c:pt>
              <c:pt idx="40">
                <c:v>44931</c:v>
              </c:pt>
              <c:pt idx="41">
                <c:v>44932</c:v>
              </c:pt>
              <c:pt idx="42">
                <c:v>44935</c:v>
              </c:pt>
              <c:pt idx="43">
                <c:v>44936</c:v>
              </c:pt>
              <c:pt idx="44">
                <c:v>44937</c:v>
              </c:pt>
              <c:pt idx="45">
                <c:v>44938</c:v>
              </c:pt>
              <c:pt idx="46">
                <c:v>44939</c:v>
              </c:pt>
              <c:pt idx="47">
                <c:v>44942</c:v>
              </c:pt>
              <c:pt idx="48">
                <c:v>44943</c:v>
              </c:pt>
              <c:pt idx="49">
                <c:v>44944</c:v>
              </c:pt>
              <c:pt idx="50">
                <c:v>44945</c:v>
              </c:pt>
              <c:pt idx="51">
                <c:v>44946</c:v>
              </c:pt>
              <c:pt idx="52">
                <c:v>44949</c:v>
              </c:pt>
              <c:pt idx="53">
                <c:v>44950</c:v>
              </c:pt>
              <c:pt idx="54">
                <c:v>44951</c:v>
              </c:pt>
              <c:pt idx="55">
                <c:v>44952</c:v>
              </c:pt>
              <c:pt idx="56">
                <c:v>44953</c:v>
              </c:pt>
              <c:pt idx="57">
                <c:v>44956</c:v>
              </c:pt>
              <c:pt idx="58">
                <c:v>44957</c:v>
              </c:pt>
              <c:pt idx="59">
                <c:v>44958</c:v>
              </c:pt>
              <c:pt idx="60">
                <c:v>44959</c:v>
              </c:pt>
              <c:pt idx="61">
                <c:v>44960</c:v>
              </c:pt>
              <c:pt idx="62">
                <c:v>44963</c:v>
              </c:pt>
              <c:pt idx="63">
                <c:v>44964</c:v>
              </c:pt>
              <c:pt idx="64">
                <c:v>44965</c:v>
              </c:pt>
              <c:pt idx="65">
                <c:v>44966</c:v>
              </c:pt>
              <c:pt idx="66">
                <c:v>44967</c:v>
              </c:pt>
              <c:pt idx="67">
                <c:v>44970</c:v>
              </c:pt>
              <c:pt idx="68">
                <c:v>44971</c:v>
              </c:pt>
              <c:pt idx="69">
                <c:v>44972</c:v>
              </c:pt>
              <c:pt idx="70">
                <c:v>44973</c:v>
              </c:pt>
              <c:pt idx="71">
                <c:v>44974</c:v>
              </c:pt>
              <c:pt idx="72">
                <c:v>44977</c:v>
              </c:pt>
              <c:pt idx="73">
                <c:v>44978</c:v>
              </c:pt>
              <c:pt idx="74">
                <c:v>44979</c:v>
              </c:pt>
              <c:pt idx="75">
                <c:v>44980</c:v>
              </c:pt>
              <c:pt idx="76">
                <c:v>44981</c:v>
              </c:pt>
              <c:pt idx="77">
                <c:v>44984</c:v>
              </c:pt>
              <c:pt idx="78">
                <c:v>44985</c:v>
              </c:pt>
              <c:pt idx="79">
                <c:v>44986</c:v>
              </c:pt>
              <c:pt idx="80">
                <c:v>44987</c:v>
              </c:pt>
              <c:pt idx="81">
                <c:v>44988</c:v>
              </c:pt>
              <c:pt idx="82">
                <c:v>44991</c:v>
              </c:pt>
              <c:pt idx="83">
                <c:v>44992</c:v>
              </c:pt>
              <c:pt idx="84">
                <c:v>44993</c:v>
              </c:pt>
              <c:pt idx="85">
                <c:v>44994</c:v>
              </c:pt>
              <c:pt idx="86">
                <c:v>44995</c:v>
              </c:pt>
              <c:pt idx="87">
                <c:v>44998</c:v>
              </c:pt>
              <c:pt idx="88">
                <c:v>44999</c:v>
              </c:pt>
              <c:pt idx="89">
                <c:v>45000</c:v>
              </c:pt>
              <c:pt idx="90">
                <c:v>45001</c:v>
              </c:pt>
              <c:pt idx="91">
                <c:v>45002</c:v>
              </c:pt>
              <c:pt idx="92">
                <c:v>45005</c:v>
              </c:pt>
              <c:pt idx="93">
                <c:v>45006</c:v>
              </c:pt>
              <c:pt idx="94">
                <c:v>45007</c:v>
              </c:pt>
              <c:pt idx="95">
                <c:v>45008</c:v>
              </c:pt>
              <c:pt idx="96">
                <c:v>45009</c:v>
              </c:pt>
              <c:pt idx="97">
                <c:v>45012</c:v>
              </c:pt>
              <c:pt idx="98">
                <c:v>45013</c:v>
              </c:pt>
              <c:pt idx="99">
                <c:v>45014</c:v>
              </c:pt>
              <c:pt idx="100">
                <c:v>45015</c:v>
              </c:pt>
              <c:pt idx="101">
                <c:v>45016</c:v>
              </c:pt>
              <c:pt idx="102">
                <c:v>45019</c:v>
              </c:pt>
              <c:pt idx="103">
                <c:v>45020</c:v>
              </c:pt>
              <c:pt idx="104">
                <c:v>45021</c:v>
              </c:pt>
              <c:pt idx="105">
                <c:v>45022</c:v>
              </c:pt>
              <c:pt idx="106">
                <c:v>45023</c:v>
              </c:pt>
              <c:pt idx="107">
                <c:v>45026</c:v>
              </c:pt>
              <c:pt idx="108">
                <c:v>45027</c:v>
              </c:pt>
              <c:pt idx="109">
                <c:v>45028</c:v>
              </c:pt>
              <c:pt idx="110">
                <c:v>45029</c:v>
              </c:pt>
              <c:pt idx="111">
                <c:v>45030</c:v>
              </c:pt>
              <c:pt idx="112">
                <c:v>45033</c:v>
              </c:pt>
              <c:pt idx="113">
                <c:v>45034</c:v>
              </c:pt>
              <c:pt idx="114">
                <c:v>45035</c:v>
              </c:pt>
              <c:pt idx="115">
                <c:v>45036</c:v>
              </c:pt>
              <c:pt idx="116">
                <c:v>45037</c:v>
              </c:pt>
              <c:pt idx="117">
                <c:v>45040</c:v>
              </c:pt>
              <c:pt idx="118">
                <c:v>45041</c:v>
              </c:pt>
              <c:pt idx="119">
                <c:v>45042</c:v>
              </c:pt>
              <c:pt idx="120">
                <c:v>45043</c:v>
              </c:pt>
              <c:pt idx="121">
                <c:v>45044</c:v>
              </c:pt>
              <c:pt idx="122">
                <c:v>45047</c:v>
              </c:pt>
              <c:pt idx="123">
                <c:v>45048</c:v>
              </c:pt>
              <c:pt idx="124">
                <c:v>45049</c:v>
              </c:pt>
              <c:pt idx="125">
                <c:v>45050</c:v>
              </c:pt>
              <c:pt idx="126">
                <c:v>45051</c:v>
              </c:pt>
              <c:pt idx="127">
                <c:v>45054</c:v>
              </c:pt>
              <c:pt idx="128">
                <c:v>45055</c:v>
              </c:pt>
              <c:pt idx="129">
                <c:v>45056</c:v>
              </c:pt>
              <c:pt idx="130">
                <c:v>45057</c:v>
              </c:pt>
              <c:pt idx="131">
                <c:v>45058</c:v>
              </c:pt>
              <c:pt idx="132">
                <c:v>45061</c:v>
              </c:pt>
              <c:pt idx="133">
                <c:v>45062</c:v>
              </c:pt>
              <c:pt idx="134">
                <c:v>45063</c:v>
              </c:pt>
              <c:pt idx="135">
                <c:v>45064</c:v>
              </c:pt>
              <c:pt idx="136">
                <c:v>45065</c:v>
              </c:pt>
              <c:pt idx="137">
                <c:v>45068</c:v>
              </c:pt>
              <c:pt idx="138">
                <c:v>45069</c:v>
              </c:pt>
              <c:pt idx="139">
                <c:v>45070</c:v>
              </c:pt>
              <c:pt idx="140">
                <c:v>45071</c:v>
              </c:pt>
              <c:pt idx="141">
                <c:v>45072</c:v>
              </c:pt>
              <c:pt idx="142">
                <c:v>45075</c:v>
              </c:pt>
              <c:pt idx="143">
                <c:v>45076</c:v>
              </c:pt>
              <c:pt idx="144">
                <c:v>45077</c:v>
              </c:pt>
              <c:pt idx="145">
                <c:v>45078</c:v>
              </c:pt>
              <c:pt idx="146">
                <c:v>45079</c:v>
              </c:pt>
              <c:pt idx="147">
                <c:v>45082</c:v>
              </c:pt>
              <c:pt idx="148">
                <c:v>45083</c:v>
              </c:pt>
              <c:pt idx="149">
                <c:v>45084</c:v>
              </c:pt>
              <c:pt idx="150">
                <c:v>45085</c:v>
              </c:pt>
              <c:pt idx="151">
                <c:v>45086</c:v>
              </c:pt>
              <c:pt idx="152">
                <c:v>45089</c:v>
              </c:pt>
              <c:pt idx="153">
                <c:v>45090</c:v>
              </c:pt>
              <c:pt idx="154">
                <c:v>45091</c:v>
              </c:pt>
              <c:pt idx="155">
                <c:v>45092</c:v>
              </c:pt>
              <c:pt idx="156">
                <c:v>45093</c:v>
              </c:pt>
              <c:pt idx="157">
                <c:v>45096</c:v>
              </c:pt>
              <c:pt idx="158">
                <c:v>45097</c:v>
              </c:pt>
              <c:pt idx="159">
                <c:v>45098</c:v>
              </c:pt>
              <c:pt idx="160">
                <c:v>45099</c:v>
              </c:pt>
              <c:pt idx="161">
                <c:v>45100</c:v>
              </c:pt>
              <c:pt idx="162">
                <c:v>45103</c:v>
              </c:pt>
              <c:pt idx="163">
                <c:v>45104</c:v>
              </c:pt>
              <c:pt idx="164">
                <c:v>45105</c:v>
              </c:pt>
              <c:pt idx="165">
                <c:v>45106</c:v>
              </c:pt>
              <c:pt idx="166">
                <c:v>45107</c:v>
              </c:pt>
              <c:pt idx="167">
                <c:v>45110</c:v>
              </c:pt>
              <c:pt idx="168">
                <c:v>45111</c:v>
              </c:pt>
              <c:pt idx="169">
                <c:v>45112</c:v>
              </c:pt>
              <c:pt idx="170">
                <c:v>45113</c:v>
              </c:pt>
              <c:pt idx="171">
                <c:v>45114</c:v>
              </c:pt>
              <c:pt idx="172">
                <c:v>45117</c:v>
              </c:pt>
              <c:pt idx="173">
                <c:v>45118</c:v>
              </c:pt>
              <c:pt idx="174">
                <c:v>45119</c:v>
              </c:pt>
              <c:pt idx="175">
                <c:v>45120</c:v>
              </c:pt>
              <c:pt idx="176">
                <c:v>45121</c:v>
              </c:pt>
              <c:pt idx="177">
                <c:v>45124</c:v>
              </c:pt>
              <c:pt idx="178">
                <c:v>45125</c:v>
              </c:pt>
              <c:pt idx="179">
                <c:v>45126</c:v>
              </c:pt>
              <c:pt idx="180">
                <c:v>45127</c:v>
              </c:pt>
              <c:pt idx="181">
                <c:v>45128</c:v>
              </c:pt>
              <c:pt idx="182">
                <c:v>45131</c:v>
              </c:pt>
              <c:pt idx="183">
                <c:v>45132</c:v>
              </c:pt>
              <c:pt idx="184">
                <c:v>45133</c:v>
              </c:pt>
              <c:pt idx="185">
                <c:v>45134</c:v>
              </c:pt>
              <c:pt idx="186">
                <c:v>45135</c:v>
              </c:pt>
              <c:pt idx="187">
                <c:v>45138</c:v>
              </c:pt>
              <c:pt idx="188">
                <c:v>45139</c:v>
              </c:pt>
              <c:pt idx="189">
                <c:v>45140</c:v>
              </c:pt>
              <c:pt idx="190">
                <c:v>45141</c:v>
              </c:pt>
              <c:pt idx="191">
                <c:v>45142</c:v>
              </c:pt>
              <c:pt idx="192">
                <c:v>45145</c:v>
              </c:pt>
              <c:pt idx="193">
                <c:v>45146</c:v>
              </c:pt>
              <c:pt idx="194">
                <c:v>45147</c:v>
              </c:pt>
              <c:pt idx="195">
                <c:v>45148</c:v>
              </c:pt>
              <c:pt idx="196">
                <c:v>45149</c:v>
              </c:pt>
              <c:pt idx="197">
                <c:v>45152</c:v>
              </c:pt>
              <c:pt idx="198">
                <c:v>45153</c:v>
              </c:pt>
              <c:pt idx="199">
                <c:v>45154</c:v>
              </c:pt>
              <c:pt idx="200">
                <c:v>45155</c:v>
              </c:pt>
              <c:pt idx="201">
                <c:v>45156</c:v>
              </c:pt>
              <c:pt idx="202">
                <c:v>45159</c:v>
              </c:pt>
              <c:pt idx="203">
                <c:v>45160</c:v>
              </c:pt>
              <c:pt idx="204">
                <c:v>45161</c:v>
              </c:pt>
              <c:pt idx="205">
                <c:v>45162</c:v>
              </c:pt>
              <c:pt idx="206">
                <c:v>45163</c:v>
              </c:pt>
              <c:pt idx="207">
                <c:v>45166</c:v>
              </c:pt>
              <c:pt idx="208">
                <c:v>45167</c:v>
              </c:pt>
              <c:pt idx="209">
                <c:v>45168</c:v>
              </c:pt>
              <c:pt idx="210">
                <c:v>45169</c:v>
              </c:pt>
              <c:pt idx="211">
                <c:v>45170</c:v>
              </c:pt>
              <c:pt idx="212">
                <c:v>45173</c:v>
              </c:pt>
              <c:pt idx="213">
                <c:v>45174</c:v>
              </c:pt>
              <c:pt idx="214">
                <c:v>45175</c:v>
              </c:pt>
              <c:pt idx="215">
                <c:v>45176</c:v>
              </c:pt>
              <c:pt idx="216">
                <c:v>45177</c:v>
              </c:pt>
              <c:pt idx="217">
                <c:v>45180</c:v>
              </c:pt>
              <c:pt idx="218">
                <c:v>45181</c:v>
              </c:pt>
              <c:pt idx="219">
                <c:v>45182</c:v>
              </c:pt>
              <c:pt idx="220">
                <c:v>45183</c:v>
              </c:pt>
              <c:pt idx="221">
                <c:v>45184</c:v>
              </c:pt>
              <c:pt idx="222">
                <c:v>45187</c:v>
              </c:pt>
              <c:pt idx="223">
                <c:v>45188</c:v>
              </c:pt>
              <c:pt idx="224">
                <c:v>45189</c:v>
              </c:pt>
              <c:pt idx="225">
                <c:v>45190</c:v>
              </c:pt>
              <c:pt idx="226">
                <c:v>45191</c:v>
              </c:pt>
              <c:pt idx="227">
                <c:v>45194</c:v>
              </c:pt>
              <c:pt idx="228">
                <c:v>45195</c:v>
              </c:pt>
              <c:pt idx="229">
                <c:v>45196</c:v>
              </c:pt>
              <c:pt idx="230">
                <c:v>45197</c:v>
              </c:pt>
              <c:pt idx="231">
                <c:v>45198</c:v>
              </c:pt>
              <c:pt idx="232">
                <c:v>45201</c:v>
              </c:pt>
              <c:pt idx="233">
                <c:v>45202</c:v>
              </c:pt>
              <c:pt idx="234">
                <c:v>45203</c:v>
              </c:pt>
              <c:pt idx="235">
                <c:v>45204</c:v>
              </c:pt>
              <c:pt idx="236">
                <c:v>45205</c:v>
              </c:pt>
              <c:pt idx="237">
                <c:v>45208</c:v>
              </c:pt>
              <c:pt idx="238">
                <c:v>45209</c:v>
              </c:pt>
              <c:pt idx="239">
                <c:v>45210</c:v>
              </c:pt>
              <c:pt idx="240">
                <c:v>45211</c:v>
              </c:pt>
              <c:pt idx="241">
                <c:v>45212</c:v>
              </c:pt>
              <c:pt idx="242">
                <c:v>45215</c:v>
              </c:pt>
              <c:pt idx="243">
                <c:v>45216</c:v>
              </c:pt>
              <c:pt idx="244">
                <c:v>45217</c:v>
              </c:pt>
              <c:pt idx="245">
                <c:v>45218</c:v>
              </c:pt>
              <c:pt idx="246">
                <c:v>45219</c:v>
              </c:pt>
              <c:pt idx="247">
                <c:v>45222</c:v>
              </c:pt>
              <c:pt idx="248">
                <c:v>45223</c:v>
              </c:pt>
              <c:pt idx="249">
                <c:v>45224</c:v>
              </c:pt>
              <c:pt idx="250">
                <c:v>45225</c:v>
              </c:pt>
              <c:pt idx="251">
                <c:v>45226</c:v>
              </c:pt>
              <c:pt idx="252">
                <c:v>45229</c:v>
              </c:pt>
              <c:pt idx="253">
                <c:v>45230</c:v>
              </c:pt>
              <c:pt idx="254">
                <c:v>45231</c:v>
              </c:pt>
              <c:pt idx="255">
                <c:v>45232</c:v>
              </c:pt>
              <c:pt idx="256">
                <c:v>45233</c:v>
              </c:pt>
              <c:pt idx="257">
                <c:v>45236</c:v>
              </c:pt>
              <c:pt idx="258">
                <c:v>45237</c:v>
              </c:pt>
              <c:pt idx="259">
                <c:v>45238</c:v>
              </c:pt>
              <c:pt idx="260">
                <c:v>45239</c:v>
              </c:pt>
              <c:pt idx="261">
                <c:v>45240</c:v>
              </c:pt>
              <c:pt idx="262">
                <c:v>45243</c:v>
              </c:pt>
              <c:pt idx="263">
                <c:v>45244</c:v>
              </c:pt>
              <c:pt idx="264">
                <c:v>45245</c:v>
              </c:pt>
              <c:pt idx="265">
                <c:v>45246</c:v>
              </c:pt>
              <c:pt idx="266">
                <c:v>45247</c:v>
              </c:pt>
              <c:pt idx="267">
                <c:v>45250</c:v>
              </c:pt>
              <c:pt idx="268">
                <c:v>45251</c:v>
              </c:pt>
              <c:pt idx="269">
                <c:v>45252</c:v>
              </c:pt>
              <c:pt idx="270">
                <c:v>45253</c:v>
              </c:pt>
              <c:pt idx="271">
                <c:v>45254</c:v>
              </c:pt>
              <c:pt idx="272">
                <c:v>45257</c:v>
              </c:pt>
              <c:pt idx="273">
                <c:v>45258</c:v>
              </c:pt>
              <c:pt idx="274">
                <c:v>45259</c:v>
              </c:pt>
              <c:pt idx="275">
                <c:v>45260</c:v>
              </c:pt>
              <c:pt idx="276">
                <c:v>45261</c:v>
              </c:pt>
              <c:pt idx="277">
                <c:v>45264</c:v>
              </c:pt>
              <c:pt idx="278">
                <c:v>45265</c:v>
              </c:pt>
              <c:pt idx="279">
                <c:v>45266</c:v>
              </c:pt>
              <c:pt idx="280">
                <c:v>45267</c:v>
              </c:pt>
              <c:pt idx="281">
                <c:v>45268</c:v>
              </c:pt>
              <c:pt idx="282">
                <c:v>45271</c:v>
              </c:pt>
              <c:pt idx="283">
                <c:v>45272</c:v>
              </c:pt>
              <c:pt idx="284">
                <c:v>45273</c:v>
              </c:pt>
              <c:pt idx="285">
                <c:v>45274</c:v>
              </c:pt>
              <c:pt idx="286">
                <c:v>45275</c:v>
              </c:pt>
              <c:pt idx="287">
                <c:v>45278</c:v>
              </c:pt>
              <c:pt idx="288">
                <c:v>45279</c:v>
              </c:pt>
              <c:pt idx="289">
                <c:v>45280</c:v>
              </c:pt>
              <c:pt idx="290">
                <c:v>45281</c:v>
              </c:pt>
              <c:pt idx="291">
                <c:v>45282</c:v>
              </c:pt>
              <c:pt idx="292">
                <c:v>45285</c:v>
              </c:pt>
              <c:pt idx="293">
                <c:v>45286</c:v>
              </c:pt>
              <c:pt idx="294">
                <c:v>45287</c:v>
              </c:pt>
              <c:pt idx="295">
                <c:v>45288</c:v>
              </c:pt>
              <c:pt idx="296">
                <c:v>45289</c:v>
              </c:pt>
              <c:pt idx="297">
                <c:v>45292</c:v>
              </c:pt>
              <c:pt idx="298">
                <c:v>45293</c:v>
              </c:pt>
              <c:pt idx="299">
                <c:v>45294</c:v>
              </c:pt>
              <c:pt idx="300">
                <c:v>45295</c:v>
              </c:pt>
              <c:pt idx="301">
                <c:v>45296</c:v>
              </c:pt>
              <c:pt idx="302">
                <c:v>45299</c:v>
              </c:pt>
              <c:pt idx="303">
                <c:v>45300</c:v>
              </c:pt>
              <c:pt idx="304">
                <c:v>45301</c:v>
              </c:pt>
              <c:pt idx="305">
                <c:v>45302</c:v>
              </c:pt>
              <c:pt idx="306">
                <c:v>45303</c:v>
              </c:pt>
              <c:pt idx="307">
                <c:v>45306</c:v>
              </c:pt>
              <c:pt idx="308">
                <c:v>45307</c:v>
              </c:pt>
              <c:pt idx="309">
                <c:v>45308</c:v>
              </c:pt>
              <c:pt idx="310">
                <c:v>45309</c:v>
              </c:pt>
              <c:pt idx="311">
                <c:v>45310</c:v>
              </c:pt>
              <c:pt idx="312">
                <c:v>45313</c:v>
              </c:pt>
              <c:pt idx="313">
                <c:v>45314</c:v>
              </c:pt>
              <c:pt idx="314">
                <c:v>45315</c:v>
              </c:pt>
              <c:pt idx="315">
                <c:v>45316</c:v>
              </c:pt>
              <c:pt idx="316">
                <c:v>45317</c:v>
              </c:pt>
              <c:pt idx="317">
                <c:v>45320</c:v>
              </c:pt>
              <c:pt idx="318">
                <c:v>45321</c:v>
              </c:pt>
              <c:pt idx="319">
                <c:v>45322</c:v>
              </c:pt>
              <c:pt idx="320">
                <c:v>45323</c:v>
              </c:pt>
              <c:pt idx="321">
                <c:v>45324</c:v>
              </c:pt>
              <c:pt idx="322">
                <c:v>45327</c:v>
              </c:pt>
              <c:pt idx="323">
                <c:v>45328</c:v>
              </c:pt>
              <c:pt idx="324">
                <c:v>45329</c:v>
              </c:pt>
              <c:pt idx="325">
                <c:v>45330</c:v>
              </c:pt>
              <c:pt idx="326">
                <c:v>45331</c:v>
              </c:pt>
              <c:pt idx="327">
                <c:v>45334</c:v>
              </c:pt>
              <c:pt idx="328">
                <c:v>45335</c:v>
              </c:pt>
              <c:pt idx="329">
                <c:v>45336</c:v>
              </c:pt>
              <c:pt idx="330">
                <c:v>45337</c:v>
              </c:pt>
              <c:pt idx="331">
                <c:v>45338</c:v>
              </c:pt>
              <c:pt idx="332">
                <c:v>45341</c:v>
              </c:pt>
              <c:pt idx="333">
                <c:v>45342</c:v>
              </c:pt>
              <c:pt idx="334">
                <c:v>45343</c:v>
              </c:pt>
              <c:pt idx="335">
                <c:v>45344</c:v>
              </c:pt>
              <c:pt idx="336">
                <c:v>45345</c:v>
              </c:pt>
              <c:pt idx="337">
                <c:v>45348</c:v>
              </c:pt>
              <c:pt idx="338">
                <c:v>45349</c:v>
              </c:pt>
              <c:pt idx="339">
                <c:v>45350</c:v>
              </c:pt>
              <c:pt idx="340">
                <c:v>45351</c:v>
              </c:pt>
              <c:pt idx="341">
                <c:v>45352</c:v>
              </c:pt>
              <c:pt idx="342">
                <c:v>45355</c:v>
              </c:pt>
              <c:pt idx="343">
                <c:v>45356</c:v>
              </c:pt>
              <c:pt idx="344">
                <c:v>45357</c:v>
              </c:pt>
              <c:pt idx="345">
                <c:v>45358</c:v>
              </c:pt>
              <c:pt idx="346">
                <c:v>45359</c:v>
              </c:pt>
              <c:pt idx="347">
                <c:v>45362</c:v>
              </c:pt>
              <c:pt idx="348">
                <c:v>45363</c:v>
              </c:pt>
              <c:pt idx="349">
                <c:v>45364</c:v>
              </c:pt>
              <c:pt idx="350">
                <c:v>45365</c:v>
              </c:pt>
              <c:pt idx="351">
                <c:v>45366</c:v>
              </c:pt>
              <c:pt idx="352">
                <c:v>45369</c:v>
              </c:pt>
              <c:pt idx="353">
                <c:v>45370</c:v>
              </c:pt>
              <c:pt idx="354">
                <c:v>45371</c:v>
              </c:pt>
              <c:pt idx="355">
                <c:v>45372</c:v>
              </c:pt>
              <c:pt idx="356">
                <c:v>45373</c:v>
              </c:pt>
              <c:pt idx="357">
                <c:v>45376</c:v>
              </c:pt>
              <c:pt idx="358">
                <c:v>45377</c:v>
              </c:pt>
              <c:pt idx="359">
                <c:v>45378</c:v>
              </c:pt>
              <c:pt idx="360">
                <c:v>45379</c:v>
              </c:pt>
              <c:pt idx="361">
                <c:v>45380</c:v>
              </c:pt>
              <c:pt idx="362">
                <c:v>45383</c:v>
              </c:pt>
              <c:pt idx="363">
                <c:v>45384</c:v>
              </c:pt>
              <c:pt idx="364">
                <c:v>45385</c:v>
              </c:pt>
              <c:pt idx="365">
                <c:v>45386</c:v>
              </c:pt>
              <c:pt idx="366">
                <c:v>45387</c:v>
              </c:pt>
              <c:pt idx="367">
                <c:v>45390</c:v>
              </c:pt>
              <c:pt idx="368">
                <c:v>45391</c:v>
              </c:pt>
              <c:pt idx="369">
                <c:v>45392</c:v>
              </c:pt>
              <c:pt idx="370">
                <c:v>45393</c:v>
              </c:pt>
              <c:pt idx="371">
                <c:v>45394</c:v>
              </c:pt>
              <c:pt idx="372">
                <c:v>45397</c:v>
              </c:pt>
              <c:pt idx="373">
                <c:v>45398</c:v>
              </c:pt>
              <c:pt idx="374">
                <c:v>45399</c:v>
              </c:pt>
              <c:pt idx="375">
                <c:v>45400</c:v>
              </c:pt>
              <c:pt idx="376">
                <c:v>45401</c:v>
              </c:pt>
              <c:pt idx="377">
                <c:v>45404</c:v>
              </c:pt>
              <c:pt idx="378">
                <c:v>45405</c:v>
              </c:pt>
              <c:pt idx="379">
                <c:v>45406</c:v>
              </c:pt>
              <c:pt idx="380">
                <c:v>45407</c:v>
              </c:pt>
              <c:pt idx="381">
                <c:v>45408</c:v>
              </c:pt>
              <c:pt idx="382">
                <c:v>45411</c:v>
              </c:pt>
              <c:pt idx="383">
                <c:v>45412</c:v>
              </c:pt>
              <c:pt idx="384">
                <c:v>45413</c:v>
              </c:pt>
              <c:pt idx="385">
                <c:v>45414</c:v>
              </c:pt>
              <c:pt idx="386">
                <c:v>45415</c:v>
              </c:pt>
              <c:pt idx="387">
                <c:v>45418</c:v>
              </c:pt>
              <c:pt idx="388">
                <c:v>45419</c:v>
              </c:pt>
              <c:pt idx="389">
                <c:v>45420</c:v>
              </c:pt>
              <c:pt idx="390">
                <c:v>45421</c:v>
              </c:pt>
              <c:pt idx="391">
                <c:v>45422</c:v>
              </c:pt>
              <c:pt idx="392">
                <c:v>45425</c:v>
              </c:pt>
              <c:pt idx="393">
                <c:v>45426</c:v>
              </c:pt>
              <c:pt idx="394">
                <c:v>45427</c:v>
              </c:pt>
              <c:pt idx="395">
                <c:v>45428</c:v>
              </c:pt>
              <c:pt idx="396">
                <c:v>45429</c:v>
              </c:pt>
              <c:pt idx="397">
                <c:v>45432</c:v>
              </c:pt>
              <c:pt idx="398">
                <c:v>45433</c:v>
              </c:pt>
              <c:pt idx="399">
                <c:v>45434</c:v>
              </c:pt>
              <c:pt idx="400">
                <c:v>45435</c:v>
              </c:pt>
              <c:pt idx="401">
                <c:v>45436</c:v>
              </c:pt>
              <c:pt idx="402">
                <c:v>45439</c:v>
              </c:pt>
              <c:pt idx="403">
                <c:v>45440</c:v>
              </c:pt>
              <c:pt idx="404">
                <c:v>45441</c:v>
              </c:pt>
              <c:pt idx="405">
                <c:v>45442</c:v>
              </c:pt>
              <c:pt idx="406">
                <c:v>45443</c:v>
              </c:pt>
              <c:pt idx="407">
                <c:v>45446</c:v>
              </c:pt>
              <c:pt idx="408">
                <c:v>45447</c:v>
              </c:pt>
              <c:pt idx="409">
                <c:v>45448</c:v>
              </c:pt>
              <c:pt idx="410">
                <c:v>45449</c:v>
              </c:pt>
              <c:pt idx="411">
                <c:v>45450</c:v>
              </c:pt>
              <c:pt idx="412">
                <c:v>45453</c:v>
              </c:pt>
              <c:pt idx="413">
                <c:v>45454</c:v>
              </c:pt>
              <c:pt idx="414">
                <c:v>45455</c:v>
              </c:pt>
              <c:pt idx="415">
                <c:v>45456</c:v>
              </c:pt>
              <c:pt idx="416">
                <c:v>45457</c:v>
              </c:pt>
              <c:pt idx="417">
                <c:v>45460</c:v>
              </c:pt>
              <c:pt idx="418">
                <c:v>45461</c:v>
              </c:pt>
              <c:pt idx="419">
                <c:v>45462</c:v>
              </c:pt>
              <c:pt idx="420">
                <c:v>45463</c:v>
              </c:pt>
              <c:pt idx="421">
                <c:v>45464</c:v>
              </c:pt>
              <c:pt idx="422">
                <c:v>45467</c:v>
              </c:pt>
              <c:pt idx="423">
                <c:v>45468</c:v>
              </c:pt>
              <c:pt idx="424">
                <c:v>45469</c:v>
              </c:pt>
              <c:pt idx="425">
                <c:v>45470</c:v>
              </c:pt>
              <c:pt idx="426">
                <c:v>45471</c:v>
              </c:pt>
              <c:pt idx="427">
                <c:v>45474</c:v>
              </c:pt>
              <c:pt idx="428">
                <c:v>45475</c:v>
              </c:pt>
              <c:pt idx="429">
                <c:v>45476</c:v>
              </c:pt>
              <c:pt idx="430">
                <c:v>45477</c:v>
              </c:pt>
              <c:pt idx="431">
                <c:v>45478</c:v>
              </c:pt>
              <c:pt idx="432">
                <c:v>45481</c:v>
              </c:pt>
              <c:pt idx="433">
                <c:v>45482</c:v>
              </c:pt>
              <c:pt idx="434">
                <c:v>45483</c:v>
              </c:pt>
              <c:pt idx="435">
                <c:v>45484</c:v>
              </c:pt>
              <c:pt idx="436">
                <c:v>45485</c:v>
              </c:pt>
              <c:pt idx="437">
                <c:v>45488</c:v>
              </c:pt>
              <c:pt idx="438">
                <c:v>45489</c:v>
              </c:pt>
              <c:pt idx="439">
                <c:v>45490</c:v>
              </c:pt>
              <c:pt idx="440">
                <c:v>45491</c:v>
              </c:pt>
              <c:pt idx="441">
                <c:v>45492</c:v>
              </c:pt>
              <c:pt idx="442">
                <c:v>45495</c:v>
              </c:pt>
              <c:pt idx="443">
                <c:v>45496</c:v>
              </c:pt>
              <c:pt idx="444">
                <c:v>45497</c:v>
              </c:pt>
              <c:pt idx="445">
                <c:v>45498</c:v>
              </c:pt>
              <c:pt idx="446">
                <c:v>45499</c:v>
              </c:pt>
              <c:pt idx="447">
                <c:v>45502</c:v>
              </c:pt>
              <c:pt idx="448">
                <c:v>45503</c:v>
              </c:pt>
              <c:pt idx="449">
                <c:v>45504</c:v>
              </c:pt>
              <c:pt idx="450">
                <c:v>45505</c:v>
              </c:pt>
              <c:pt idx="451">
                <c:v>45506</c:v>
              </c:pt>
              <c:pt idx="452">
                <c:v>45509</c:v>
              </c:pt>
              <c:pt idx="453">
                <c:v>45510</c:v>
              </c:pt>
              <c:pt idx="454">
                <c:v>45511</c:v>
              </c:pt>
              <c:pt idx="455">
                <c:v>45512</c:v>
              </c:pt>
              <c:pt idx="456">
                <c:v>45513</c:v>
              </c:pt>
              <c:pt idx="457">
                <c:v>45516</c:v>
              </c:pt>
              <c:pt idx="458">
                <c:v>45517</c:v>
              </c:pt>
              <c:pt idx="459">
                <c:v>45518</c:v>
              </c:pt>
              <c:pt idx="460">
                <c:v>45519</c:v>
              </c:pt>
              <c:pt idx="461">
                <c:v>45520</c:v>
              </c:pt>
              <c:pt idx="462">
                <c:v>45523</c:v>
              </c:pt>
              <c:pt idx="463">
                <c:v>45524</c:v>
              </c:pt>
              <c:pt idx="464">
                <c:v>45525</c:v>
              </c:pt>
              <c:pt idx="465">
                <c:v>45526</c:v>
              </c:pt>
              <c:pt idx="466">
                <c:v>45527</c:v>
              </c:pt>
              <c:pt idx="467">
                <c:v>45530</c:v>
              </c:pt>
              <c:pt idx="468">
                <c:v>45531</c:v>
              </c:pt>
              <c:pt idx="469">
                <c:v>45532</c:v>
              </c:pt>
              <c:pt idx="470">
                <c:v>45533</c:v>
              </c:pt>
              <c:pt idx="471">
                <c:v>45534</c:v>
              </c:pt>
              <c:pt idx="472">
                <c:v>45537</c:v>
              </c:pt>
              <c:pt idx="473">
                <c:v>45538</c:v>
              </c:pt>
              <c:pt idx="474">
                <c:v>45539</c:v>
              </c:pt>
              <c:pt idx="475">
                <c:v>45540</c:v>
              </c:pt>
              <c:pt idx="476">
                <c:v>45541</c:v>
              </c:pt>
              <c:pt idx="477">
                <c:v>45544</c:v>
              </c:pt>
              <c:pt idx="478">
                <c:v>45545</c:v>
              </c:pt>
              <c:pt idx="479">
                <c:v>45546</c:v>
              </c:pt>
              <c:pt idx="480">
                <c:v>45547</c:v>
              </c:pt>
              <c:pt idx="481">
                <c:v>45548</c:v>
              </c:pt>
              <c:pt idx="482">
                <c:v>45551</c:v>
              </c:pt>
              <c:pt idx="483">
                <c:v>45552</c:v>
              </c:pt>
              <c:pt idx="484">
                <c:v>45553</c:v>
              </c:pt>
              <c:pt idx="485">
                <c:v>45554</c:v>
              </c:pt>
              <c:pt idx="486">
                <c:v>45555</c:v>
              </c:pt>
              <c:pt idx="487">
                <c:v>45558</c:v>
              </c:pt>
              <c:pt idx="488">
                <c:v>45559</c:v>
              </c:pt>
              <c:pt idx="489">
                <c:v>45560</c:v>
              </c:pt>
              <c:pt idx="490">
                <c:v>45561</c:v>
              </c:pt>
              <c:pt idx="491">
                <c:v>45562</c:v>
              </c:pt>
              <c:pt idx="492">
                <c:v>45565</c:v>
              </c:pt>
              <c:pt idx="493">
                <c:v>45566</c:v>
              </c:pt>
              <c:pt idx="494">
                <c:v>45567</c:v>
              </c:pt>
              <c:pt idx="495">
                <c:v>45568</c:v>
              </c:pt>
              <c:pt idx="496">
                <c:v>45569</c:v>
              </c:pt>
              <c:pt idx="497">
                <c:v>45572</c:v>
              </c:pt>
              <c:pt idx="498">
                <c:v>45573</c:v>
              </c:pt>
              <c:pt idx="499">
                <c:v>45574</c:v>
              </c:pt>
              <c:pt idx="500">
                <c:v>45575</c:v>
              </c:pt>
              <c:pt idx="501">
                <c:v>45576</c:v>
              </c:pt>
              <c:pt idx="502">
                <c:v>45579</c:v>
              </c:pt>
              <c:pt idx="503">
                <c:v>45580</c:v>
              </c:pt>
              <c:pt idx="504">
                <c:v>45581</c:v>
              </c:pt>
              <c:pt idx="505">
                <c:v>45582</c:v>
              </c:pt>
              <c:pt idx="506">
                <c:v>45583</c:v>
              </c:pt>
              <c:pt idx="507">
                <c:v>45586</c:v>
              </c:pt>
              <c:pt idx="508">
                <c:v>45587</c:v>
              </c:pt>
              <c:pt idx="509">
                <c:v>45588</c:v>
              </c:pt>
              <c:pt idx="510">
                <c:v>45589</c:v>
              </c:pt>
              <c:pt idx="511">
                <c:v>45590</c:v>
              </c:pt>
              <c:pt idx="512">
                <c:v>45593</c:v>
              </c:pt>
              <c:pt idx="513">
                <c:v>45594</c:v>
              </c:pt>
              <c:pt idx="514">
                <c:v>45595</c:v>
              </c:pt>
              <c:pt idx="515">
                <c:v>45596</c:v>
              </c:pt>
              <c:pt idx="516">
                <c:v>45597</c:v>
              </c:pt>
              <c:pt idx="517">
                <c:v>45600</c:v>
              </c:pt>
              <c:pt idx="518">
                <c:v>45601</c:v>
              </c:pt>
              <c:pt idx="519">
                <c:v>45602</c:v>
              </c:pt>
              <c:pt idx="520">
                <c:v>45603</c:v>
              </c:pt>
              <c:pt idx="521">
                <c:v>45604</c:v>
              </c:pt>
              <c:pt idx="522">
                <c:v>45607</c:v>
              </c:pt>
              <c:pt idx="523">
                <c:v>45608</c:v>
              </c:pt>
              <c:pt idx="524">
                <c:v>45609</c:v>
              </c:pt>
              <c:pt idx="525">
                <c:v>45610</c:v>
              </c:pt>
              <c:pt idx="526">
                <c:v>45611</c:v>
              </c:pt>
              <c:pt idx="527">
                <c:v>45614</c:v>
              </c:pt>
              <c:pt idx="528">
                <c:v>45615</c:v>
              </c:pt>
              <c:pt idx="529">
                <c:v>45616</c:v>
              </c:pt>
              <c:pt idx="530">
                <c:v>45617</c:v>
              </c:pt>
              <c:pt idx="531">
                <c:v>45618</c:v>
              </c:pt>
              <c:pt idx="532">
                <c:v>45621</c:v>
              </c:pt>
              <c:pt idx="533">
                <c:v>45622</c:v>
              </c:pt>
              <c:pt idx="534">
                <c:v>45623</c:v>
              </c:pt>
              <c:pt idx="535">
                <c:v>45624</c:v>
              </c:pt>
              <c:pt idx="536">
                <c:v>45625</c:v>
              </c:pt>
              <c:pt idx="537">
                <c:v>45628</c:v>
              </c:pt>
              <c:pt idx="538">
                <c:v>45629</c:v>
              </c:pt>
              <c:pt idx="539">
                <c:v>45630</c:v>
              </c:pt>
              <c:pt idx="540">
                <c:v>45631</c:v>
              </c:pt>
              <c:pt idx="541">
                <c:v>45632</c:v>
              </c:pt>
              <c:pt idx="542">
                <c:v>45635</c:v>
              </c:pt>
              <c:pt idx="543">
                <c:v>45636</c:v>
              </c:pt>
              <c:pt idx="544">
                <c:v>45637</c:v>
              </c:pt>
              <c:pt idx="545">
                <c:v>45638</c:v>
              </c:pt>
              <c:pt idx="546">
                <c:v>45639</c:v>
              </c:pt>
              <c:pt idx="547">
                <c:v>45642</c:v>
              </c:pt>
              <c:pt idx="548">
                <c:v>45643</c:v>
              </c:pt>
              <c:pt idx="549">
                <c:v>45644</c:v>
              </c:pt>
              <c:pt idx="550">
                <c:v>45645</c:v>
              </c:pt>
              <c:pt idx="551">
                <c:v>45646</c:v>
              </c:pt>
              <c:pt idx="552">
                <c:v>45649</c:v>
              </c:pt>
              <c:pt idx="553">
                <c:v>45650</c:v>
              </c:pt>
              <c:pt idx="554">
                <c:v>45651</c:v>
              </c:pt>
              <c:pt idx="555">
                <c:v>45652</c:v>
              </c:pt>
              <c:pt idx="556">
                <c:v>45653</c:v>
              </c:pt>
              <c:pt idx="557">
                <c:v>45656</c:v>
              </c:pt>
              <c:pt idx="558">
                <c:v>45657</c:v>
              </c:pt>
              <c:pt idx="559">
                <c:v>45658</c:v>
              </c:pt>
              <c:pt idx="560">
                <c:v>45659</c:v>
              </c:pt>
              <c:pt idx="561">
                <c:v>45660</c:v>
              </c:pt>
              <c:pt idx="562">
                <c:v>45663</c:v>
              </c:pt>
              <c:pt idx="563">
                <c:v>45664</c:v>
              </c:pt>
              <c:pt idx="564">
                <c:v>45665</c:v>
              </c:pt>
              <c:pt idx="565">
                <c:v>45666</c:v>
              </c:pt>
              <c:pt idx="566">
                <c:v>45667</c:v>
              </c:pt>
              <c:pt idx="567">
                <c:v>45670</c:v>
              </c:pt>
              <c:pt idx="568">
                <c:v>45671</c:v>
              </c:pt>
              <c:pt idx="569">
                <c:v>45672</c:v>
              </c:pt>
              <c:pt idx="570">
                <c:v>45673</c:v>
              </c:pt>
              <c:pt idx="571">
                <c:v>45674</c:v>
              </c:pt>
              <c:pt idx="572">
                <c:v>45677</c:v>
              </c:pt>
              <c:pt idx="573">
                <c:v>45678</c:v>
              </c:pt>
              <c:pt idx="574">
                <c:v>45679</c:v>
              </c:pt>
              <c:pt idx="575">
                <c:v>45680</c:v>
              </c:pt>
              <c:pt idx="576">
                <c:v>45681</c:v>
              </c:pt>
              <c:pt idx="577">
                <c:v>45684</c:v>
              </c:pt>
              <c:pt idx="578">
                <c:v>45685</c:v>
              </c:pt>
              <c:pt idx="579">
                <c:v>45686</c:v>
              </c:pt>
              <c:pt idx="580">
                <c:v>45687</c:v>
              </c:pt>
              <c:pt idx="581">
                <c:v>45688</c:v>
              </c:pt>
              <c:pt idx="582">
                <c:v>45691</c:v>
              </c:pt>
              <c:pt idx="583">
                <c:v>45692</c:v>
              </c:pt>
              <c:pt idx="584">
                <c:v>45693</c:v>
              </c:pt>
              <c:pt idx="585">
                <c:v>45694</c:v>
              </c:pt>
              <c:pt idx="586">
                <c:v>45695</c:v>
              </c:pt>
              <c:pt idx="587">
                <c:v>45698</c:v>
              </c:pt>
              <c:pt idx="588">
                <c:v>45699</c:v>
              </c:pt>
              <c:pt idx="589">
                <c:v>45700</c:v>
              </c:pt>
              <c:pt idx="590">
                <c:v>45701</c:v>
              </c:pt>
              <c:pt idx="591">
                <c:v>45702</c:v>
              </c:pt>
              <c:pt idx="592">
                <c:v>45705</c:v>
              </c:pt>
              <c:pt idx="593">
                <c:v>45706</c:v>
              </c:pt>
              <c:pt idx="594">
                <c:v>45707</c:v>
              </c:pt>
              <c:pt idx="595">
                <c:v>45708</c:v>
              </c:pt>
              <c:pt idx="596">
                <c:v>45709</c:v>
              </c:pt>
              <c:pt idx="597">
                <c:v>45712</c:v>
              </c:pt>
              <c:pt idx="598">
                <c:v>45713</c:v>
              </c:pt>
              <c:pt idx="599">
                <c:v>45714</c:v>
              </c:pt>
              <c:pt idx="600">
                <c:v>45715</c:v>
              </c:pt>
              <c:pt idx="601">
                <c:v>45716</c:v>
              </c:pt>
              <c:pt idx="602">
                <c:v>45719</c:v>
              </c:pt>
              <c:pt idx="603">
                <c:v>45720</c:v>
              </c:pt>
              <c:pt idx="604">
                <c:v>45721</c:v>
              </c:pt>
              <c:pt idx="605">
                <c:v>45722</c:v>
              </c:pt>
              <c:pt idx="606">
                <c:v>45723</c:v>
              </c:pt>
              <c:pt idx="607">
                <c:v>45726</c:v>
              </c:pt>
              <c:pt idx="608">
                <c:v>45727</c:v>
              </c:pt>
              <c:pt idx="609">
                <c:v>45728</c:v>
              </c:pt>
              <c:pt idx="610">
                <c:v>45729</c:v>
              </c:pt>
              <c:pt idx="611">
                <c:v>45730</c:v>
              </c:pt>
              <c:pt idx="612">
                <c:v>45733</c:v>
              </c:pt>
              <c:pt idx="613">
                <c:v>45734</c:v>
              </c:pt>
              <c:pt idx="614">
                <c:v>45735</c:v>
              </c:pt>
              <c:pt idx="615">
                <c:v>45736</c:v>
              </c:pt>
              <c:pt idx="616">
                <c:v>45737</c:v>
              </c:pt>
              <c:pt idx="617">
                <c:v>45740</c:v>
              </c:pt>
              <c:pt idx="618">
                <c:v>45741</c:v>
              </c:pt>
              <c:pt idx="619">
                <c:v>45742</c:v>
              </c:pt>
              <c:pt idx="620">
                <c:v>45743</c:v>
              </c:pt>
              <c:pt idx="621">
                <c:v>45744</c:v>
              </c:pt>
              <c:pt idx="622">
                <c:v>45747</c:v>
              </c:pt>
              <c:pt idx="623">
                <c:v>45748</c:v>
              </c:pt>
              <c:pt idx="624">
                <c:v>45749</c:v>
              </c:pt>
              <c:pt idx="625">
                <c:v>45750</c:v>
              </c:pt>
              <c:pt idx="626">
                <c:v>45751</c:v>
              </c:pt>
              <c:pt idx="627">
                <c:v>45754</c:v>
              </c:pt>
              <c:pt idx="628">
                <c:v>45755</c:v>
              </c:pt>
              <c:pt idx="629">
                <c:v>45756</c:v>
              </c:pt>
              <c:pt idx="630">
                <c:v>45757</c:v>
              </c:pt>
              <c:pt idx="631">
                <c:v>45758</c:v>
              </c:pt>
              <c:pt idx="632">
                <c:v>45761</c:v>
              </c:pt>
              <c:pt idx="633">
                <c:v>45762</c:v>
              </c:pt>
              <c:pt idx="634">
                <c:v>45763</c:v>
              </c:pt>
              <c:pt idx="635">
                <c:v>45764</c:v>
              </c:pt>
              <c:pt idx="636">
                <c:v>45765</c:v>
              </c:pt>
              <c:pt idx="637">
                <c:v>45768</c:v>
              </c:pt>
              <c:pt idx="638">
                <c:v>45769</c:v>
              </c:pt>
              <c:pt idx="639">
                <c:v>45770</c:v>
              </c:pt>
              <c:pt idx="640">
                <c:v>45771</c:v>
              </c:pt>
              <c:pt idx="641">
                <c:v>45772</c:v>
              </c:pt>
              <c:pt idx="642">
                <c:v>45775</c:v>
              </c:pt>
              <c:pt idx="643">
                <c:v>45776</c:v>
              </c:pt>
              <c:pt idx="644">
                <c:v>45777</c:v>
              </c:pt>
              <c:pt idx="645">
                <c:v>45778</c:v>
              </c:pt>
              <c:pt idx="646">
                <c:v>45779</c:v>
              </c:pt>
              <c:pt idx="647">
                <c:v>45782</c:v>
              </c:pt>
              <c:pt idx="648">
                <c:v>45783</c:v>
              </c:pt>
              <c:pt idx="649">
                <c:v>45784</c:v>
              </c:pt>
              <c:pt idx="650">
                <c:v>45785</c:v>
              </c:pt>
              <c:pt idx="651">
                <c:v>45786</c:v>
              </c:pt>
              <c:pt idx="652">
                <c:v>45789</c:v>
              </c:pt>
              <c:pt idx="653">
                <c:v>45790</c:v>
              </c:pt>
              <c:pt idx="654">
                <c:v>45791</c:v>
              </c:pt>
              <c:pt idx="655">
                <c:v>45792</c:v>
              </c:pt>
              <c:pt idx="656">
                <c:v>45793</c:v>
              </c:pt>
              <c:pt idx="657">
                <c:v>45796</c:v>
              </c:pt>
              <c:pt idx="658">
                <c:v>45797</c:v>
              </c:pt>
              <c:pt idx="659">
                <c:v>45798</c:v>
              </c:pt>
              <c:pt idx="660">
                <c:v>45799</c:v>
              </c:pt>
              <c:pt idx="661">
                <c:v>45800</c:v>
              </c:pt>
              <c:pt idx="662">
                <c:v>45803</c:v>
              </c:pt>
              <c:pt idx="663">
                <c:v>45804</c:v>
              </c:pt>
              <c:pt idx="664">
                <c:v>45805</c:v>
              </c:pt>
              <c:pt idx="665">
                <c:v>45806</c:v>
              </c:pt>
              <c:pt idx="666">
                <c:v>45807</c:v>
              </c:pt>
              <c:pt idx="667">
                <c:v>45810</c:v>
              </c:pt>
              <c:pt idx="668">
                <c:v>45811</c:v>
              </c:pt>
              <c:pt idx="669">
                <c:v>45812</c:v>
              </c:pt>
              <c:pt idx="670">
                <c:v>45813</c:v>
              </c:pt>
              <c:pt idx="671">
                <c:v>45814</c:v>
              </c:pt>
              <c:pt idx="672">
                <c:v>45817</c:v>
              </c:pt>
              <c:pt idx="673">
                <c:v>45818</c:v>
              </c:pt>
              <c:pt idx="674">
                <c:v>45819</c:v>
              </c:pt>
              <c:pt idx="675">
                <c:v>45820</c:v>
              </c:pt>
              <c:pt idx="676">
                <c:v>45821</c:v>
              </c:pt>
              <c:pt idx="677">
                <c:v>45824</c:v>
              </c:pt>
              <c:pt idx="678">
                <c:v>45825</c:v>
              </c:pt>
              <c:pt idx="679">
                <c:v>45826</c:v>
              </c:pt>
              <c:pt idx="680">
                <c:v>45827</c:v>
              </c:pt>
              <c:pt idx="681">
                <c:v>45828</c:v>
              </c:pt>
              <c:pt idx="682">
                <c:v>45831</c:v>
              </c:pt>
              <c:pt idx="683">
                <c:v>45832</c:v>
              </c:pt>
              <c:pt idx="684">
                <c:v>45833</c:v>
              </c:pt>
              <c:pt idx="685">
                <c:v>45834</c:v>
              </c:pt>
              <c:pt idx="686">
                <c:v>45835</c:v>
              </c:pt>
              <c:pt idx="687">
                <c:v>45838</c:v>
              </c:pt>
              <c:pt idx="688">
                <c:v>45839</c:v>
              </c:pt>
              <c:pt idx="689">
                <c:v>45840</c:v>
              </c:pt>
              <c:pt idx="690">
                <c:v>45841</c:v>
              </c:pt>
              <c:pt idx="691">
                <c:v>45842</c:v>
              </c:pt>
              <c:pt idx="692">
                <c:v>45845</c:v>
              </c:pt>
              <c:pt idx="693">
                <c:v>45846</c:v>
              </c:pt>
              <c:pt idx="694">
                <c:v>45847</c:v>
              </c:pt>
              <c:pt idx="695">
                <c:v>45848</c:v>
              </c:pt>
              <c:pt idx="696">
                <c:v>45849</c:v>
              </c:pt>
              <c:pt idx="697">
                <c:v>45852</c:v>
              </c:pt>
              <c:pt idx="698">
                <c:v>45853</c:v>
              </c:pt>
              <c:pt idx="699">
                <c:v>45854</c:v>
              </c:pt>
              <c:pt idx="700">
                <c:v>45855</c:v>
              </c:pt>
              <c:pt idx="701">
                <c:v>45856</c:v>
              </c:pt>
              <c:pt idx="702">
                <c:v>45859</c:v>
              </c:pt>
              <c:pt idx="703">
                <c:v>45860</c:v>
              </c:pt>
              <c:pt idx="704">
                <c:v>45861</c:v>
              </c:pt>
              <c:pt idx="705">
                <c:v>45862</c:v>
              </c:pt>
              <c:pt idx="706">
                <c:v>45863</c:v>
              </c:pt>
              <c:pt idx="707">
                <c:v>45866</c:v>
              </c:pt>
              <c:pt idx="708">
                <c:v>45867</c:v>
              </c:pt>
              <c:pt idx="709">
                <c:v>45868</c:v>
              </c:pt>
              <c:pt idx="710">
                <c:v>45869</c:v>
              </c:pt>
              <c:pt idx="711">
                <c:v>45870</c:v>
              </c:pt>
              <c:pt idx="712">
                <c:v>45873</c:v>
              </c:pt>
              <c:pt idx="713">
                <c:v>45874</c:v>
              </c:pt>
              <c:pt idx="714">
                <c:v>45875</c:v>
              </c:pt>
              <c:pt idx="715">
                <c:v>45876</c:v>
              </c:pt>
              <c:pt idx="716">
                <c:v>45877</c:v>
              </c:pt>
              <c:pt idx="717">
                <c:v>45880</c:v>
              </c:pt>
              <c:pt idx="718">
                <c:v>45881</c:v>
              </c:pt>
              <c:pt idx="719">
                <c:v>45882</c:v>
              </c:pt>
              <c:pt idx="720">
                <c:v>45883</c:v>
              </c:pt>
              <c:pt idx="721">
                <c:v>45884</c:v>
              </c:pt>
              <c:pt idx="722">
                <c:v>45887</c:v>
              </c:pt>
              <c:pt idx="723">
                <c:v>45888</c:v>
              </c:pt>
              <c:pt idx="724">
                <c:v>45889</c:v>
              </c:pt>
              <c:pt idx="725">
                <c:v>45890</c:v>
              </c:pt>
              <c:pt idx="726">
                <c:v>45891</c:v>
              </c:pt>
              <c:pt idx="727">
                <c:v>45894</c:v>
              </c:pt>
              <c:pt idx="728">
                <c:v>45895</c:v>
              </c:pt>
              <c:pt idx="729">
                <c:v>45896</c:v>
              </c:pt>
              <c:pt idx="730">
                <c:v>45897</c:v>
              </c:pt>
              <c:pt idx="731">
                <c:v>45898</c:v>
              </c:pt>
              <c:pt idx="732">
                <c:v>45901</c:v>
              </c:pt>
              <c:pt idx="733">
                <c:v>45902</c:v>
              </c:pt>
              <c:pt idx="734">
                <c:v>45903</c:v>
              </c:pt>
              <c:pt idx="735">
                <c:v>45904</c:v>
              </c:pt>
              <c:pt idx="736">
                <c:v>45905</c:v>
              </c:pt>
              <c:pt idx="737">
                <c:v>45908</c:v>
              </c:pt>
              <c:pt idx="738">
                <c:v>45909</c:v>
              </c:pt>
              <c:pt idx="739">
                <c:v>45910</c:v>
              </c:pt>
              <c:pt idx="740">
                <c:v>45911</c:v>
              </c:pt>
              <c:pt idx="741">
                <c:v>45912</c:v>
              </c:pt>
              <c:pt idx="742">
                <c:v>45915</c:v>
              </c:pt>
              <c:pt idx="743">
                <c:v>45916</c:v>
              </c:pt>
              <c:pt idx="744">
                <c:v>45917</c:v>
              </c:pt>
              <c:pt idx="745">
                <c:v>45918</c:v>
              </c:pt>
              <c:pt idx="746">
                <c:v>45919</c:v>
              </c:pt>
              <c:pt idx="747">
                <c:v>45922</c:v>
              </c:pt>
              <c:pt idx="748">
                <c:v>45923</c:v>
              </c:pt>
              <c:pt idx="749">
                <c:v>45924</c:v>
              </c:pt>
              <c:pt idx="750">
                <c:v>45925</c:v>
              </c:pt>
              <c:pt idx="751">
                <c:v>45926</c:v>
              </c:pt>
              <c:pt idx="752">
                <c:v>45929</c:v>
              </c:pt>
              <c:pt idx="753">
                <c:v>45930</c:v>
              </c:pt>
              <c:pt idx="754">
                <c:v>45931</c:v>
              </c:pt>
              <c:pt idx="755">
                <c:v>45932</c:v>
              </c:pt>
              <c:pt idx="756">
                <c:v>45933</c:v>
              </c:pt>
              <c:pt idx="757">
                <c:v>45936</c:v>
              </c:pt>
              <c:pt idx="758">
                <c:v>45937</c:v>
              </c:pt>
              <c:pt idx="759">
                <c:v>45938</c:v>
              </c:pt>
              <c:pt idx="760">
                <c:v>45939</c:v>
              </c:pt>
              <c:pt idx="761">
                <c:v>45940</c:v>
              </c:pt>
            </c:numLit>
          </c:cat>
          <c:val>
            <c:numLit>
              <c:formatCode>General</c:formatCode>
              <c:ptCount val="762"/>
              <c:pt idx="0">
                <c:v>10.935600000000001</c:v>
              </c:pt>
              <c:pt idx="1">
                <c:v>10.9977</c:v>
              </c:pt>
              <c:pt idx="2">
                <c:v>10.990600000000001</c:v>
              </c:pt>
              <c:pt idx="3">
                <c:v>10.916399999999999</c:v>
              </c:pt>
              <c:pt idx="4">
                <c:v>10.911799999999999</c:v>
              </c:pt>
              <c:pt idx="5">
                <c:v>10.803900000000001</c:v>
              </c:pt>
              <c:pt idx="6">
                <c:v>10.8672</c:v>
              </c:pt>
              <c:pt idx="7">
                <c:v>10.7494</c:v>
              </c:pt>
              <c:pt idx="8">
                <c:v>10.8238</c:v>
              </c:pt>
              <c:pt idx="9">
                <c:v>11.147</c:v>
              </c:pt>
              <c:pt idx="10">
                <c:v>11.176399999999999</c:v>
              </c:pt>
              <c:pt idx="11">
                <c:v>11.142200000000001</c:v>
              </c:pt>
              <c:pt idx="12">
                <c:v>11.006</c:v>
              </c:pt>
              <c:pt idx="13">
                <c:v>10.9908</c:v>
              </c:pt>
              <c:pt idx="14">
                <c:v>11.1532</c:v>
              </c:pt>
              <c:pt idx="15">
                <c:v>10.811</c:v>
              </c:pt>
              <c:pt idx="16">
                <c:v>10.766500000000001</c:v>
              </c:pt>
              <c:pt idx="17">
                <c:v>10.6172</c:v>
              </c:pt>
              <c:pt idx="18">
                <c:v>10.6134</c:v>
              </c:pt>
              <c:pt idx="19">
                <c:v>10.478199999999999</c:v>
              </c:pt>
              <c:pt idx="20">
                <c:v>10.4826</c:v>
              </c:pt>
              <c:pt idx="21">
                <c:v>10.4306</c:v>
              </c:pt>
              <c:pt idx="22">
                <c:v>10.255699999999999</c:v>
              </c:pt>
              <c:pt idx="23">
                <c:v>10.3111</c:v>
              </c:pt>
              <c:pt idx="24">
                <c:v>10.2804</c:v>
              </c:pt>
              <c:pt idx="25">
                <c:v>10.1349</c:v>
              </c:pt>
              <c:pt idx="26">
                <c:v>10.1135</c:v>
              </c:pt>
              <c:pt idx="27">
                <c:v>10.193</c:v>
              </c:pt>
              <c:pt idx="28">
                <c:v>10.218500000000001</c:v>
              </c:pt>
              <c:pt idx="29">
                <c:v>10.2563</c:v>
              </c:pt>
              <c:pt idx="30">
                <c:v>10.2026</c:v>
              </c:pt>
              <c:pt idx="31">
                <c:v>10.2507</c:v>
              </c:pt>
              <c:pt idx="32">
                <c:v>10.2484</c:v>
              </c:pt>
              <c:pt idx="33">
                <c:v>10.232200000000001</c:v>
              </c:pt>
              <c:pt idx="34">
                <c:v>10.314500000000001</c:v>
              </c:pt>
              <c:pt idx="35">
                <c:v>10.338100000000001</c:v>
              </c:pt>
              <c:pt idx="36">
                <c:v>10.2666</c:v>
              </c:pt>
              <c:pt idx="37">
                <c:v>10.3987</c:v>
              </c:pt>
              <c:pt idx="38">
                <c:v>10.5093</c:v>
              </c:pt>
              <c:pt idx="39">
                <c:v>10.4872</c:v>
              </c:pt>
              <c:pt idx="40">
                <c:v>10.4125</c:v>
              </c:pt>
              <c:pt idx="41">
                <c:v>10.4748</c:v>
              </c:pt>
              <c:pt idx="42">
                <c:v>10.680199999999999</c:v>
              </c:pt>
              <c:pt idx="43">
                <c:v>10.623200000000001</c:v>
              </c:pt>
              <c:pt idx="44">
                <c:v>10.5463</c:v>
              </c:pt>
              <c:pt idx="45">
                <c:v>10.624700000000001</c:v>
              </c:pt>
              <c:pt idx="46">
                <c:v>10.6899</c:v>
              </c:pt>
              <c:pt idx="47">
                <c:v>10.6561</c:v>
              </c:pt>
              <c:pt idx="48">
                <c:v>10.585699999999999</c:v>
              </c:pt>
              <c:pt idx="49">
                <c:v>10.575900000000001</c:v>
              </c:pt>
              <c:pt idx="50">
                <c:v>10.494199999999999</c:v>
              </c:pt>
              <c:pt idx="51">
                <c:v>10.5891</c:v>
              </c:pt>
              <c:pt idx="52">
                <c:v>10.6997</c:v>
              </c:pt>
              <c:pt idx="53">
                <c:v>10.672700000000001</c:v>
              </c:pt>
              <c:pt idx="54">
                <c:v>10.611499999999999</c:v>
              </c:pt>
              <c:pt idx="55">
                <c:v>10.623200000000001</c:v>
              </c:pt>
              <c:pt idx="56">
                <c:v>10.616199999999999</c:v>
              </c:pt>
              <c:pt idx="57">
                <c:v>10.562200000000001</c:v>
              </c:pt>
              <c:pt idx="58">
                <c:v>10.3903</c:v>
              </c:pt>
              <c:pt idx="59">
                <c:v>10.442500000000001</c:v>
              </c:pt>
              <c:pt idx="60">
                <c:v>10.4808</c:v>
              </c:pt>
              <c:pt idx="61">
                <c:v>10.454800000000001</c:v>
              </c:pt>
              <c:pt idx="62">
                <c:v>10.3758</c:v>
              </c:pt>
              <c:pt idx="63">
                <c:v>10.242900000000001</c:v>
              </c:pt>
              <c:pt idx="64">
                <c:v>10.2028</c:v>
              </c:pt>
              <c:pt idx="65">
                <c:v>10.223599999999999</c:v>
              </c:pt>
              <c:pt idx="66">
                <c:v>10.149900000000001</c:v>
              </c:pt>
              <c:pt idx="67">
                <c:v>10.2585</c:v>
              </c:pt>
              <c:pt idx="68">
                <c:v>10.2501</c:v>
              </c:pt>
              <c:pt idx="69">
                <c:v>10.2743</c:v>
              </c:pt>
              <c:pt idx="70">
                <c:v>10.3462</c:v>
              </c:pt>
              <c:pt idx="71">
                <c:v>10.315899999999999</c:v>
              </c:pt>
              <c:pt idx="72">
                <c:v>10.278700000000001</c:v>
              </c:pt>
              <c:pt idx="73">
                <c:v>10.171799999999999</c:v>
              </c:pt>
              <c:pt idx="74">
                <c:v>10.1111</c:v>
              </c:pt>
              <c:pt idx="75">
                <c:v>10.117599999999999</c:v>
              </c:pt>
              <c:pt idx="76">
                <c:v>10.061</c:v>
              </c:pt>
              <c:pt idx="77">
                <c:v>10.0564</c:v>
              </c:pt>
              <c:pt idx="78">
                <c:v>10.1609</c:v>
              </c:pt>
              <c:pt idx="79">
                <c:v>10.3917</c:v>
              </c:pt>
              <c:pt idx="80">
                <c:v>10.331200000000001</c:v>
              </c:pt>
              <c:pt idx="81">
                <c:v>10.330299999999999</c:v>
              </c:pt>
              <c:pt idx="82">
                <c:v>10.356999999999999</c:v>
              </c:pt>
              <c:pt idx="83">
                <c:v>10.286199999999999</c:v>
              </c:pt>
              <c:pt idx="84">
                <c:v>10.2498</c:v>
              </c:pt>
              <c:pt idx="85">
                <c:v>10.181699999999999</c:v>
              </c:pt>
              <c:pt idx="86">
                <c:v>9.1461000000000006</c:v>
              </c:pt>
              <c:pt idx="87">
                <c:v>9.0052000000000003</c:v>
              </c:pt>
              <c:pt idx="88">
                <c:v>8.8917999999999999</c:v>
              </c:pt>
              <c:pt idx="89">
                <c:v>8.7151999999999994</c:v>
              </c:pt>
              <c:pt idx="90">
                <c:v>8.6723999999999997</c:v>
              </c:pt>
              <c:pt idx="91">
                <c:v>8.6465999999999994</c:v>
              </c:pt>
              <c:pt idx="92">
                <c:v>8.7472999999999992</c:v>
              </c:pt>
              <c:pt idx="93">
                <c:v>8.8215000000000003</c:v>
              </c:pt>
              <c:pt idx="94">
                <c:v>8.8977000000000004</c:v>
              </c:pt>
              <c:pt idx="95">
                <c:v>9.0076000000000001</c:v>
              </c:pt>
              <c:pt idx="96">
                <c:v>8.9475999999999996</c:v>
              </c:pt>
              <c:pt idx="97">
                <c:v>8.9375</c:v>
              </c:pt>
              <c:pt idx="98">
                <c:v>9.0165000000000006</c:v>
              </c:pt>
              <c:pt idx="99">
                <c:v>9.1242000000000001</c:v>
              </c:pt>
              <c:pt idx="100">
                <c:v>9.2093000000000007</c:v>
              </c:pt>
              <c:pt idx="101">
                <c:v>9.1532999999999998</c:v>
              </c:pt>
              <c:pt idx="102">
                <c:v>9.2609999999999992</c:v>
              </c:pt>
              <c:pt idx="103">
                <c:v>9.3435000000000006</c:v>
              </c:pt>
              <c:pt idx="104">
                <c:v>9.27</c:v>
              </c:pt>
              <c:pt idx="105">
                <c:v>9.2399000000000004</c:v>
              </c:pt>
              <c:pt idx="106">
                <c:v>9.2516999999999996</c:v>
              </c:pt>
              <c:pt idx="107">
                <c:v>9.2210000000000001</c:v>
              </c:pt>
              <c:pt idx="108">
                <c:v>9.2972999999999999</c:v>
              </c:pt>
              <c:pt idx="109">
                <c:v>9.3331</c:v>
              </c:pt>
              <c:pt idx="110">
                <c:v>9.4205000000000005</c:v>
              </c:pt>
              <c:pt idx="111">
                <c:v>9.4205000000000005</c:v>
              </c:pt>
              <c:pt idx="112">
                <c:v>9.4387000000000008</c:v>
              </c:pt>
              <c:pt idx="113">
                <c:v>9.4952000000000005</c:v>
              </c:pt>
              <c:pt idx="114">
                <c:v>9.4684000000000008</c:v>
              </c:pt>
              <c:pt idx="115">
                <c:v>9.4932999999999996</c:v>
              </c:pt>
              <c:pt idx="116">
                <c:v>9.4411000000000005</c:v>
              </c:pt>
              <c:pt idx="117">
                <c:v>9.4342000000000006</c:v>
              </c:pt>
              <c:pt idx="118">
                <c:v>9.3938000000000006</c:v>
              </c:pt>
              <c:pt idx="119">
                <c:v>9.4422999999999995</c:v>
              </c:pt>
              <c:pt idx="120">
                <c:v>9.4821000000000009</c:v>
              </c:pt>
              <c:pt idx="121">
                <c:v>9.4807000000000006</c:v>
              </c:pt>
              <c:pt idx="122">
                <c:v>9.4601000000000006</c:v>
              </c:pt>
              <c:pt idx="123">
                <c:v>9.359</c:v>
              </c:pt>
              <c:pt idx="124">
                <c:v>9.3666</c:v>
              </c:pt>
              <c:pt idx="125">
                <c:v>10.3964</c:v>
              </c:pt>
              <c:pt idx="126">
                <c:v>10.416700000000001</c:v>
              </c:pt>
              <c:pt idx="127">
                <c:v>10.517300000000001</c:v>
              </c:pt>
              <c:pt idx="128">
                <c:v>10.547700000000001</c:v>
              </c:pt>
              <c:pt idx="129">
                <c:v>10.4748</c:v>
              </c:pt>
              <c:pt idx="130">
                <c:v>10.430300000000001</c:v>
              </c:pt>
              <c:pt idx="131">
                <c:v>10.451700000000001</c:v>
              </c:pt>
              <c:pt idx="132">
                <c:v>10.361000000000001</c:v>
              </c:pt>
              <c:pt idx="133">
                <c:v>10.3499</c:v>
              </c:pt>
              <c:pt idx="134">
                <c:v>10.351900000000001</c:v>
              </c:pt>
              <c:pt idx="135">
                <c:v>10.3131</c:v>
              </c:pt>
              <c:pt idx="136">
                <c:v>10.3309</c:v>
              </c:pt>
              <c:pt idx="137">
                <c:v>10.414899999999999</c:v>
              </c:pt>
              <c:pt idx="138">
                <c:v>10.361499999999999</c:v>
              </c:pt>
              <c:pt idx="139">
                <c:v>10.3026</c:v>
              </c:pt>
              <c:pt idx="140">
                <c:v>10.2013</c:v>
              </c:pt>
              <c:pt idx="141">
                <c:v>10.2156</c:v>
              </c:pt>
              <c:pt idx="142">
                <c:v>10.212</c:v>
              </c:pt>
              <c:pt idx="143">
                <c:v>10.191700000000001</c:v>
              </c:pt>
              <c:pt idx="144">
                <c:v>10.113099999999999</c:v>
              </c:pt>
              <c:pt idx="145">
                <c:v>10.552099999999999</c:v>
              </c:pt>
              <c:pt idx="146">
                <c:v>10.6839</c:v>
              </c:pt>
              <c:pt idx="147">
                <c:v>10.8515</c:v>
              </c:pt>
              <c:pt idx="148">
                <c:v>10.859</c:v>
              </c:pt>
              <c:pt idx="149">
                <c:v>10.928100000000001</c:v>
              </c:pt>
              <c:pt idx="150">
                <c:v>11.0138</c:v>
              </c:pt>
              <c:pt idx="151">
                <c:v>11.060499999999999</c:v>
              </c:pt>
              <c:pt idx="152">
                <c:v>10.9975</c:v>
              </c:pt>
              <c:pt idx="153">
                <c:v>11.0281</c:v>
              </c:pt>
              <c:pt idx="154">
                <c:v>11.169700000000001</c:v>
              </c:pt>
              <c:pt idx="155">
                <c:v>11.228300000000001</c:v>
              </c:pt>
              <c:pt idx="156">
                <c:v>11.279299999999999</c:v>
              </c:pt>
              <c:pt idx="157">
                <c:v>11.187799999999999</c:v>
              </c:pt>
              <c:pt idx="158">
                <c:v>11.0924</c:v>
              </c:pt>
              <c:pt idx="159">
                <c:v>11.1149</c:v>
              </c:pt>
              <c:pt idx="160">
                <c:v>11.0639</c:v>
              </c:pt>
              <c:pt idx="161">
                <c:v>11.033899999999999</c:v>
              </c:pt>
              <c:pt idx="162">
                <c:v>11.063000000000001</c:v>
              </c:pt>
              <c:pt idx="163">
                <c:v>11.2913</c:v>
              </c:pt>
              <c:pt idx="164">
                <c:v>11.2601</c:v>
              </c:pt>
              <c:pt idx="165">
                <c:v>11.2677</c:v>
              </c:pt>
              <c:pt idx="166">
                <c:v>11.3239</c:v>
              </c:pt>
              <c:pt idx="167">
                <c:v>11.4216</c:v>
              </c:pt>
              <c:pt idx="168">
                <c:v>11.4628</c:v>
              </c:pt>
              <c:pt idx="169">
                <c:v>11.420500000000001</c:v>
              </c:pt>
              <c:pt idx="170">
                <c:v>11.3066</c:v>
              </c:pt>
              <c:pt idx="171">
                <c:v>11.385199999999999</c:v>
              </c:pt>
              <c:pt idx="172">
                <c:v>11.3736</c:v>
              </c:pt>
              <c:pt idx="173">
                <c:v>11.466900000000001</c:v>
              </c:pt>
              <c:pt idx="174">
                <c:v>11.697100000000001</c:v>
              </c:pt>
              <c:pt idx="175">
                <c:v>11.792999999999999</c:v>
              </c:pt>
              <c:pt idx="176">
                <c:v>11.803599999999999</c:v>
              </c:pt>
              <c:pt idx="177">
                <c:v>11.8157</c:v>
              </c:pt>
              <c:pt idx="178">
                <c:v>11.8592</c:v>
              </c:pt>
              <c:pt idx="179">
                <c:v>11.9244</c:v>
              </c:pt>
              <c:pt idx="180">
                <c:v>11.892200000000001</c:v>
              </c:pt>
              <c:pt idx="181">
                <c:v>11.854100000000001</c:v>
              </c:pt>
              <c:pt idx="182">
                <c:v>11.9628</c:v>
              </c:pt>
              <c:pt idx="183">
                <c:v>12.0383</c:v>
              </c:pt>
              <c:pt idx="184">
                <c:v>12.0779</c:v>
              </c:pt>
              <c:pt idx="185">
                <c:v>12.1142</c:v>
              </c:pt>
              <c:pt idx="186">
                <c:v>12.177899999999999</c:v>
              </c:pt>
              <c:pt idx="187">
                <c:v>12.1302</c:v>
              </c:pt>
              <c:pt idx="188">
                <c:v>11.987299999999999</c:v>
              </c:pt>
              <c:pt idx="189">
                <c:v>11.7362</c:v>
              </c:pt>
              <c:pt idx="190">
                <c:v>11.683999999999999</c:v>
              </c:pt>
              <c:pt idx="191">
                <c:v>11.832800000000001</c:v>
              </c:pt>
              <c:pt idx="192">
                <c:v>11.761699999999999</c:v>
              </c:pt>
              <c:pt idx="193">
                <c:v>11.6587</c:v>
              </c:pt>
              <c:pt idx="194">
                <c:v>11.708500000000001</c:v>
              </c:pt>
              <c:pt idx="195">
                <c:v>11.8155</c:v>
              </c:pt>
              <c:pt idx="196">
                <c:v>11.7813</c:v>
              </c:pt>
              <c:pt idx="197">
                <c:v>11.751099999999999</c:v>
              </c:pt>
              <c:pt idx="198">
                <c:v>11.736700000000001</c:v>
              </c:pt>
              <c:pt idx="199">
                <c:v>11.6675</c:v>
              </c:pt>
              <c:pt idx="200">
                <c:v>11.628299999999999</c:v>
              </c:pt>
              <c:pt idx="201">
                <c:v>11.576599999999999</c:v>
              </c:pt>
              <c:pt idx="202">
                <c:v>11.624599999999999</c:v>
              </c:pt>
              <c:pt idx="203">
                <c:v>11.6313</c:v>
              </c:pt>
              <c:pt idx="204">
                <c:v>11.6448</c:v>
              </c:pt>
              <c:pt idx="205">
                <c:v>11.676299999999999</c:v>
              </c:pt>
              <c:pt idx="206">
                <c:v>11.697800000000001</c:v>
              </c:pt>
              <c:pt idx="207">
                <c:v>11.844900000000001</c:v>
              </c:pt>
              <c:pt idx="208">
                <c:v>11.8627</c:v>
              </c:pt>
              <c:pt idx="209">
                <c:v>11.9239</c:v>
              </c:pt>
              <c:pt idx="210">
                <c:v>11.759399999999999</c:v>
              </c:pt>
              <c:pt idx="211">
                <c:v>11.800800000000001</c:v>
              </c:pt>
              <c:pt idx="212">
                <c:v>11.729900000000001</c:v>
              </c:pt>
              <c:pt idx="213">
                <c:v>11.7669</c:v>
              </c:pt>
              <c:pt idx="214">
                <c:v>11.685</c:v>
              </c:pt>
              <c:pt idx="215">
                <c:v>11.6135</c:v>
              </c:pt>
              <c:pt idx="216">
                <c:v>11.680899999999999</c:v>
              </c:pt>
              <c:pt idx="217">
                <c:v>11.754</c:v>
              </c:pt>
              <c:pt idx="218">
                <c:v>11.7118</c:v>
              </c:pt>
              <c:pt idx="219">
                <c:v>11.5192</c:v>
              </c:pt>
              <c:pt idx="220">
                <c:v>11.5466</c:v>
              </c:pt>
              <c:pt idx="221">
                <c:v>11.5381</c:v>
              </c:pt>
              <c:pt idx="222">
                <c:v>11.437099999999999</c:v>
              </c:pt>
              <c:pt idx="223">
                <c:v>11.451000000000001</c:v>
              </c:pt>
              <c:pt idx="224">
                <c:v>11.4031</c:v>
              </c:pt>
              <c:pt idx="225">
                <c:v>11.4076</c:v>
              </c:pt>
              <c:pt idx="226">
                <c:v>11.3962</c:v>
              </c:pt>
              <c:pt idx="227">
                <c:v>11.3622</c:v>
              </c:pt>
              <c:pt idx="228">
                <c:v>11.3581</c:v>
              </c:pt>
              <c:pt idx="229">
                <c:v>11.3453</c:v>
              </c:pt>
              <c:pt idx="230">
                <c:v>11.3598</c:v>
              </c:pt>
              <c:pt idx="231">
                <c:v>11.478300000000001</c:v>
              </c:pt>
              <c:pt idx="232">
                <c:v>11.355499999999999</c:v>
              </c:pt>
              <c:pt idx="233">
                <c:v>11.3093</c:v>
              </c:pt>
              <c:pt idx="234">
                <c:v>11.235300000000001</c:v>
              </c:pt>
              <c:pt idx="235">
                <c:v>11.2004</c:v>
              </c:pt>
              <c:pt idx="236">
                <c:v>11.204000000000001</c:v>
              </c:pt>
              <c:pt idx="237">
                <c:v>11.082000000000001</c:v>
              </c:pt>
              <c:pt idx="238">
                <c:v>11.3124</c:v>
              </c:pt>
              <c:pt idx="239">
                <c:v>11.3794</c:v>
              </c:pt>
              <c:pt idx="240">
                <c:v>11.300800000000001</c:v>
              </c:pt>
              <c:pt idx="241">
                <c:v>11.236800000000001</c:v>
              </c:pt>
              <c:pt idx="242">
                <c:v>11.3058</c:v>
              </c:pt>
              <c:pt idx="243">
                <c:v>11.4276</c:v>
              </c:pt>
              <c:pt idx="244">
                <c:v>11.265700000000001</c:v>
              </c:pt>
              <c:pt idx="245">
                <c:v>11.1249</c:v>
              </c:pt>
              <c:pt idx="246">
                <c:v>11.08</c:v>
              </c:pt>
              <c:pt idx="247">
                <c:v>10.9206</c:v>
              </c:pt>
              <c:pt idx="248">
                <c:v>10.979200000000001</c:v>
              </c:pt>
              <c:pt idx="249">
                <c:v>10.9602</c:v>
              </c:pt>
              <c:pt idx="250">
                <c:v>10.8596</c:v>
              </c:pt>
              <c:pt idx="251">
                <c:v>10.831899999999999</c:v>
              </c:pt>
              <c:pt idx="252">
                <c:v>10.949400000000001</c:v>
              </c:pt>
              <c:pt idx="253">
                <c:v>11.002800000000001</c:v>
              </c:pt>
              <c:pt idx="254">
                <c:v>11.091799999999999</c:v>
              </c:pt>
              <c:pt idx="255">
                <c:v>11.273400000000001</c:v>
              </c:pt>
              <c:pt idx="256">
                <c:v>11.411199999999999</c:v>
              </c:pt>
              <c:pt idx="257">
                <c:v>11.971299999999999</c:v>
              </c:pt>
              <c:pt idx="258">
                <c:v>11.340999999999999</c:v>
              </c:pt>
              <c:pt idx="259">
                <c:v>11.3337</c:v>
              </c:pt>
              <c:pt idx="260">
                <c:v>11.2767</c:v>
              </c:pt>
              <c:pt idx="261">
                <c:v>11.1982</c:v>
              </c:pt>
              <c:pt idx="262">
                <c:v>11.1357</c:v>
              </c:pt>
              <c:pt idx="263">
                <c:v>11.349399999999999</c:v>
              </c:pt>
              <c:pt idx="264">
                <c:v>11.547000000000001</c:v>
              </c:pt>
              <c:pt idx="265">
                <c:v>11.452999999999999</c:v>
              </c:pt>
              <c:pt idx="266">
                <c:v>11.441000000000001</c:v>
              </c:pt>
              <c:pt idx="267">
                <c:v>11.442500000000001</c:v>
              </c:pt>
              <c:pt idx="268">
                <c:v>11.436999999999999</c:v>
              </c:pt>
              <c:pt idx="269">
                <c:v>11.3453</c:v>
              </c:pt>
              <c:pt idx="270">
                <c:v>11.3749</c:v>
              </c:pt>
              <c:pt idx="271">
                <c:v>11.4071</c:v>
              </c:pt>
              <c:pt idx="272">
                <c:v>11.373200000000001</c:v>
              </c:pt>
              <c:pt idx="273">
                <c:v>11.4382</c:v>
              </c:pt>
              <c:pt idx="274">
                <c:v>11.424899999999999</c:v>
              </c:pt>
              <c:pt idx="275">
                <c:v>11.379099999999999</c:v>
              </c:pt>
              <c:pt idx="276">
                <c:v>11.541499999999999</c:v>
              </c:pt>
              <c:pt idx="277">
                <c:v>11.4977</c:v>
              </c:pt>
              <c:pt idx="278">
                <c:v>11.4413</c:v>
              </c:pt>
              <c:pt idx="279">
                <c:v>11.4535</c:v>
              </c:pt>
              <c:pt idx="280">
                <c:v>11.4175</c:v>
              </c:pt>
              <c:pt idx="281">
                <c:v>11.404400000000001</c:v>
              </c:pt>
              <c:pt idx="282">
                <c:v>11.4216</c:v>
              </c:pt>
              <c:pt idx="283">
                <c:v>11.4115</c:v>
              </c:pt>
              <c:pt idx="284">
                <c:v>11.3971</c:v>
              </c:pt>
              <c:pt idx="285">
                <c:v>11.7018</c:v>
              </c:pt>
              <c:pt idx="286">
                <c:v>11.7036</c:v>
              </c:pt>
              <c:pt idx="287">
                <c:v>11.607900000000001</c:v>
              </c:pt>
              <c:pt idx="288">
                <c:v>11.731299999999999</c:v>
              </c:pt>
              <c:pt idx="289">
                <c:v>11.768000000000001</c:v>
              </c:pt>
              <c:pt idx="290">
                <c:v>11.7605</c:v>
              </c:pt>
              <c:pt idx="291">
                <c:v>11.650600000000001</c:v>
              </c:pt>
              <c:pt idx="292">
                <c:v>11.702299999999999</c:v>
              </c:pt>
              <c:pt idx="293">
                <c:v>11.718500000000001</c:v>
              </c:pt>
              <c:pt idx="294">
                <c:v>11.899100000000001</c:v>
              </c:pt>
              <c:pt idx="295">
                <c:v>11.8954</c:v>
              </c:pt>
              <c:pt idx="296">
                <c:v>11.9297</c:v>
              </c:pt>
              <c:pt idx="297">
                <c:v>11.9963</c:v>
              </c:pt>
              <c:pt idx="298">
                <c:v>11.940899999999999</c:v>
              </c:pt>
              <c:pt idx="299">
                <c:v>11.6761</c:v>
              </c:pt>
              <c:pt idx="300">
                <c:v>11.7921</c:v>
              </c:pt>
              <c:pt idx="301">
                <c:v>11.817</c:v>
              </c:pt>
              <c:pt idx="302">
                <c:v>11.8856</c:v>
              </c:pt>
              <c:pt idx="303">
                <c:v>11.8515</c:v>
              </c:pt>
              <c:pt idx="304">
                <c:v>11.844200000000001</c:v>
              </c:pt>
              <c:pt idx="305">
                <c:v>11.777900000000001</c:v>
              </c:pt>
              <c:pt idx="306">
                <c:v>11.824199999999999</c:v>
              </c:pt>
              <c:pt idx="307">
                <c:v>11.785399999999999</c:v>
              </c:pt>
              <c:pt idx="308">
                <c:v>11.676299999999999</c:v>
              </c:pt>
              <c:pt idx="309">
                <c:v>11.551</c:v>
              </c:pt>
              <c:pt idx="310">
                <c:v>11.551600000000001</c:v>
              </c:pt>
              <c:pt idx="311">
                <c:v>11.593999999999999</c:v>
              </c:pt>
              <c:pt idx="312">
                <c:v>11.644</c:v>
              </c:pt>
              <c:pt idx="313">
                <c:v>11.646100000000001</c:v>
              </c:pt>
              <c:pt idx="314">
                <c:v>11.7691</c:v>
              </c:pt>
              <c:pt idx="315">
                <c:v>11.6876</c:v>
              </c:pt>
              <c:pt idx="316">
                <c:v>11.749700000000001</c:v>
              </c:pt>
              <c:pt idx="317">
                <c:v>11.7111</c:v>
              </c:pt>
              <c:pt idx="318">
                <c:v>11.6509</c:v>
              </c:pt>
              <c:pt idx="319">
                <c:v>11.64</c:v>
              </c:pt>
              <c:pt idx="320">
                <c:v>11.7187</c:v>
              </c:pt>
              <c:pt idx="321">
                <c:v>11.671099999999999</c:v>
              </c:pt>
              <c:pt idx="322">
                <c:v>11.685700000000001</c:v>
              </c:pt>
              <c:pt idx="323">
                <c:v>11.768599999999999</c:v>
              </c:pt>
              <c:pt idx="324">
                <c:v>11.7944</c:v>
              </c:pt>
              <c:pt idx="325">
                <c:v>11.717700000000001</c:v>
              </c:pt>
              <c:pt idx="326">
                <c:v>11.7065</c:v>
              </c:pt>
              <c:pt idx="327">
                <c:v>11.8226</c:v>
              </c:pt>
              <c:pt idx="328">
                <c:v>11.7652</c:v>
              </c:pt>
              <c:pt idx="329">
                <c:v>11.8401</c:v>
              </c:pt>
              <c:pt idx="330">
                <c:v>11.9055</c:v>
              </c:pt>
              <c:pt idx="331">
                <c:v>11.951599999999999</c:v>
              </c:pt>
              <c:pt idx="332">
                <c:v>11.997299999999999</c:v>
              </c:pt>
              <c:pt idx="333">
                <c:v>12.051</c:v>
              </c:pt>
              <c:pt idx="334">
                <c:v>12.041</c:v>
              </c:pt>
              <c:pt idx="335">
                <c:v>11.8316</c:v>
              </c:pt>
              <c:pt idx="336">
                <c:v>11.8071</c:v>
              </c:pt>
              <c:pt idx="337">
                <c:v>11.830399999999999</c:v>
              </c:pt>
              <c:pt idx="338">
                <c:v>11.8521</c:v>
              </c:pt>
              <c:pt idx="339">
                <c:v>11.742900000000001</c:v>
              </c:pt>
              <c:pt idx="340">
                <c:v>11.7597</c:v>
              </c:pt>
              <c:pt idx="341">
                <c:v>11.7385</c:v>
              </c:pt>
              <c:pt idx="342">
                <c:v>11.667400000000001</c:v>
              </c:pt>
              <c:pt idx="343">
                <c:v>11.6228</c:v>
              </c:pt>
              <c:pt idx="344">
                <c:v>11.734299999999999</c:v>
              </c:pt>
              <c:pt idx="345">
                <c:v>11.814399999999999</c:v>
              </c:pt>
              <c:pt idx="346">
                <c:v>11.8164</c:v>
              </c:pt>
              <c:pt idx="347">
                <c:v>10.866899999999999</c:v>
              </c:pt>
              <c:pt idx="348">
                <c:v>10.8438</c:v>
              </c:pt>
              <c:pt idx="349">
                <c:v>10.858599999999999</c:v>
              </c:pt>
              <c:pt idx="350">
                <c:v>10.8042</c:v>
              </c:pt>
              <c:pt idx="351">
                <c:v>10.732699999999999</c:v>
              </c:pt>
              <c:pt idx="352">
                <c:v>10.688800000000001</c:v>
              </c:pt>
              <c:pt idx="353">
                <c:v>10.7248</c:v>
              </c:pt>
              <c:pt idx="354">
                <c:v>10.730600000000001</c:v>
              </c:pt>
              <c:pt idx="355">
                <c:v>10.829599999999999</c:v>
              </c:pt>
              <c:pt idx="356">
                <c:v>10.819599999999999</c:v>
              </c:pt>
              <c:pt idx="357">
                <c:v>10.8231</c:v>
              </c:pt>
              <c:pt idx="358">
                <c:v>10.808999999999999</c:v>
              </c:pt>
              <c:pt idx="359">
                <c:v>10.8178</c:v>
              </c:pt>
              <c:pt idx="360">
                <c:v>10.8636</c:v>
              </c:pt>
              <c:pt idx="361">
                <c:v>10.8653</c:v>
              </c:pt>
              <c:pt idx="362">
                <c:v>10.8218</c:v>
              </c:pt>
              <c:pt idx="363">
                <c:v>10.868600000000001</c:v>
              </c:pt>
              <c:pt idx="364">
                <c:v>10.9183</c:v>
              </c:pt>
              <c:pt idx="365">
                <c:v>11.0305</c:v>
              </c:pt>
              <c:pt idx="366">
                <c:v>11.0113</c:v>
              </c:pt>
              <c:pt idx="367">
                <c:v>11.028</c:v>
              </c:pt>
              <c:pt idx="368">
                <c:v>11.0623</c:v>
              </c:pt>
              <c:pt idx="369">
                <c:v>11.027699999999999</c:v>
              </c:pt>
              <c:pt idx="370">
                <c:v>10.9993</c:v>
              </c:pt>
              <c:pt idx="371">
                <c:v>10.969900000000001</c:v>
              </c:pt>
              <c:pt idx="372">
                <c:v>10.8643</c:v>
              </c:pt>
              <c:pt idx="373">
                <c:v>10.635</c:v>
              </c:pt>
              <c:pt idx="374">
                <c:v>10.5931</c:v>
              </c:pt>
              <c:pt idx="375">
                <c:v>10.621499999999999</c:v>
              </c:pt>
              <c:pt idx="376">
                <c:v>10.5884</c:v>
              </c:pt>
              <c:pt idx="377">
                <c:v>10.565099999999999</c:v>
              </c:pt>
              <c:pt idx="378">
                <c:v>10.586399999999999</c:v>
              </c:pt>
              <c:pt idx="379">
                <c:v>10.5411</c:v>
              </c:pt>
              <c:pt idx="380">
                <c:v>10.4954</c:v>
              </c:pt>
              <c:pt idx="381">
                <c:v>10.595000000000001</c:v>
              </c:pt>
              <c:pt idx="382">
                <c:v>10.7545</c:v>
              </c:pt>
              <c:pt idx="383">
                <c:v>10.742900000000001</c:v>
              </c:pt>
              <c:pt idx="384">
                <c:v>10.715999999999999</c:v>
              </c:pt>
              <c:pt idx="385">
                <c:v>10.6966</c:v>
              </c:pt>
              <c:pt idx="386">
                <c:v>10.731199999999999</c:v>
              </c:pt>
              <c:pt idx="387">
                <c:v>10.792899999999999</c:v>
              </c:pt>
              <c:pt idx="388">
                <c:v>10.7865</c:v>
              </c:pt>
              <c:pt idx="389">
                <c:v>10.8177</c:v>
              </c:pt>
              <c:pt idx="390">
                <c:v>10.8156</c:v>
              </c:pt>
              <c:pt idx="391">
                <c:v>10.8117</c:v>
              </c:pt>
              <c:pt idx="392">
                <c:v>10.8612</c:v>
              </c:pt>
              <c:pt idx="393">
                <c:v>10.804500000000001</c:v>
              </c:pt>
              <c:pt idx="394">
                <c:v>10.8292</c:v>
              </c:pt>
              <c:pt idx="395">
                <c:v>10.864800000000001</c:v>
              </c:pt>
              <c:pt idx="396">
                <c:v>10.882899999999999</c:v>
              </c:pt>
              <c:pt idx="397">
                <c:v>10.8429</c:v>
              </c:pt>
              <c:pt idx="398">
                <c:v>10.895799999999999</c:v>
              </c:pt>
              <c:pt idx="399">
                <c:v>10.8142</c:v>
              </c:pt>
              <c:pt idx="400">
                <c:v>10.654</c:v>
              </c:pt>
              <c:pt idx="401">
                <c:v>10.684799999999999</c:v>
              </c:pt>
              <c:pt idx="402">
                <c:v>10.6548</c:v>
              </c:pt>
              <c:pt idx="403">
                <c:v>10.565799999999999</c:v>
              </c:pt>
              <c:pt idx="404">
                <c:v>10.5146</c:v>
              </c:pt>
              <c:pt idx="405">
                <c:v>10.385199999999999</c:v>
              </c:pt>
              <c:pt idx="406">
                <c:v>10.317299999999999</c:v>
              </c:pt>
              <c:pt idx="407">
                <c:v>10.615600000000001</c:v>
              </c:pt>
              <c:pt idx="408">
                <c:v>10.4618</c:v>
              </c:pt>
              <c:pt idx="409">
                <c:v>10.4184</c:v>
              </c:pt>
              <c:pt idx="410">
                <c:v>10.440200000000001</c:v>
              </c:pt>
              <c:pt idx="411">
                <c:v>10.405799999999999</c:v>
              </c:pt>
              <c:pt idx="412">
                <c:v>10.487</c:v>
              </c:pt>
              <c:pt idx="413">
                <c:v>10.4598</c:v>
              </c:pt>
              <c:pt idx="414">
                <c:v>10.521699999999999</c:v>
              </c:pt>
              <c:pt idx="415">
                <c:v>10.466699999999999</c:v>
              </c:pt>
              <c:pt idx="416">
                <c:v>10.4665</c:v>
              </c:pt>
              <c:pt idx="417">
                <c:v>10.5283</c:v>
              </c:pt>
              <c:pt idx="418">
                <c:v>10.680999999999999</c:v>
              </c:pt>
              <c:pt idx="419">
                <c:v>10.7646</c:v>
              </c:pt>
              <c:pt idx="420">
                <c:v>10.7308</c:v>
              </c:pt>
              <c:pt idx="421">
                <c:v>10.6943</c:v>
              </c:pt>
              <c:pt idx="422">
                <c:v>10.8262</c:v>
              </c:pt>
              <c:pt idx="423">
                <c:v>10.8032</c:v>
              </c:pt>
              <c:pt idx="424">
                <c:v>10.648</c:v>
              </c:pt>
              <c:pt idx="425">
                <c:v>10.683</c:v>
              </c:pt>
              <c:pt idx="426">
                <c:v>10.7997</c:v>
              </c:pt>
              <c:pt idx="427">
                <c:v>10.769600000000001</c:v>
              </c:pt>
              <c:pt idx="428">
                <c:v>10.6729</c:v>
              </c:pt>
              <c:pt idx="429">
                <c:v>10.802</c:v>
              </c:pt>
              <c:pt idx="430">
                <c:v>10.9276</c:v>
              </c:pt>
              <c:pt idx="431">
                <c:v>10.952500000000001</c:v>
              </c:pt>
              <c:pt idx="432">
                <c:v>11.0192</c:v>
              </c:pt>
              <c:pt idx="433">
                <c:v>11.0154</c:v>
              </c:pt>
              <c:pt idx="434">
                <c:v>10.947900000000001</c:v>
              </c:pt>
              <c:pt idx="435">
                <c:v>11.045199999999999</c:v>
              </c:pt>
              <c:pt idx="436">
                <c:v>11.070399999999999</c:v>
              </c:pt>
              <c:pt idx="437">
                <c:v>11.122</c:v>
              </c:pt>
              <c:pt idx="438">
                <c:v>11.1073</c:v>
              </c:pt>
              <c:pt idx="439">
                <c:v>11.0671</c:v>
              </c:pt>
              <c:pt idx="440">
                <c:v>11.1114</c:v>
              </c:pt>
              <c:pt idx="441">
                <c:v>11.1111</c:v>
              </c:pt>
              <c:pt idx="442">
                <c:v>11.1662</c:v>
              </c:pt>
              <c:pt idx="443">
                <c:v>11.1531</c:v>
              </c:pt>
              <c:pt idx="444">
                <c:v>11.1469</c:v>
              </c:pt>
              <c:pt idx="445">
                <c:v>11.0688</c:v>
              </c:pt>
              <c:pt idx="446">
                <c:v>11.1181</c:v>
              </c:pt>
              <c:pt idx="447">
                <c:v>11.128299999999999</c:v>
              </c:pt>
              <c:pt idx="448">
                <c:v>11.1225</c:v>
              </c:pt>
              <c:pt idx="449">
                <c:v>11.2491</c:v>
              </c:pt>
              <c:pt idx="450">
                <c:v>11.1624</c:v>
              </c:pt>
              <c:pt idx="451">
                <c:v>11.039</c:v>
              </c:pt>
              <c:pt idx="452">
                <c:v>10.5991</c:v>
              </c:pt>
              <c:pt idx="453">
                <c:v>10.6866</c:v>
              </c:pt>
              <c:pt idx="454">
                <c:v>10.8005</c:v>
              </c:pt>
              <c:pt idx="455">
                <c:v>10.911</c:v>
              </c:pt>
              <c:pt idx="456">
                <c:v>10.9558</c:v>
              </c:pt>
              <c:pt idx="457">
                <c:v>11.052300000000001</c:v>
              </c:pt>
              <c:pt idx="458">
                <c:v>11.068199999999999</c:v>
              </c:pt>
              <c:pt idx="459">
                <c:v>11.156499999999999</c:v>
              </c:pt>
              <c:pt idx="460">
                <c:v>11.1813</c:v>
              </c:pt>
              <c:pt idx="461">
                <c:v>11.266</c:v>
              </c:pt>
              <c:pt idx="462">
                <c:v>11.3574</c:v>
              </c:pt>
              <c:pt idx="463">
                <c:v>11.3866</c:v>
              </c:pt>
              <c:pt idx="464">
                <c:v>11.4374</c:v>
              </c:pt>
              <c:pt idx="465">
                <c:v>11.3986</c:v>
              </c:pt>
              <c:pt idx="466">
                <c:v>11.48</c:v>
              </c:pt>
              <c:pt idx="467">
                <c:v>11.5038</c:v>
              </c:pt>
              <c:pt idx="468">
                <c:v>11.472899999999999</c:v>
              </c:pt>
              <c:pt idx="469">
                <c:v>11.375500000000001</c:v>
              </c:pt>
              <c:pt idx="470">
                <c:v>11.4307</c:v>
              </c:pt>
              <c:pt idx="471">
                <c:v>11.4274</c:v>
              </c:pt>
              <c:pt idx="472">
                <c:v>11.509499999999999</c:v>
              </c:pt>
              <c:pt idx="473">
                <c:v>11.4407</c:v>
              </c:pt>
              <c:pt idx="474">
                <c:v>11.4557</c:v>
              </c:pt>
              <c:pt idx="475">
                <c:v>11.4292</c:v>
              </c:pt>
              <c:pt idx="476">
                <c:v>11.353999999999999</c:v>
              </c:pt>
              <c:pt idx="477">
                <c:v>11.207700000000001</c:v>
              </c:pt>
              <c:pt idx="478">
                <c:v>11.224600000000001</c:v>
              </c:pt>
              <c:pt idx="479">
                <c:v>11.053100000000001</c:v>
              </c:pt>
              <c:pt idx="480">
                <c:v>11.1934</c:v>
              </c:pt>
              <c:pt idx="481">
                <c:v>11.2949</c:v>
              </c:pt>
              <c:pt idx="482">
                <c:v>11.2949</c:v>
              </c:pt>
              <c:pt idx="483">
                <c:v>11.3573</c:v>
              </c:pt>
              <c:pt idx="484">
                <c:v>11.376300000000001</c:v>
              </c:pt>
              <c:pt idx="485">
                <c:v>11.5091</c:v>
              </c:pt>
              <c:pt idx="486">
                <c:v>11.494300000000001</c:v>
              </c:pt>
              <c:pt idx="487">
                <c:v>11.6099</c:v>
              </c:pt>
              <c:pt idx="488">
                <c:v>11.712</c:v>
              </c:pt>
              <c:pt idx="489">
                <c:v>11.800700000000001</c:v>
              </c:pt>
              <c:pt idx="490">
                <c:v>11.859</c:v>
              </c:pt>
              <c:pt idx="491">
                <c:v>11.854699999999999</c:v>
              </c:pt>
              <c:pt idx="492">
                <c:v>11.6724</c:v>
              </c:pt>
              <c:pt idx="493">
                <c:v>11.6188</c:v>
              </c:pt>
              <c:pt idx="494">
                <c:v>11.4902</c:v>
              </c:pt>
              <c:pt idx="495">
                <c:v>11.3504</c:v>
              </c:pt>
              <c:pt idx="496">
                <c:v>11.3757</c:v>
              </c:pt>
              <c:pt idx="497">
                <c:v>11.370799999999999</c:v>
              </c:pt>
              <c:pt idx="498">
                <c:v>11.3832</c:v>
              </c:pt>
              <c:pt idx="499">
                <c:v>11.353300000000001</c:v>
              </c:pt>
              <c:pt idx="500">
                <c:v>11.4062</c:v>
              </c:pt>
              <c:pt idx="501">
                <c:v>11.465400000000001</c:v>
              </c:pt>
              <c:pt idx="502">
                <c:v>11.414</c:v>
              </c:pt>
              <c:pt idx="503">
                <c:v>11.476900000000001</c:v>
              </c:pt>
              <c:pt idx="504">
                <c:v>11.5009</c:v>
              </c:pt>
              <c:pt idx="505">
                <c:v>11.479200000000001</c:v>
              </c:pt>
              <c:pt idx="506">
                <c:v>11.545500000000001</c:v>
              </c:pt>
              <c:pt idx="507">
                <c:v>11.5875</c:v>
              </c:pt>
              <c:pt idx="508">
                <c:v>11.5962</c:v>
              </c:pt>
              <c:pt idx="509">
                <c:v>11.467499999999999</c:v>
              </c:pt>
              <c:pt idx="510">
                <c:v>11.5267</c:v>
              </c:pt>
              <c:pt idx="511">
                <c:v>11.546900000000001</c:v>
              </c:pt>
              <c:pt idx="512">
                <c:v>11.640599999999999</c:v>
              </c:pt>
              <c:pt idx="513">
                <c:v>11.6777</c:v>
              </c:pt>
              <c:pt idx="514">
                <c:v>11.618399999999999</c:v>
              </c:pt>
              <c:pt idx="515">
                <c:v>11.516299999999999</c:v>
              </c:pt>
              <c:pt idx="516">
                <c:v>11.5806</c:v>
              </c:pt>
              <c:pt idx="517">
                <c:v>11.5937</c:v>
              </c:pt>
              <c:pt idx="518">
                <c:v>11.6195</c:v>
              </c:pt>
              <c:pt idx="519">
                <c:v>11.568</c:v>
              </c:pt>
              <c:pt idx="520">
                <c:v>11.704599999999999</c:v>
              </c:pt>
              <c:pt idx="521">
                <c:v>11.660600000000001</c:v>
              </c:pt>
              <c:pt idx="522">
                <c:v>11.6379</c:v>
              </c:pt>
              <c:pt idx="523">
                <c:v>11.5505</c:v>
              </c:pt>
              <c:pt idx="524">
                <c:v>11.508800000000001</c:v>
              </c:pt>
              <c:pt idx="525">
                <c:v>11.472</c:v>
              </c:pt>
              <c:pt idx="526">
                <c:v>11.4495</c:v>
              </c:pt>
              <c:pt idx="527">
                <c:v>11.5617</c:v>
              </c:pt>
              <c:pt idx="528">
                <c:v>11.5351</c:v>
              </c:pt>
              <c:pt idx="529">
                <c:v>11.5588</c:v>
              </c:pt>
              <c:pt idx="530">
                <c:v>11.6083</c:v>
              </c:pt>
              <c:pt idx="531">
                <c:v>11.516299999999999</c:v>
              </c:pt>
              <c:pt idx="532">
                <c:v>11.52</c:v>
              </c:pt>
              <c:pt idx="533">
                <c:v>11.5815</c:v>
              </c:pt>
              <c:pt idx="534">
                <c:v>11.468299999999999</c:v>
              </c:pt>
              <c:pt idx="535">
                <c:v>11.501099999999999</c:v>
              </c:pt>
              <c:pt idx="536">
                <c:v>11.4733</c:v>
              </c:pt>
              <c:pt idx="537">
                <c:v>11.8713</c:v>
              </c:pt>
              <c:pt idx="538">
                <c:v>11.9391</c:v>
              </c:pt>
              <c:pt idx="539">
                <c:v>12.008100000000001</c:v>
              </c:pt>
              <c:pt idx="540">
                <c:v>12.076499999999999</c:v>
              </c:pt>
              <c:pt idx="541">
                <c:v>12.1</c:v>
              </c:pt>
              <c:pt idx="542">
                <c:v>12.2247</c:v>
              </c:pt>
              <c:pt idx="543">
                <c:v>12.229100000000001</c:v>
              </c:pt>
              <c:pt idx="544">
                <c:v>12.245900000000001</c:v>
              </c:pt>
              <c:pt idx="545">
                <c:v>12.205299999999999</c:v>
              </c:pt>
              <c:pt idx="546">
                <c:v>12.200900000000001</c:v>
              </c:pt>
              <c:pt idx="547">
                <c:v>12.2562</c:v>
              </c:pt>
              <c:pt idx="548">
                <c:v>12.0616</c:v>
              </c:pt>
              <c:pt idx="549">
                <c:v>12.083299999999999</c:v>
              </c:pt>
              <c:pt idx="550">
                <c:v>11.94</c:v>
              </c:pt>
              <c:pt idx="551">
                <c:v>11.9481</c:v>
              </c:pt>
              <c:pt idx="552">
                <c:v>11.948600000000001</c:v>
              </c:pt>
              <c:pt idx="553">
                <c:v>11.9595</c:v>
              </c:pt>
              <c:pt idx="554">
                <c:v>11.985200000000001</c:v>
              </c:pt>
              <c:pt idx="555">
                <c:v>11.9331</c:v>
              </c:pt>
              <c:pt idx="556">
                <c:v>11.9483</c:v>
              </c:pt>
              <c:pt idx="557">
                <c:v>11.922499999999999</c:v>
              </c:pt>
              <c:pt idx="558">
                <c:v>11.948700000000001</c:v>
              </c:pt>
              <c:pt idx="559">
                <c:v>11.965</c:v>
              </c:pt>
              <c:pt idx="560">
                <c:v>12.026199999999999</c:v>
              </c:pt>
              <c:pt idx="561">
                <c:v>12.056900000000001</c:v>
              </c:pt>
              <c:pt idx="562">
                <c:v>12.1023</c:v>
              </c:pt>
              <c:pt idx="563">
                <c:v>12.162699999999999</c:v>
              </c:pt>
              <c:pt idx="564">
                <c:v>12.100899999999999</c:v>
              </c:pt>
              <c:pt idx="565">
                <c:v>12.139099999999999</c:v>
              </c:pt>
              <c:pt idx="566">
                <c:v>12.0952</c:v>
              </c:pt>
              <c:pt idx="567">
                <c:v>11.9297</c:v>
              </c:pt>
              <c:pt idx="568">
                <c:v>12.034000000000001</c:v>
              </c:pt>
              <c:pt idx="569">
                <c:v>12.180999999999999</c:v>
              </c:pt>
              <c:pt idx="570">
                <c:v>12.3253</c:v>
              </c:pt>
              <c:pt idx="571">
                <c:v>12.4078</c:v>
              </c:pt>
              <c:pt idx="572">
                <c:v>12.5345</c:v>
              </c:pt>
              <c:pt idx="573">
                <c:v>12.5619</c:v>
              </c:pt>
              <c:pt idx="574">
                <c:v>12.600899999999999</c:v>
              </c:pt>
              <c:pt idx="575">
                <c:v>12.569100000000001</c:v>
              </c:pt>
              <c:pt idx="576">
                <c:v>12.662599999999999</c:v>
              </c:pt>
              <c:pt idx="577">
                <c:v>12.5779</c:v>
              </c:pt>
              <c:pt idx="578">
                <c:v>12.6515</c:v>
              </c:pt>
              <c:pt idx="579">
                <c:v>12.6751</c:v>
              </c:pt>
              <c:pt idx="580">
                <c:v>12.7659</c:v>
              </c:pt>
              <c:pt idx="581">
                <c:v>12.7232</c:v>
              </c:pt>
              <c:pt idx="582">
                <c:v>12.685700000000001</c:v>
              </c:pt>
              <c:pt idx="583">
                <c:v>12.7745</c:v>
              </c:pt>
              <c:pt idx="584">
                <c:v>12.782400000000001</c:v>
              </c:pt>
              <c:pt idx="585">
                <c:v>12.805300000000001</c:v>
              </c:pt>
              <c:pt idx="586">
                <c:v>12.9156</c:v>
              </c:pt>
              <c:pt idx="587">
                <c:v>12.992900000000001</c:v>
              </c:pt>
              <c:pt idx="588">
                <c:v>13.002599999999999</c:v>
              </c:pt>
              <c:pt idx="589">
                <c:v>13.011699999999999</c:v>
              </c:pt>
              <c:pt idx="590">
                <c:v>12.9948</c:v>
              </c:pt>
              <c:pt idx="591">
                <c:v>13.050599999999999</c:v>
              </c:pt>
              <c:pt idx="592">
                <c:v>12.966900000000001</c:v>
              </c:pt>
              <c:pt idx="593">
                <c:v>13.067600000000001</c:v>
              </c:pt>
              <c:pt idx="594">
                <c:v>12.9986</c:v>
              </c:pt>
              <c:pt idx="595">
                <c:v>13.1074</c:v>
              </c:pt>
              <c:pt idx="596">
                <c:v>13.136699999999999</c:v>
              </c:pt>
              <c:pt idx="597">
                <c:v>13.0197</c:v>
              </c:pt>
              <c:pt idx="598">
                <c:v>12.8683</c:v>
              </c:pt>
              <c:pt idx="599">
                <c:v>12.7569</c:v>
              </c:pt>
              <c:pt idx="600">
                <c:v>12.614699999999999</c:v>
              </c:pt>
              <c:pt idx="601">
                <c:v>12.774900000000001</c:v>
              </c:pt>
              <c:pt idx="602">
                <c:v>12.825699999999999</c:v>
              </c:pt>
              <c:pt idx="603">
                <c:v>12.7227</c:v>
              </c:pt>
              <c:pt idx="604">
                <c:v>12.980600000000001</c:v>
              </c:pt>
              <c:pt idx="605">
                <c:v>10.958</c:v>
              </c:pt>
              <c:pt idx="606">
                <c:v>10.941700000000001</c:v>
              </c:pt>
              <c:pt idx="607">
                <c:v>10.814299999999999</c:v>
              </c:pt>
              <c:pt idx="608">
                <c:v>10.8034</c:v>
              </c:pt>
              <c:pt idx="609">
                <c:v>10.8003</c:v>
              </c:pt>
              <c:pt idx="610">
                <c:v>10.865</c:v>
              </c:pt>
              <c:pt idx="611">
                <c:v>10.9518</c:v>
              </c:pt>
              <c:pt idx="612">
                <c:v>11.0585</c:v>
              </c:pt>
              <c:pt idx="613">
                <c:v>11.0619</c:v>
              </c:pt>
              <c:pt idx="614">
                <c:v>10.9877</c:v>
              </c:pt>
              <c:pt idx="615">
                <c:v>10.9611</c:v>
              </c:pt>
              <c:pt idx="616">
                <c:v>10.914</c:v>
              </c:pt>
              <c:pt idx="617">
                <c:v>10.9918</c:v>
              </c:pt>
              <c:pt idx="618">
                <c:v>11.0486</c:v>
              </c:pt>
              <c:pt idx="619">
                <c:v>11.1206</c:v>
              </c:pt>
              <c:pt idx="620">
                <c:v>11.149800000000001</c:v>
              </c:pt>
              <c:pt idx="621">
                <c:v>11.058199999999999</c:v>
              </c:pt>
              <c:pt idx="622">
                <c:v>11.030099999999999</c:v>
              </c:pt>
              <c:pt idx="623">
                <c:v>11.1065</c:v>
              </c:pt>
              <c:pt idx="624">
                <c:v>11.0098</c:v>
              </c:pt>
              <c:pt idx="625">
                <c:v>10.761799999999999</c:v>
              </c:pt>
              <c:pt idx="626">
                <c:v>10.414899999999999</c:v>
              </c:pt>
              <c:pt idx="627">
                <c:v>9.9844000000000008</c:v>
              </c:pt>
              <c:pt idx="628">
                <c:v>10.2241</c:v>
              </c:pt>
              <c:pt idx="629">
                <c:v>10.0739</c:v>
              </c:pt>
              <c:pt idx="630">
                <c:v>10.4727</c:v>
              </c:pt>
              <c:pt idx="631">
                <c:v>10.509</c:v>
              </c:pt>
              <c:pt idx="632">
                <c:v>10.741</c:v>
              </c:pt>
              <c:pt idx="633">
                <c:v>10.756500000000001</c:v>
              </c:pt>
              <c:pt idx="634">
                <c:v>10.797700000000001</c:v>
              </c:pt>
              <c:pt idx="635">
                <c:v>10.7575</c:v>
              </c:pt>
              <c:pt idx="636">
                <c:v>10.7592</c:v>
              </c:pt>
              <c:pt idx="637">
                <c:v>10.7933</c:v>
              </c:pt>
              <c:pt idx="638">
                <c:v>10.832700000000001</c:v>
              </c:pt>
              <c:pt idx="639">
                <c:v>10.894600000000001</c:v>
              </c:pt>
              <c:pt idx="640">
                <c:v>10.950799999999999</c:v>
              </c:pt>
              <c:pt idx="641">
                <c:v>10.9499</c:v>
              </c:pt>
              <c:pt idx="642">
                <c:v>10.964499999999999</c:v>
              </c:pt>
              <c:pt idx="643">
                <c:v>10.9902</c:v>
              </c:pt>
              <c:pt idx="644">
                <c:v>10.9659</c:v>
              </c:pt>
              <c:pt idx="645">
                <c:v>10.9436</c:v>
              </c:pt>
              <c:pt idx="646">
                <c:v>11.0624</c:v>
              </c:pt>
              <c:pt idx="647">
                <c:v>11.0318</c:v>
              </c:pt>
              <c:pt idx="648">
                <c:v>11.032500000000001</c:v>
              </c:pt>
              <c:pt idx="649">
                <c:v>11.034599999999999</c:v>
              </c:pt>
              <c:pt idx="650">
                <c:v>11.017200000000001</c:v>
              </c:pt>
              <c:pt idx="651">
                <c:v>11.0983</c:v>
              </c:pt>
              <c:pt idx="652">
                <c:v>11.1412</c:v>
              </c:pt>
              <c:pt idx="653">
                <c:v>11.1854</c:v>
              </c:pt>
              <c:pt idx="654">
                <c:v>11.158099999999999</c:v>
              </c:pt>
              <c:pt idx="655">
                <c:v>11.1309</c:v>
              </c:pt>
              <c:pt idx="656">
                <c:v>11.138199999999999</c:v>
              </c:pt>
              <c:pt idx="657">
                <c:v>11.1441</c:v>
              </c:pt>
              <c:pt idx="658">
                <c:v>11.192</c:v>
              </c:pt>
              <c:pt idx="659">
                <c:v>11.170299999999999</c:v>
              </c:pt>
              <c:pt idx="660">
                <c:v>11.067399999999999</c:v>
              </c:pt>
              <c:pt idx="661">
                <c:v>11.079499999999999</c:v>
              </c:pt>
              <c:pt idx="662">
                <c:v>11.096</c:v>
              </c:pt>
              <c:pt idx="663">
                <c:v>11.048400000000001</c:v>
              </c:pt>
              <c:pt idx="664">
                <c:v>11.109299999999999</c:v>
              </c:pt>
              <c:pt idx="665">
                <c:v>11.109500000000001</c:v>
              </c:pt>
              <c:pt idx="666">
                <c:v>10.995200000000001</c:v>
              </c:pt>
              <c:pt idx="667">
                <c:v>11.085900000000001</c:v>
              </c:pt>
              <c:pt idx="668">
                <c:v>11.061199999999999</c:v>
              </c:pt>
              <c:pt idx="669">
                <c:v>11.193</c:v>
              </c:pt>
              <c:pt idx="670">
                <c:v>11.2021</c:v>
              </c:pt>
              <c:pt idx="671">
                <c:v>11.1881</c:v>
              </c:pt>
              <c:pt idx="672">
                <c:v>11.199</c:v>
              </c:pt>
              <c:pt idx="673">
                <c:v>11.2897</c:v>
              </c:pt>
              <c:pt idx="674">
                <c:v>11.266299999999999</c:v>
              </c:pt>
              <c:pt idx="675">
                <c:v>11.188800000000001</c:v>
              </c:pt>
              <c:pt idx="676">
                <c:v>11.0313</c:v>
              </c:pt>
              <c:pt idx="677">
                <c:v>11.0387</c:v>
              </c:pt>
              <c:pt idx="678">
                <c:v>10.9213</c:v>
              </c:pt>
              <c:pt idx="679">
                <c:v>10.8528</c:v>
              </c:pt>
              <c:pt idx="680">
                <c:v>10.831899999999999</c:v>
              </c:pt>
              <c:pt idx="681">
                <c:v>10.887499999999999</c:v>
              </c:pt>
              <c:pt idx="682">
                <c:v>10.9842</c:v>
              </c:pt>
              <c:pt idx="683">
                <c:v>11.2865</c:v>
              </c:pt>
              <c:pt idx="684">
                <c:v>11.2821</c:v>
              </c:pt>
              <c:pt idx="685">
                <c:v>11.3576</c:v>
              </c:pt>
              <c:pt idx="686">
                <c:v>11.328900000000001</c:v>
              </c:pt>
              <c:pt idx="687">
                <c:v>11.354699999999999</c:v>
              </c:pt>
              <c:pt idx="688">
                <c:v>11.3369</c:v>
              </c:pt>
              <c:pt idx="689">
                <c:v>11.3355</c:v>
              </c:pt>
              <c:pt idx="690">
                <c:v>11.437799999999999</c:v>
              </c:pt>
              <c:pt idx="691">
                <c:v>11.4292</c:v>
              </c:pt>
              <c:pt idx="692">
                <c:v>11.4558</c:v>
              </c:pt>
              <c:pt idx="693">
                <c:v>11.4573</c:v>
              </c:pt>
              <c:pt idx="694">
                <c:v>11.5649</c:v>
              </c:pt>
              <c:pt idx="695">
                <c:v>11.5443</c:v>
              </c:pt>
              <c:pt idx="696">
                <c:v>11.478</c:v>
              </c:pt>
              <c:pt idx="697">
                <c:v>11.4519</c:v>
              </c:pt>
              <c:pt idx="698">
                <c:v>11.464</c:v>
              </c:pt>
              <c:pt idx="699">
                <c:v>11.4343</c:v>
              </c:pt>
              <c:pt idx="700">
                <c:v>11.5253</c:v>
              </c:pt>
              <c:pt idx="701">
                <c:v>11.6318</c:v>
              </c:pt>
              <c:pt idx="702">
                <c:v>11.6486</c:v>
              </c:pt>
              <c:pt idx="703">
                <c:v>11.633599999999999</c:v>
              </c:pt>
              <c:pt idx="704">
                <c:v>11.738300000000001</c:v>
              </c:pt>
              <c:pt idx="705">
                <c:v>11.7142</c:v>
              </c:pt>
              <c:pt idx="706">
                <c:v>11.659800000000001</c:v>
              </c:pt>
              <c:pt idx="707">
                <c:v>11.5932</c:v>
              </c:pt>
              <c:pt idx="708">
                <c:v>11.6334</c:v>
              </c:pt>
              <c:pt idx="709">
                <c:v>11.6534</c:v>
              </c:pt>
              <c:pt idx="710">
                <c:v>11.6371</c:v>
              </c:pt>
              <c:pt idx="711">
                <c:v>11.6221</c:v>
              </c:pt>
              <c:pt idx="712">
                <c:v>11.693300000000001</c:v>
              </c:pt>
              <c:pt idx="713">
                <c:v>11.7707</c:v>
              </c:pt>
              <c:pt idx="714">
                <c:v>11.8606</c:v>
              </c:pt>
              <c:pt idx="715">
                <c:v>11.93</c:v>
              </c:pt>
              <c:pt idx="716">
                <c:v>11.957700000000001</c:v>
              </c:pt>
              <c:pt idx="717">
                <c:v>11.899699999999999</c:v>
              </c:pt>
              <c:pt idx="718">
                <c:v>11.923400000000001</c:v>
              </c:pt>
              <c:pt idx="719">
                <c:v>12.000500000000001</c:v>
              </c:pt>
              <c:pt idx="720">
                <c:v>11.943300000000001</c:v>
              </c:pt>
              <c:pt idx="721">
                <c:v>11.9519</c:v>
              </c:pt>
              <c:pt idx="722">
                <c:v>11.8858</c:v>
              </c:pt>
              <c:pt idx="723">
                <c:v>11.8841</c:v>
              </c:pt>
              <c:pt idx="724">
                <c:v>11.834099999999999</c:v>
              </c:pt>
              <c:pt idx="725">
                <c:v>11.8674</c:v>
              </c:pt>
              <c:pt idx="726">
                <c:v>11.905799999999999</c:v>
              </c:pt>
              <c:pt idx="727">
                <c:v>11.882400000000001</c:v>
              </c:pt>
              <c:pt idx="728">
                <c:v>11.8194</c:v>
              </c:pt>
              <c:pt idx="729">
                <c:v>11.687200000000001</c:v>
              </c:pt>
              <c:pt idx="730">
                <c:v>11.665699999999999</c:v>
              </c:pt>
              <c:pt idx="731">
                <c:v>11.6266</c:v>
              </c:pt>
              <c:pt idx="732">
                <c:v>11.6137</c:v>
              </c:pt>
              <c:pt idx="733">
                <c:v>11.5701</c:v>
              </c:pt>
              <c:pt idx="734">
                <c:v>11.575900000000001</c:v>
              </c:pt>
              <c:pt idx="735">
                <c:v>11.547800000000001</c:v>
              </c:pt>
              <c:pt idx="736">
                <c:v>11.629200000000001</c:v>
              </c:pt>
              <c:pt idx="737">
                <c:v>11.637600000000001</c:v>
              </c:pt>
              <c:pt idx="738">
                <c:v>11.641299999999999</c:v>
              </c:pt>
              <c:pt idx="739">
                <c:v>11.6402</c:v>
              </c:pt>
              <c:pt idx="740">
                <c:v>11.655799999999999</c:v>
              </c:pt>
              <c:pt idx="741">
                <c:v>11.703900000000001</c:v>
              </c:pt>
              <c:pt idx="742">
                <c:v>11.756500000000001</c:v>
              </c:pt>
              <c:pt idx="743">
                <c:v>11.7765</c:v>
              </c:pt>
              <c:pt idx="744">
                <c:v>11.8202</c:v>
              </c:pt>
              <c:pt idx="745">
                <c:v>11.845499999999999</c:v>
              </c:pt>
              <c:pt idx="746">
                <c:v>11.8977</c:v>
              </c:pt>
              <c:pt idx="747">
                <c:v>11.958500000000001</c:v>
              </c:pt>
              <c:pt idx="748">
                <c:v>11.9964</c:v>
              </c:pt>
              <c:pt idx="749">
                <c:v>12.0951</c:v>
              </c:pt>
              <c:pt idx="750">
                <c:v>11.917299999999999</c:v>
              </c:pt>
              <c:pt idx="751">
                <c:v>11.9838</c:v>
              </c:pt>
              <c:pt idx="752">
                <c:v>12.078099999999999</c:v>
              </c:pt>
              <c:pt idx="753">
                <c:v>12.145799999999999</c:v>
              </c:pt>
              <c:pt idx="754">
                <c:v>12.251899999999999</c:v>
              </c:pt>
              <c:pt idx="755">
                <c:v>12.161899999999999</c:v>
              </c:pt>
              <c:pt idx="756">
                <c:v>12.2509</c:v>
              </c:pt>
              <c:pt idx="757">
                <c:v>12.273099999999999</c:v>
              </c:pt>
              <c:pt idx="758">
                <c:v>12.2675</c:v>
              </c:pt>
              <c:pt idx="759">
                <c:v>12.355600000000001</c:v>
              </c:pt>
              <c:pt idx="760">
                <c:v>12.3102</c:v>
              </c:pt>
              <c:pt idx="761">
                <c:v>12.3207</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13.732200000000001</c:v>
              </c:pt>
              <c:pt idx="1">
                <c:v>13.732200000000001</c:v>
              </c:pt>
              <c:pt idx="2">
                <c:v>13.087899999999999</c:v>
              </c:pt>
              <c:pt idx="3">
                <c:v>13.016400000000001</c:v>
              </c:pt>
              <c:pt idx="4">
                <c:v>12.9862</c:v>
              </c:pt>
              <c:pt idx="5">
                <c:v>12.909700000000001</c:v>
              </c:pt>
              <c:pt idx="6">
                <c:v>12.909700000000001</c:v>
              </c:pt>
              <c:pt idx="7">
                <c:v>12.680400000000001</c:v>
              </c:pt>
              <c:pt idx="8">
                <c:v>12.786300000000001</c:v>
              </c:pt>
              <c:pt idx="9">
                <c:v>12.767300000000001</c:v>
              </c:pt>
              <c:pt idx="10">
                <c:v>12.7608</c:v>
              </c:pt>
              <c:pt idx="11">
                <c:v>12.7608</c:v>
              </c:pt>
              <c:pt idx="12">
                <c:v>12.672499999999999</c:v>
              </c:pt>
              <c:pt idx="13">
                <c:v>12.8813</c:v>
              </c:pt>
              <c:pt idx="14">
                <c:v>12.860300000000001</c:v>
              </c:pt>
              <c:pt idx="15">
                <c:v>13.3527</c:v>
              </c:pt>
              <c:pt idx="16">
                <c:v>13.3527</c:v>
              </c:pt>
              <c:pt idx="17">
                <c:v>13.3718</c:v>
              </c:pt>
              <c:pt idx="18">
                <c:v>13.412100000000001</c:v>
              </c:pt>
              <c:pt idx="19">
                <c:v>13.432399999999999</c:v>
              </c:pt>
              <c:pt idx="20">
                <c:v>13.436199999999999</c:v>
              </c:pt>
              <c:pt idx="21">
                <c:v>13.436199999999999</c:v>
              </c:pt>
              <c:pt idx="22">
                <c:v>13.588699999999999</c:v>
              </c:pt>
              <c:pt idx="23">
                <c:v>13.529</c:v>
              </c:pt>
              <c:pt idx="24">
                <c:v>13.5306</c:v>
              </c:pt>
              <c:pt idx="25">
                <c:v>13.6663</c:v>
              </c:pt>
              <c:pt idx="26">
                <c:v>13.6663</c:v>
              </c:pt>
              <c:pt idx="27">
                <c:v>13.7826</c:v>
              </c:pt>
              <c:pt idx="28">
                <c:v>13.8484</c:v>
              </c:pt>
              <c:pt idx="29">
                <c:v>13.969099999999999</c:v>
              </c:pt>
              <c:pt idx="30">
                <c:v>14.004300000000001</c:v>
              </c:pt>
              <c:pt idx="31">
                <c:v>14.004300000000001</c:v>
              </c:pt>
              <c:pt idx="32">
                <c:v>14.180899999999999</c:v>
              </c:pt>
              <c:pt idx="33">
                <c:v>14.1753</c:v>
              </c:pt>
              <c:pt idx="34">
                <c:v>14.1753</c:v>
              </c:pt>
              <c:pt idx="35">
                <c:v>14.1753</c:v>
              </c:pt>
              <c:pt idx="36">
                <c:v>14.1753</c:v>
              </c:pt>
              <c:pt idx="37">
                <c:v>14.328200000000001</c:v>
              </c:pt>
              <c:pt idx="38">
                <c:v>14.3123</c:v>
              </c:pt>
              <c:pt idx="39">
                <c:v>14.513400000000001</c:v>
              </c:pt>
              <c:pt idx="40">
                <c:v>14.754099999999999</c:v>
              </c:pt>
              <c:pt idx="41">
                <c:v>14.754099999999999</c:v>
              </c:pt>
              <c:pt idx="42">
                <c:v>15.0413</c:v>
              </c:pt>
              <c:pt idx="43">
                <c:v>15.107900000000001</c:v>
              </c:pt>
              <c:pt idx="44">
                <c:v>15.007999999999999</c:v>
              </c:pt>
              <c:pt idx="45">
                <c:v>14.9763</c:v>
              </c:pt>
              <c:pt idx="46">
                <c:v>14.9763</c:v>
              </c:pt>
              <c:pt idx="47">
                <c:v>14.8108</c:v>
              </c:pt>
              <c:pt idx="48">
                <c:v>15.308</c:v>
              </c:pt>
              <c:pt idx="49">
                <c:v>15.2439</c:v>
              </c:pt>
              <c:pt idx="50">
                <c:v>15.3742</c:v>
              </c:pt>
              <c:pt idx="51">
                <c:v>15.3742</c:v>
              </c:pt>
              <c:pt idx="52">
                <c:v>15.3512</c:v>
              </c:pt>
              <c:pt idx="53">
                <c:v>15.3965</c:v>
              </c:pt>
              <c:pt idx="54">
                <c:v>15.481199999999999</c:v>
              </c:pt>
              <c:pt idx="55">
                <c:v>15.434699999999999</c:v>
              </c:pt>
              <c:pt idx="56">
                <c:v>15.434699999999999</c:v>
              </c:pt>
              <c:pt idx="57">
                <c:v>15.386900000000001</c:v>
              </c:pt>
              <c:pt idx="58">
                <c:v>15.4788</c:v>
              </c:pt>
              <c:pt idx="59">
                <c:v>15.406000000000001</c:v>
              </c:pt>
              <c:pt idx="60">
                <c:v>15.4686</c:v>
              </c:pt>
              <c:pt idx="61">
                <c:v>15.4686</c:v>
              </c:pt>
              <c:pt idx="62">
                <c:v>15.403700000000001</c:v>
              </c:pt>
              <c:pt idx="63">
                <c:v>15.480499999999999</c:v>
              </c:pt>
              <c:pt idx="64">
                <c:v>15.5045</c:v>
              </c:pt>
              <c:pt idx="65">
                <c:v>15.5045</c:v>
              </c:pt>
              <c:pt idx="66">
                <c:v>15.5045</c:v>
              </c:pt>
              <c:pt idx="67">
                <c:v>9.2910000000000004</c:v>
              </c:pt>
              <c:pt idx="68">
                <c:v>10.61</c:v>
              </c:pt>
              <c:pt idx="69">
                <c:v>10.648899999999999</c:v>
              </c:pt>
              <c:pt idx="70">
                <c:v>10.5642</c:v>
              </c:pt>
              <c:pt idx="71">
                <c:v>10.5642</c:v>
              </c:pt>
              <c:pt idx="72">
                <c:v>10.5213</c:v>
              </c:pt>
              <c:pt idx="73">
                <c:v>10.5373</c:v>
              </c:pt>
              <c:pt idx="74">
                <c:v>10.496600000000001</c:v>
              </c:pt>
              <c:pt idx="75">
                <c:v>10.5068</c:v>
              </c:pt>
              <c:pt idx="76">
                <c:v>10.5068</c:v>
              </c:pt>
              <c:pt idx="77">
                <c:v>10.504099999999999</c:v>
              </c:pt>
              <c:pt idx="78">
                <c:v>10.400499999999999</c:v>
              </c:pt>
              <c:pt idx="79">
                <c:v>10.414199999999999</c:v>
              </c:pt>
              <c:pt idx="80">
                <c:v>10.612399999999999</c:v>
              </c:pt>
              <c:pt idx="81">
                <c:v>10.612399999999999</c:v>
              </c:pt>
              <c:pt idx="82">
                <c:v>10.6905</c:v>
              </c:pt>
              <c:pt idx="83">
                <c:v>10.698399999999999</c:v>
              </c:pt>
              <c:pt idx="84">
                <c:v>10.7173</c:v>
              </c:pt>
              <c:pt idx="85">
                <c:v>10.7225</c:v>
              </c:pt>
              <c:pt idx="86">
                <c:v>10.7225</c:v>
              </c:pt>
              <c:pt idx="87">
                <c:v>10.6572</c:v>
              </c:pt>
              <c:pt idx="88">
                <c:v>10.385199999999999</c:v>
              </c:pt>
              <c:pt idx="89">
                <c:v>10.4178</c:v>
              </c:pt>
              <c:pt idx="90">
                <c:v>10.3935</c:v>
              </c:pt>
              <c:pt idx="91">
                <c:v>10.3935</c:v>
              </c:pt>
              <c:pt idx="92">
                <c:v>10.4177</c:v>
              </c:pt>
              <c:pt idx="93">
                <c:v>10.3475</c:v>
              </c:pt>
              <c:pt idx="94">
                <c:v>10.7682</c:v>
              </c:pt>
              <c:pt idx="95">
                <c:v>10.8049</c:v>
              </c:pt>
              <c:pt idx="96">
                <c:v>10.8049</c:v>
              </c:pt>
              <c:pt idx="97">
                <c:v>11.101599999999999</c:v>
              </c:pt>
              <c:pt idx="98">
                <c:v>11.3125</c:v>
              </c:pt>
              <c:pt idx="99">
                <c:v>11.3758</c:v>
              </c:pt>
              <c:pt idx="100">
                <c:v>11.466900000000001</c:v>
              </c:pt>
              <c:pt idx="101">
                <c:v>11.466900000000001</c:v>
              </c:pt>
              <c:pt idx="102">
                <c:v>11.495900000000001</c:v>
              </c:pt>
              <c:pt idx="103">
                <c:v>11.520200000000001</c:v>
              </c:pt>
              <c:pt idx="104">
                <c:v>11.5471</c:v>
              </c:pt>
              <c:pt idx="105">
                <c:v>11.7186</c:v>
              </c:pt>
              <c:pt idx="106">
                <c:v>11.7186</c:v>
              </c:pt>
              <c:pt idx="107">
                <c:v>11.826000000000001</c:v>
              </c:pt>
              <c:pt idx="108">
                <c:v>11.914400000000001</c:v>
              </c:pt>
              <c:pt idx="109">
                <c:v>10.361499999999999</c:v>
              </c:pt>
              <c:pt idx="110">
                <c:v>10.3393</c:v>
              </c:pt>
              <c:pt idx="111">
                <c:v>10.3393</c:v>
              </c:pt>
              <c:pt idx="112">
                <c:v>10.2592</c:v>
              </c:pt>
              <c:pt idx="113">
                <c:v>10.257400000000001</c:v>
              </c:pt>
              <c:pt idx="114">
                <c:v>10.614800000000001</c:v>
              </c:pt>
              <c:pt idx="115">
                <c:v>10.5596</c:v>
              </c:pt>
              <c:pt idx="116">
                <c:v>10.5596</c:v>
              </c:pt>
              <c:pt idx="117">
                <c:v>10.519500000000001</c:v>
              </c:pt>
              <c:pt idx="118">
                <c:v>10.5328</c:v>
              </c:pt>
              <c:pt idx="119">
                <c:v>10.523400000000001</c:v>
              </c:pt>
              <c:pt idx="120">
                <c:v>10.542400000000001</c:v>
              </c:pt>
              <c:pt idx="121">
                <c:v>10.542400000000001</c:v>
              </c:pt>
              <c:pt idx="122">
                <c:v>11.234999999999999</c:v>
              </c:pt>
              <c:pt idx="123">
                <c:v>14.540900000000001</c:v>
              </c:pt>
              <c:pt idx="124">
                <c:v>14.588900000000001</c:v>
              </c:pt>
              <c:pt idx="125">
                <c:v>14.4519</c:v>
              </c:pt>
              <c:pt idx="126">
                <c:v>14.4519</c:v>
              </c:pt>
              <c:pt idx="127">
                <c:v>14.4307</c:v>
              </c:pt>
              <c:pt idx="128">
                <c:v>14.5198</c:v>
              </c:pt>
              <c:pt idx="129">
                <c:v>14.5162</c:v>
              </c:pt>
              <c:pt idx="130">
                <c:v>14.6496</c:v>
              </c:pt>
              <c:pt idx="131">
                <c:v>14.6496</c:v>
              </c:pt>
              <c:pt idx="132">
                <c:v>13.6815</c:v>
              </c:pt>
              <c:pt idx="133">
                <c:v>13.614599999999999</c:v>
              </c:pt>
              <c:pt idx="134">
                <c:v>13.619199999999999</c:v>
              </c:pt>
              <c:pt idx="135">
                <c:v>13.619199999999999</c:v>
              </c:pt>
              <c:pt idx="136">
                <c:v>13.619199999999999</c:v>
              </c:pt>
              <c:pt idx="137">
                <c:v>13.619199999999999</c:v>
              </c:pt>
              <c:pt idx="138">
                <c:v>13.6671</c:v>
              </c:pt>
              <c:pt idx="139">
                <c:v>13.597</c:v>
              </c:pt>
              <c:pt idx="140">
                <c:v>13.586399999999999</c:v>
              </c:pt>
              <c:pt idx="141">
                <c:v>13.586399999999999</c:v>
              </c:pt>
              <c:pt idx="142">
                <c:v>13.802</c:v>
              </c:pt>
              <c:pt idx="143">
                <c:v>13.722899999999999</c:v>
              </c:pt>
              <c:pt idx="144">
                <c:v>13.7303</c:v>
              </c:pt>
              <c:pt idx="145">
                <c:v>13.718500000000001</c:v>
              </c:pt>
              <c:pt idx="146">
                <c:v>13.718500000000001</c:v>
              </c:pt>
              <c:pt idx="147">
                <c:v>13.595599999999999</c:v>
              </c:pt>
              <c:pt idx="148">
                <c:v>13.587400000000001</c:v>
              </c:pt>
              <c:pt idx="149">
                <c:v>13.538600000000001</c:v>
              </c:pt>
              <c:pt idx="150">
                <c:v>13.5762</c:v>
              </c:pt>
              <c:pt idx="151">
                <c:v>13.5762</c:v>
              </c:pt>
              <c:pt idx="152">
                <c:v>13.829700000000001</c:v>
              </c:pt>
              <c:pt idx="153">
                <c:v>16.053899999999999</c:v>
              </c:pt>
              <c:pt idx="154">
                <c:v>16.004300000000001</c:v>
              </c:pt>
              <c:pt idx="155">
                <c:v>16.0092</c:v>
              </c:pt>
              <c:pt idx="156">
                <c:v>16.0092</c:v>
              </c:pt>
              <c:pt idx="157">
                <c:v>16.031400000000001</c:v>
              </c:pt>
              <c:pt idx="158">
                <c:v>15.9739</c:v>
              </c:pt>
              <c:pt idx="159">
                <c:v>15.961600000000001</c:v>
              </c:pt>
              <c:pt idx="160">
                <c:v>15.8088</c:v>
              </c:pt>
              <c:pt idx="161">
                <c:v>15.8088</c:v>
              </c:pt>
              <c:pt idx="162">
                <c:v>15.8109</c:v>
              </c:pt>
              <c:pt idx="163">
                <c:v>15.7302</c:v>
              </c:pt>
              <c:pt idx="164">
                <c:v>15.756399999999999</c:v>
              </c:pt>
              <c:pt idx="165">
                <c:v>15.770799999999999</c:v>
              </c:pt>
              <c:pt idx="166">
                <c:v>15.770799999999999</c:v>
              </c:pt>
              <c:pt idx="167">
                <c:v>15.8531</c:v>
              </c:pt>
              <c:pt idx="168">
                <c:v>15.853400000000001</c:v>
              </c:pt>
              <c:pt idx="169">
                <c:v>15.8386</c:v>
              </c:pt>
              <c:pt idx="170">
                <c:v>15.866300000000001</c:v>
              </c:pt>
              <c:pt idx="171">
                <c:v>15.866300000000001</c:v>
              </c:pt>
              <c:pt idx="172">
                <c:v>15.9979</c:v>
              </c:pt>
              <c:pt idx="173">
                <c:v>15.9954</c:v>
              </c:pt>
              <c:pt idx="174">
                <c:v>15.9628</c:v>
              </c:pt>
              <c:pt idx="175">
                <c:v>15.942299999999999</c:v>
              </c:pt>
              <c:pt idx="176">
                <c:v>15.942299999999999</c:v>
              </c:pt>
              <c:pt idx="177">
                <c:v>15.938599999999999</c:v>
              </c:pt>
              <c:pt idx="178">
                <c:v>15.944800000000001</c:v>
              </c:pt>
              <c:pt idx="179">
                <c:v>16.0807</c:v>
              </c:pt>
              <c:pt idx="180">
                <c:v>16.1128</c:v>
              </c:pt>
              <c:pt idx="181">
                <c:v>16.1128</c:v>
              </c:pt>
              <c:pt idx="182">
                <c:v>16.2392</c:v>
              </c:pt>
              <c:pt idx="183">
                <c:v>16.2392</c:v>
              </c:pt>
              <c:pt idx="184">
                <c:v>16.2392</c:v>
              </c:pt>
              <c:pt idx="185">
                <c:v>16.2392</c:v>
              </c:pt>
              <c:pt idx="186">
                <c:v>16.2392</c:v>
              </c:pt>
              <c:pt idx="187">
                <c:v>16.3202</c:v>
              </c:pt>
              <c:pt idx="188">
                <c:v>16.331</c:v>
              </c:pt>
              <c:pt idx="189">
                <c:v>16.299800000000001</c:v>
              </c:pt>
              <c:pt idx="190">
                <c:v>16.3139</c:v>
              </c:pt>
              <c:pt idx="191">
                <c:v>16.3139</c:v>
              </c:pt>
              <c:pt idx="192">
                <c:v>16.266200000000001</c:v>
              </c:pt>
              <c:pt idx="193">
                <c:v>16.3538</c:v>
              </c:pt>
              <c:pt idx="194">
                <c:v>16.351400000000002</c:v>
              </c:pt>
              <c:pt idx="195">
                <c:v>12.9268</c:v>
              </c:pt>
              <c:pt idx="196">
                <c:v>12.9268</c:v>
              </c:pt>
              <c:pt idx="197">
                <c:v>12.815799999999999</c:v>
              </c:pt>
              <c:pt idx="198">
                <c:v>12.9564</c:v>
              </c:pt>
              <c:pt idx="199">
                <c:v>12.9435</c:v>
              </c:pt>
              <c:pt idx="200">
                <c:v>12.9435</c:v>
              </c:pt>
              <c:pt idx="201">
                <c:v>12.9435</c:v>
              </c:pt>
              <c:pt idx="202">
                <c:v>13.0122</c:v>
              </c:pt>
              <c:pt idx="203">
                <c:v>12.9618</c:v>
              </c:pt>
              <c:pt idx="204">
                <c:v>12.870200000000001</c:v>
              </c:pt>
              <c:pt idx="205">
                <c:v>13.217599999999999</c:v>
              </c:pt>
              <c:pt idx="206">
                <c:v>13.217599999999999</c:v>
              </c:pt>
              <c:pt idx="207">
                <c:v>13.082000000000001</c:v>
              </c:pt>
              <c:pt idx="208">
                <c:v>13.120799999999999</c:v>
              </c:pt>
              <c:pt idx="209">
                <c:v>13.145200000000001</c:v>
              </c:pt>
              <c:pt idx="210">
                <c:v>13.101900000000001</c:v>
              </c:pt>
              <c:pt idx="211">
                <c:v>13.101900000000001</c:v>
              </c:pt>
              <c:pt idx="212">
                <c:v>13.079599999999999</c:v>
              </c:pt>
              <c:pt idx="213">
                <c:v>13.0359</c:v>
              </c:pt>
              <c:pt idx="214">
                <c:v>13.07</c:v>
              </c:pt>
              <c:pt idx="215">
                <c:v>13.0725</c:v>
              </c:pt>
              <c:pt idx="216">
                <c:v>13.0725</c:v>
              </c:pt>
              <c:pt idx="217">
                <c:v>13.0905</c:v>
              </c:pt>
              <c:pt idx="218">
                <c:v>13.094200000000001</c:v>
              </c:pt>
              <c:pt idx="219">
                <c:v>13.1549</c:v>
              </c:pt>
              <c:pt idx="220">
                <c:v>13.207000000000001</c:v>
              </c:pt>
              <c:pt idx="221">
                <c:v>13.207000000000001</c:v>
              </c:pt>
              <c:pt idx="222">
                <c:v>13.179</c:v>
              </c:pt>
              <c:pt idx="223">
                <c:v>13.172000000000001</c:v>
              </c:pt>
              <c:pt idx="224">
                <c:v>13.178699999999999</c:v>
              </c:pt>
              <c:pt idx="225">
                <c:v>13.1813</c:v>
              </c:pt>
              <c:pt idx="226">
                <c:v>13.1813</c:v>
              </c:pt>
              <c:pt idx="227">
                <c:v>13.1631</c:v>
              </c:pt>
              <c:pt idx="228">
                <c:v>13.194699999999999</c:v>
              </c:pt>
              <c:pt idx="229">
                <c:v>13.1381</c:v>
              </c:pt>
              <c:pt idx="230">
                <c:v>13.2448</c:v>
              </c:pt>
              <c:pt idx="231">
                <c:v>13.2448</c:v>
              </c:pt>
              <c:pt idx="232">
                <c:v>13.130699999999999</c:v>
              </c:pt>
              <c:pt idx="233">
                <c:v>13.046799999999999</c:v>
              </c:pt>
              <c:pt idx="234">
                <c:v>13.031499999999999</c:v>
              </c:pt>
              <c:pt idx="235">
                <c:v>12.944100000000001</c:v>
              </c:pt>
              <c:pt idx="236">
                <c:v>12.944100000000001</c:v>
              </c:pt>
              <c:pt idx="237">
                <c:v>12.966699999999999</c:v>
              </c:pt>
              <c:pt idx="238">
                <c:v>12.9597</c:v>
              </c:pt>
              <c:pt idx="239">
                <c:v>13.001099999999999</c:v>
              </c:pt>
              <c:pt idx="240">
                <c:v>13.043200000000001</c:v>
              </c:pt>
              <c:pt idx="241">
                <c:v>13.043200000000001</c:v>
              </c:pt>
              <c:pt idx="242">
                <c:v>13.0007</c:v>
              </c:pt>
              <c:pt idx="243">
                <c:v>12.9374</c:v>
              </c:pt>
              <c:pt idx="244">
                <c:v>12.955399999999999</c:v>
              </c:pt>
              <c:pt idx="245">
                <c:v>12.9078</c:v>
              </c:pt>
              <c:pt idx="246">
                <c:v>12.9078</c:v>
              </c:pt>
              <c:pt idx="247">
                <c:v>12.8742</c:v>
              </c:pt>
              <c:pt idx="248">
                <c:v>12.886200000000001</c:v>
              </c:pt>
              <c:pt idx="249">
                <c:v>12.911300000000001</c:v>
              </c:pt>
              <c:pt idx="250">
                <c:v>12.911300000000001</c:v>
              </c:pt>
              <c:pt idx="251">
                <c:v>12.911300000000001</c:v>
              </c:pt>
              <c:pt idx="252">
                <c:v>13.069599999999999</c:v>
              </c:pt>
              <c:pt idx="253">
                <c:v>13.081</c:v>
              </c:pt>
              <c:pt idx="254">
                <c:v>13.063700000000001</c:v>
              </c:pt>
              <c:pt idx="255">
                <c:v>13.068300000000001</c:v>
              </c:pt>
              <c:pt idx="256">
                <c:v>13.068300000000001</c:v>
              </c:pt>
              <c:pt idx="257">
                <c:v>13.113899999999999</c:v>
              </c:pt>
              <c:pt idx="258">
                <c:v>13.1601</c:v>
              </c:pt>
              <c:pt idx="259">
                <c:v>13.1883</c:v>
              </c:pt>
              <c:pt idx="260">
                <c:v>13.209</c:v>
              </c:pt>
              <c:pt idx="261">
                <c:v>13.209</c:v>
              </c:pt>
              <c:pt idx="262">
                <c:v>14.9993</c:v>
              </c:pt>
              <c:pt idx="263">
                <c:v>15.0275</c:v>
              </c:pt>
              <c:pt idx="264">
                <c:v>14.965999999999999</c:v>
              </c:pt>
              <c:pt idx="265">
                <c:v>14.8934</c:v>
              </c:pt>
              <c:pt idx="266">
                <c:v>14.8934</c:v>
              </c:pt>
              <c:pt idx="267">
                <c:v>14.767099999999999</c:v>
              </c:pt>
              <c:pt idx="268">
                <c:v>14.7127</c:v>
              </c:pt>
              <c:pt idx="269">
                <c:v>14.610300000000001</c:v>
              </c:pt>
              <c:pt idx="270">
                <c:v>14.5472</c:v>
              </c:pt>
              <c:pt idx="271">
                <c:v>14.5472</c:v>
              </c:pt>
              <c:pt idx="272">
                <c:v>13.2942</c:v>
              </c:pt>
              <c:pt idx="273">
                <c:v>13.3201</c:v>
              </c:pt>
              <c:pt idx="274">
                <c:v>13.1934</c:v>
              </c:pt>
              <c:pt idx="275">
                <c:v>13.164400000000001</c:v>
              </c:pt>
              <c:pt idx="276">
                <c:v>13.164400000000001</c:v>
              </c:pt>
              <c:pt idx="277">
                <c:v>13.365399999999999</c:v>
              </c:pt>
              <c:pt idx="278">
                <c:v>13.327</c:v>
              </c:pt>
              <c:pt idx="279">
                <c:v>13.3483</c:v>
              </c:pt>
              <c:pt idx="280">
                <c:v>13.301600000000001</c:v>
              </c:pt>
              <c:pt idx="281">
                <c:v>13.301600000000001</c:v>
              </c:pt>
              <c:pt idx="282">
                <c:v>13.377599999999999</c:v>
              </c:pt>
              <c:pt idx="283">
                <c:v>13.5876</c:v>
              </c:pt>
              <c:pt idx="284">
                <c:v>13.589600000000001</c:v>
              </c:pt>
              <c:pt idx="285">
                <c:v>13.695600000000001</c:v>
              </c:pt>
              <c:pt idx="286">
                <c:v>13.695600000000001</c:v>
              </c:pt>
              <c:pt idx="287">
                <c:v>13.680300000000001</c:v>
              </c:pt>
              <c:pt idx="288">
                <c:v>13.699400000000001</c:v>
              </c:pt>
              <c:pt idx="289">
                <c:v>13.699400000000001</c:v>
              </c:pt>
              <c:pt idx="290">
                <c:v>13.699400000000001</c:v>
              </c:pt>
              <c:pt idx="291">
                <c:v>13.699400000000001</c:v>
              </c:pt>
              <c:pt idx="292">
                <c:v>13.7159</c:v>
              </c:pt>
              <c:pt idx="293">
                <c:v>13.7354</c:v>
              </c:pt>
              <c:pt idx="294">
                <c:v>13.8001</c:v>
              </c:pt>
              <c:pt idx="295">
                <c:v>13.810600000000001</c:v>
              </c:pt>
              <c:pt idx="296">
                <c:v>13.810600000000001</c:v>
              </c:pt>
              <c:pt idx="297">
                <c:v>13.8392</c:v>
              </c:pt>
              <c:pt idx="298">
                <c:v>13.6379</c:v>
              </c:pt>
              <c:pt idx="299">
                <c:v>13.640499999999999</c:v>
              </c:pt>
              <c:pt idx="300">
                <c:v>13.621600000000001</c:v>
              </c:pt>
              <c:pt idx="301">
                <c:v>13.621600000000001</c:v>
              </c:pt>
              <c:pt idx="302">
                <c:v>13.6028</c:v>
              </c:pt>
              <c:pt idx="303">
                <c:v>13.5947</c:v>
              </c:pt>
              <c:pt idx="304">
                <c:v>13.565</c:v>
              </c:pt>
              <c:pt idx="305">
                <c:v>13.605399999999999</c:v>
              </c:pt>
              <c:pt idx="306">
                <c:v>13.605399999999999</c:v>
              </c:pt>
              <c:pt idx="307">
                <c:v>13.605399999999999</c:v>
              </c:pt>
              <c:pt idx="308">
                <c:v>13.5533</c:v>
              </c:pt>
              <c:pt idx="309">
                <c:v>13.616400000000001</c:v>
              </c:pt>
              <c:pt idx="310">
                <c:v>13.5245</c:v>
              </c:pt>
              <c:pt idx="311">
                <c:v>13.5245</c:v>
              </c:pt>
              <c:pt idx="312">
                <c:v>13.5238</c:v>
              </c:pt>
              <c:pt idx="313">
                <c:v>13.467700000000001</c:v>
              </c:pt>
              <c:pt idx="314">
                <c:v>13.3993</c:v>
              </c:pt>
              <c:pt idx="315">
                <c:v>13.2987</c:v>
              </c:pt>
              <c:pt idx="316">
                <c:v>13.2987</c:v>
              </c:pt>
              <c:pt idx="317">
                <c:v>13.5799</c:v>
              </c:pt>
              <c:pt idx="318">
                <c:v>13.6066</c:v>
              </c:pt>
              <c:pt idx="319">
                <c:v>13.577500000000001</c:v>
              </c:pt>
              <c:pt idx="320">
                <c:v>13.57</c:v>
              </c:pt>
              <c:pt idx="321">
                <c:v>13.57</c:v>
              </c:pt>
              <c:pt idx="322">
                <c:v>13.6463</c:v>
              </c:pt>
              <c:pt idx="323">
                <c:v>13.6595</c:v>
              </c:pt>
              <c:pt idx="324">
                <c:v>13.6562</c:v>
              </c:pt>
              <c:pt idx="325">
                <c:v>13.6562</c:v>
              </c:pt>
              <c:pt idx="326">
                <c:v>13.6562</c:v>
              </c:pt>
              <c:pt idx="327">
                <c:v>10.326700000000001</c:v>
              </c:pt>
              <c:pt idx="328">
                <c:v>10.359500000000001</c:v>
              </c:pt>
              <c:pt idx="329">
                <c:v>10.337</c:v>
              </c:pt>
              <c:pt idx="330">
                <c:v>10.331300000000001</c:v>
              </c:pt>
              <c:pt idx="331">
                <c:v>10.331300000000001</c:v>
              </c:pt>
              <c:pt idx="332">
                <c:v>10.3772</c:v>
              </c:pt>
              <c:pt idx="333">
                <c:v>10.4169</c:v>
              </c:pt>
              <c:pt idx="334">
                <c:v>10.375500000000001</c:v>
              </c:pt>
              <c:pt idx="335">
                <c:v>10.3771</c:v>
              </c:pt>
              <c:pt idx="336">
                <c:v>10.3771</c:v>
              </c:pt>
              <c:pt idx="337">
                <c:v>10.4642</c:v>
              </c:pt>
              <c:pt idx="338">
                <c:v>10.4533</c:v>
              </c:pt>
              <c:pt idx="339">
                <c:v>13.176399999999999</c:v>
              </c:pt>
              <c:pt idx="340">
                <c:v>13.179500000000001</c:v>
              </c:pt>
              <c:pt idx="341">
                <c:v>13.179500000000001</c:v>
              </c:pt>
              <c:pt idx="342">
                <c:v>13.1389</c:v>
              </c:pt>
              <c:pt idx="343">
                <c:v>13.169499999999999</c:v>
              </c:pt>
              <c:pt idx="344">
                <c:v>13.132400000000001</c:v>
              </c:pt>
              <c:pt idx="345">
                <c:v>13.132400000000001</c:v>
              </c:pt>
              <c:pt idx="346">
                <c:v>13.132400000000001</c:v>
              </c:pt>
              <c:pt idx="347">
                <c:v>13.179600000000001</c:v>
              </c:pt>
              <c:pt idx="348">
                <c:v>13.068300000000001</c:v>
              </c:pt>
              <c:pt idx="349">
                <c:v>13.1936</c:v>
              </c:pt>
              <c:pt idx="350">
                <c:v>13.1919</c:v>
              </c:pt>
              <c:pt idx="351">
                <c:v>13.1919</c:v>
              </c:pt>
              <c:pt idx="352">
                <c:v>13.1913</c:v>
              </c:pt>
              <c:pt idx="353">
                <c:v>13.054</c:v>
              </c:pt>
              <c:pt idx="354">
                <c:v>13.048299999999999</c:v>
              </c:pt>
              <c:pt idx="355">
                <c:v>13.023999999999999</c:v>
              </c:pt>
              <c:pt idx="356">
                <c:v>13.023999999999999</c:v>
              </c:pt>
              <c:pt idx="357">
                <c:v>13.089600000000001</c:v>
              </c:pt>
              <c:pt idx="358">
                <c:v>13.043799999999999</c:v>
              </c:pt>
              <c:pt idx="359">
                <c:v>12.9978</c:v>
              </c:pt>
              <c:pt idx="360">
                <c:v>13.061400000000001</c:v>
              </c:pt>
              <c:pt idx="361">
                <c:v>13.061400000000001</c:v>
              </c:pt>
              <c:pt idx="362">
                <c:v>13.2515</c:v>
              </c:pt>
              <c:pt idx="363">
                <c:v>13.4512</c:v>
              </c:pt>
              <c:pt idx="364">
                <c:v>13.5954</c:v>
              </c:pt>
              <c:pt idx="365">
                <c:v>13.674899999999999</c:v>
              </c:pt>
              <c:pt idx="366">
                <c:v>13.674899999999999</c:v>
              </c:pt>
              <c:pt idx="367">
                <c:v>13.590199999999999</c:v>
              </c:pt>
              <c:pt idx="368">
                <c:v>13.608499999999999</c:v>
              </c:pt>
              <c:pt idx="369">
                <c:v>13.8864</c:v>
              </c:pt>
              <c:pt idx="370">
                <c:v>13.9727</c:v>
              </c:pt>
              <c:pt idx="371">
                <c:v>13.9727</c:v>
              </c:pt>
              <c:pt idx="372">
                <c:v>13.9282</c:v>
              </c:pt>
              <c:pt idx="373">
                <c:v>14.1051</c:v>
              </c:pt>
              <c:pt idx="374">
                <c:v>14.0557</c:v>
              </c:pt>
              <c:pt idx="375">
                <c:v>14.004200000000001</c:v>
              </c:pt>
              <c:pt idx="376">
                <c:v>14.004200000000001</c:v>
              </c:pt>
              <c:pt idx="377">
                <c:v>13.978400000000001</c:v>
              </c:pt>
              <c:pt idx="378">
                <c:v>13.8992</c:v>
              </c:pt>
              <c:pt idx="379">
                <c:v>13.768599999999999</c:v>
              </c:pt>
              <c:pt idx="380">
                <c:v>13.6585</c:v>
              </c:pt>
              <c:pt idx="381">
                <c:v>13.6585</c:v>
              </c:pt>
              <c:pt idx="382">
                <c:v>13.629799999999999</c:v>
              </c:pt>
              <c:pt idx="383">
                <c:v>12.6562</c:v>
              </c:pt>
              <c:pt idx="384">
                <c:v>12.631600000000001</c:v>
              </c:pt>
              <c:pt idx="385">
                <c:v>12.6782</c:v>
              </c:pt>
              <c:pt idx="386">
                <c:v>12.6782</c:v>
              </c:pt>
              <c:pt idx="387">
                <c:v>13.1416</c:v>
              </c:pt>
              <c:pt idx="388">
                <c:v>13.1416</c:v>
              </c:pt>
              <c:pt idx="389">
                <c:v>13.1416</c:v>
              </c:pt>
              <c:pt idx="390">
                <c:v>13.1416</c:v>
              </c:pt>
              <c:pt idx="391">
                <c:v>13.1416</c:v>
              </c:pt>
              <c:pt idx="392">
                <c:v>13.2281</c:v>
              </c:pt>
              <c:pt idx="393">
                <c:v>13.255699999999999</c:v>
              </c:pt>
              <c:pt idx="394">
                <c:v>13.214700000000001</c:v>
              </c:pt>
              <c:pt idx="395">
                <c:v>13.1983</c:v>
              </c:pt>
              <c:pt idx="396">
                <c:v>13.1983</c:v>
              </c:pt>
              <c:pt idx="397">
                <c:v>13.144600000000001</c:v>
              </c:pt>
              <c:pt idx="398">
                <c:v>13.1402</c:v>
              </c:pt>
              <c:pt idx="399">
                <c:v>13.170400000000001</c:v>
              </c:pt>
              <c:pt idx="400">
                <c:v>13.188700000000001</c:v>
              </c:pt>
              <c:pt idx="401">
                <c:v>13.188700000000001</c:v>
              </c:pt>
              <c:pt idx="402">
                <c:v>13.36</c:v>
              </c:pt>
              <c:pt idx="403">
                <c:v>12.5449</c:v>
              </c:pt>
              <c:pt idx="404">
                <c:v>12.500400000000001</c:v>
              </c:pt>
              <c:pt idx="405">
                <c:v>12.516299999999999</c:v>
              </c:pt>
              <c:pt idx="406">
                <c:v>12.516299999999999</c:v>
              </c:pt>
              <c:pt idx="407">
                <c:v>12.564399999999999</c:v>
              </c:pt>
              <c:pt idx="408">
                <c:v>12.530099999999999</c:v>
              </c:pt>
              <c:pt idx="409">
                <c:v>12.4749</c:v>
              </c:pt>
              <c:pt idx="410">
                <c:v>12.5075</c:v>
              </c:pt>
              <c:pt idx="411">
                <c:v>12.5075</c:v>
              </c:pt>
              <c:pt idx="412">
                <c:v>12.517200000000001</c:v>
              </c:pt>
              <c:pt idx="413">
                <c:v>12.486599999999999</c:v>
              </c:pt>
              <c:pt idx="414">
                <c:v>12.6769</c:v>
              </c:pt>
              <c:pt idx="415">
                <c:v>12.792199999999999</c:v>
              </c:pt>
              <c:pt idx="416">
                <c:v>12.792199999999999</c:v>
              </c:pt>
              <c:pt idx="417">
                <c:v>12.767200000000001</c:v>
              </c:pt>
              <c:pt idx="418">
                <c:v>12.7567</c:v>
              </c:pt>
              <c:pt idx="419">
                <c:v>12.8323</c:v>
              </c:pt>
              <c:pt idx="420">
                <c:v>12.8203</c:v>
              </c:pt>
              <c:pt idx="421">
                <c:v>12.8203</c:v>
              </c:pt>
              <c:pt idx="422">
                <c:v>12.787800000000001</c:v>
              </c:pt>
              <c:pt idx="423">
                <c:v>12.8909</c:v>
              </c:pt>
              <c:pt idx="424">
                <c:v>12.881399999999999</c:v>
              </c:pt>
              <c:pt idx="425">
                <c:v>12.9352</c:v>
              </c:pt>
              <c:pt idx="426">
                <c:v>12.9352</c:v>
              </c:pt>
              <c:pt idx="427">
                <c:v>12.8704</c:v>
              </c:pt>
              <c:pt idx="428">
                <c:v>12.7683</c:v>
              </c:pt>
              <c:pt idx="429">
                <c:v>12.7538</c:v>
              </c:pt>
              <c:pt idx="430">
                <c:v>12.7341</c:v>
              </c:pt>
              <c:pt idx="431">
                <c:v>12.7341</c:v>
              </c:pt>
              <c:pt idx="432">
                <c:v>12.568899999999999</c:v>
              </c:pt>
              <c:pt idx="433">
                <c:v>12.5337</c:v>
              </c:pt>
              <c:pt idx="434">
                <c:v>12.545199999999999</c:v>
              </c:pt>
              <c:pt idx="435">
                <c:v>12.488899999999999</c:v>
              </c:pt>
              <c:pt idx="436">
                <c:v>12.488899999999999</c:v>
              </c:pt>
              <c:pt idx="437">
                <c:v>12.488899999999999</c:v>
              </c:pt>
              <c:pt idx="438">
                <c:v>12.488899999999999</c:v>
              </c:pt>
              <c:pt idx="439">
                <c:v>12.488899999999999</c:v>
              </c:pt>
              <c:pt idx="440">
                <c:v>12.488899999999999</c:v>
              </c:pt>
              <c:pt idx="441">
                <c:v>12.488899999999999</c:v>
              </c:pt>
              <c:pt idx="442">
                <c:v>12.3362</c:v>
              </c:pt>
              <c:pt idx="443">
                <c:v>12.272399999999999</c:v>
              </c:pt>
              <c:pt idx="444">
                <c:v>12.473100000000001</c:v>
              </c:pt>
              <c:pt idx="445">
                <c:v>12.5114</c:v>
              </c:pt>
              <c:pt idx="446">
                <c:v>12.5114</c:v>
              </c:pt>
              <c:pt idx="447">
                <c:v>12.533200000000001</c:v>
              </c:pt>
              <c:pt idx="448">
                <c:v>12.5017</c:v>
              </c:pt>
              <c:pt idx="449">
                <c:v>12.504099999999999</c:v>
              </c:pt>
              <c:pt idx="450">
                <c:v>12.5139</c:v>
              </c:pt>
              <c:pt idx="451">
                <c:v>12.5139</c:v>
              </c:pt>
              <c:pt idx="452">
                <c:v>12.509</c:v>
              </c:pt>
              <c:pt idx="453">
                <c:v>12.518700000000001</c:v>
              </c:pt>
              <c:pt idx="454">
                <c:v>12.532</c:v>
              </c:pt>
              <c:pt idx="455">
                <c:v>12.5444</c:v>
              </c:pt>
              <c:pt idx="456">
                <c:v>12.5444</c:v>
              </c:pt>
              <c:pt idx="457">
                <c:v>11.5114</c:v>
              </c:pt>
              <c:pt idx="458">
                <c:v>11.4764</c:v>
              </c:pt>
              <c:pt idx="459">
                <c:v>11.4832</c:v>
              </c:pt>
              <c:pt idx="460">
                <c:v>11.4946</c:v>
              </c:pt>
              <c:pt idx="461">
                <c:v>11.4946</c:v>
              </c:pt>
              <c:pt idx="462">
                <c:v>11.333399999999999</c:v>
              </c:pt>
              <c:pt idx="463">
                <c:v>11.3752</c:v>
              </c:pt>
              <c:pt idx="464">
                <c:v>11.3909</c:v>
              </c:pt>
              <c:pt idx="465">
                <c:v>11.543200000000001</c:v>
              </c:pt>
              <c:pt idx="466">
                <c:v>11.543200000000001</c:v>
              </c:pt>
              <c:pt idx="467">
                <c:v>11.604200000000001</c:v>
              </c:pt>
              <c:pt idx="468">
                <c:v>11.6967</c:v>
              </c:pt>
              <c:pt idx="469">
                <c:v>11.897500000000001</c:v>
              </c:pt>
              <c:pt idx="470">
                <c:v>11.9123</c:v>
              </c:pt>
              <c:pt idx="471">
                <c:v>11.9123</c:v>
              </c:pt>
              <c:pt idx="472">
                <c:v>11.746</c:v>
              </c:pt>
              <c:pt idx="473">
                <c:v>11.8645</c:v>
              </c:pt>
              <c:pt idx="474">
                <c:v>11.8522</c:v>
              </c:pt>
              <c:pt idx="475">
                <c:v>11.886799999999999</c:v>
              </c:pt>
              <c:pt idx="476">
                <c:v>11.886799999999999</c:v>
              </c:pt>
              <c:pt idx="477">
                <c:v>11.992000000000001</c:v>
              </c:pt>
              <c:pt idx="478">
                <c:v>11.9251</c:v>
              </c:pt>
              <c:pt idx="479">
                <c:v>11.9964</c:v>
              </c:pt>
              <c:pt idx="480">
                <c:v>12.0923</c:v>
              </c:pt>
              <c:pt idx="481">
                <c:v>12.0923</c:v>
              </c:pt>
              <c:pt idx="482">
                <c:v>12.0412</c:v>
              </c:pt>
              <c:pt idx="483">
                <c:v>12.0922</c:v>
              </c:pt>
              <c:pt idx="484">
                <c:v>12.058299999999999</c:v>
              </c:pt>
              <c:pt idx="485">
                <c:v>12.0442</c:v>
              </c:pt>
              <c:pt idx="486">
                <c:v>12.0442</c:v>
              </c:pt>
              <c:pt idx="487">
                <c:v>12.103</c:v>
              </c:pt>
              <c:pt idx="488">
                <c:v>12.0871</c:v>
              </c:pt>
              <c:pt idx="489">
                <c:v>12.1622</c:v>
              </c:pt>
              <c:pt idx="490">
                <c:v>12.2296</c:v>
              </c:pt>
              <c:pt idx="491">
                <c:v>12.2296</c:v>
              </c:pt>
              <c:pt idx="492">
                <c:v>12.295</c:v>
              </c:pt>
              <c:pt idx="493">
                <c:v>12.310700000000001</c:v>
              </c:pt>
              <c:pt idx="494">
                <c:v>12.318899999999999</c:v>
              </c:pt>
              <c:pt idx="495">
                <c:v>12.2668</c:v>
              </c:pt>
              <c:pt idx="496">
                <c:v>12.2668</c:v>
              </c:pt>
              <c:pt idx="497">
                <c:v>12.228199999999999</c:v>
              </c:pt>
              <c:pt idx="498">
                <c:v>12.2369</c:v>
              </c:pt>
              <c:pt idx="499">
                <c:v>12.176</c:v>
              </c:pt>
              <c:pt idx="500">
                <c:v>12.2296</c:v>
              </c:pt>
              <c:pt idx="501">
                <c:v>12.2296</c:v>
              </c:pt>
              <c:pt idx="502">
                <c:v>12.1919</c:v>
              </c:pt>
              <c:pt idx="503">
                <c:v>12.146800000000001</c:v>
              </c:pt>
              <c:pt idx="504">
                <c:v>12.1631</c:v>
              </c:pt>
              <c:pt idx="505">
                <c:v>12.177</c:v>
              </c:pt>
              <c:pt idx="506">
                <c:v>12.177</c:v>
              </c:pt>
              <c:pt idx="507">
                <c:v>12.143000000000001</c:v>
              </c:pt>
              <c:pt idx="508">
                <c:v>12.1532</c:v>
              </c:pt>
              <c:pt idx="509">
                <c:v>12.1806</c:v>
              </c:pt>
              <c:pt idx="510">
                <c:v>12.1172</c:v>
              </c:pt>
              <c:pt idx="511">
                <c:v>12.1172</c:v>
              </c:pt>
              <c:pt idx="512">
                <c:v>12.1388</c:v>
              </c:pt>
              <c:pt idx="513">
                <c:v>12.1031</c:v>
              </c:pt>
              <c:pt idx="514">
                <c:v>12.0543</c:v>
              </c:pt>
              <c:pt idx="515">
                <c:v>12.044499999999999</c:v>
              </c:pt>
              <c:pt idx="516">
                <c:v>12.044499999999999</c:v>
              </c:pt>
              <c:pt idx="517">
                <c:v>12.0632</c:v>
              </c:pt>
              <c:pt idx="518">
                <c:v>12.078099999999999</c:v>
              </c:pt>
              <c:pt idx="519">
                <c:v>12.222899999999999</c:v>
              </c:pt>
              <c:pt idx="520">
                <c:v>12.243600000000001</c:v>
              </c:pt>
              <c:pt idx="521">
                <c:v>12.243600000000001</c:v>
              </c:pt>
              <c:pt idx="522">
                <c:v>12.376899999999999</c:v>
              </c:pt>
              <c:pt idx="523">
                <c:v>11.415800000000001</c:v>
              </c:pt>
              <c:pt idx="524">
                <c:v>12.564</c:v>
              </c:pt>
              <c:pt idx="525">
                <c:v>12.529400000000001</c:v>
              </c:pt>
              <c:pt idx="526">
                <c:v>12.529400000000001</c:v>
              </c:pt>
              <c:pt idx="527">
                <c:v>12.528700000000001</c:v>
              </c:pt>
              <c:pt idx="528">
                <c:v>12.6492</c:v>
              </c:pt>
              <c:pt idx="529">
                <c:v>12.6768</c:v>
              </c:pt>
              <c:pt idx="530">
                <c:v>12.7272</c:v>
              </c:pt>
              <c:pt idx="531">
                <c:v>12.7272</c:v>
              </c:pt>
              <c:pt idx="532">
                <c:v>12.8338</c:v>
              </c:pt>
              <c:pt idx="533">
                <c:v>12.7471</c:v>
              </c:pt>
              <c:pt idx="534">
                <c:v>12.719900000000001</c:v>
              </c:pt>
              <c:pt idx="535">
                <c:v>12.712</c:v>
              </c:pt>
              <c:pt idx="536">
                <c:v>12.712</c:v>
              </c:pt>
              <c:pt idx="537">
                <c:v>12.6286</c:v>
              </c:pt>
              <c:pt idx="538">
                <c:v>12.6395</c:v>
              </c:pt>
              <c:pt idx="539">
                <c:v>12.6173</c:v>
              </c:pt>
              <c:pt idx="540">
                <c:v>12.5916</c:v>
              </c:pt>
              <c:pt idx="541">
                <c:v>12.5916</c:v>
              </c:pt>
              <c:pt idx="542">
                <c:v>12.5305</c:v>
              </c:pt>
              <c:pt idx="543">
                <c:v>12.463800000000001</c:v>
              </c:pt>
              <c:pt idx="544">
                <c:v>12.5746</c:v>
              </c:pt>
              <c:pt idx="545">
                <c:v>12.600199999999999</c:v>
              </c:pt>
              <c:pt idx="546">
                <c:v>12.600199999999999</c:v>
              </c:pt>
              <c:pt idx="547">
                <c:v>11.514699999999999</c:v>
              </c:pt>
              <c:pt idx="548">
                <c:v>11.491099999999999</c:v>
              </c:pt>
              <c:pt idx="549">
                <c:v>11.491099999999999</c:v>
              </c:pt>
              <c:pt idx="550">
                <c:v>11.491099999999999</c:v>
              </c:pt>
              <c:pt idx="551">
                <c:v>11.491099999999999</c:v>
              </c:pt>
              <c:pt idx="552">
                <c:v>11.266999999999999</c:v>
              </c:pt>
              <c:pt idx="553">
                <c:v>11.3513</c:v>
              </c:pt>
              <c:pt idx="554">
                <c:v>11.2957</c:v>
              </c:pt>
              <c:pt idx="555">
                <c:v>11.377000000000001</c:v>
              </c:pt>
              <c:pt idx="556">
                <c:v>11.377000000000001</c:v>
              </c:pt>
              <c:pt idx="557">
                <c:v>11.3933</c:v>
              </c:pt>
              <c:pt idx="558">
                <c:v>11.403</c:v>
              </c:pt>
              <c:pt idx="559">
                <c:v>11.4133</c:v>
              </c:pt>
              <c:pt idx="560">
                <c:v>11.398</c:v>
              </c:pt>
              <c:pt idx="561">
                <c:v>11.398</c:v>
              </c:pt>
              <c:pt idx="562">
                <c:v>11.3523</c:v>
              </c:pt>
              <c:pt idx="563">
                <c:v>11.3017</c:v>
              </c:pt>
              <c:pt idx="564">
                <c:v>11.262700000000001</c:v>
              </c:pt>
              <c:pt idx="565">
                <c:v>11.334199999999999</c:v>
              </c:pt>
              <c:pt idx="566">
                <c:v>11.334199999999999</c:v>
              </c:pt>
              <c:pt idx="567">
                <c:v>11.272399999999999</c:v>
              </c:pt>
              <c:pt idx="568">
                <c:v>11.303000000000001</c:v>
              </c:pt>
              <c:pt idx="569">
                <c:v>11.145899999999999</c:v>
              </c:pt>
              <c:pt idx="570">
                <c:v>11.2415</c:v>
              </c:pt>
              <c:pt idx="571">
                <c:v>11.2415</c:v>
              </c:pt>
              <c:pt idx="572">
                <c:v>11.2019</c:v>
              </c:pt>
              <c:pt idx="573">
                <c:v>11.1837</c:v>
              </c:pt>
              <c:pt idx="574">
                <c:v>11.1698</c:v>
              </c:pt>
              <c:pt idx="575">
                <c:v>11.1404</c:v>
              </c:pt>
              <c:pt idx="576">
                <c:v>11.1404</c:v>
              </c:pt>
              <c:pt idx="577">
                <c:v>11.331899999999999</c:v>
              </c:pt>
              <c:pt idx="578">
                <c:v>11.4107</c:v>
              </c:pt>
              <c:pt idx="579">
                <c:v>11.4191</c:v>
              </c:pt>
              <c:pt idx="580">
                <c:v>11.4025</c:v>
              </c:pt>
              <c:pt idx="581">
                <c:v>11.4025</c:v>
              </c:pt>
              <c:pt idx="582">
                <c:v>11.4192</c:v>
              </c:pt>
              <c:pt idx="583">
                <c:v>11.4704</c:v>
              </c:pt>
              <c:pt idx="584">
                <c:v>11.4617</c:v>
              </c:pt>
              <c:pt idx="585">
                <c:v>11.463800000000001</c:v>
              </c:pt>
              <c:pt idx="586">
                <c:v>11.463800000000001</c:v>
              </c:pt>
              <c:pt idx="587">
                <c:v>11.4627</c:v>
              </c:pt>
              <c:pt idx="588">
                <c:v>11.496700000000001</c:v>
              </c:pt>
              <c:pt idx="589">
                <c:v>11.481299999999999</c:v>
              </c:pt>
              <c:pt idx="590">
                <c:v>9.0923999999999996</c:v>
              </c:pt>
              <c:pt idx="591">
                <c:v>9.0923999999999996</c:v>
              </c:pt>
              <c:pt idx="592">
                <c:v>9.0829000000000004</c:v>
              </c:pt>
              <c:pt idx="593">
                <c:v>9.0747</c:v>
              </c:pt>
              <c:pt idx="594">
                <c:v>9.0866000000000007</c:v>
              </c:pt>
              <c:pt idx="595">
                <c:v>9.0572999999999997</c:v>
              </c:pt>
              <c:pt idx="596">
                <c:v>9.0572999999999997</c:v>
              </c:pt>
              <c:pt idx="597">
                <c:v>9.1610999999999994</c:v>
              </c:pt>
              <c:pt idx="598">
                <c:v>9.3786000000000005</c:v>
              </c:pt>
              <c:pt idx="599">
                <c:v>9.5853000000000002</c:v>
              </c:pt>
              <c:pt idx="600">
                <c:v>9.5853000000000002</c:v>
              </c:pt>
              <c:pt idx="601">
                <c:v>9.5853000000000002</c:v>
              </c:pt>
              <c:pt idx="602">
                <c:v>9.7378</c:v>
              </c:pt>
              <c:pt idx="603">
                <c:v>9.8094000000000001</c:v>
              </c:pt>
              <c:pt idx="604">
                <c:v>9.7804000000000002</c:v>
              </c:pt>
              <c:pt idx="605">
                <c:v>9.7611000000000008</c:v>
              </c:pt>
              <c:pt idx="606">
                <c:v>9.7611000000000008</c:v>
              </c:pt>
              <c:pt idx="607">
                <c:v>9.6670999999999996</c:v>
              </c:pt>
              <c:pt idx="608">
                <c:v>9.6445000000000007</c:v>
              </c:pt>
              <c:pt idx="609">
                <c:v>9.5675000000000008</c:v>
              </c:pt>
              <c:pt idx="610">
                <c:v>9.5503</c:v>
              </c:pt>
              <c:pt idx="611">
                <c:v>9.5503</c:v>
              </c:pt>
              <c:pt idx="612">
                <c:v>9.5406999999999993</c:v>
              </c:pt>
              <c:pt idx="613">
                <c:v>9.5472999999999999</c:v>
              </c:pt>
              <c:pt idx="614">
                <c:v>9.5493000000000006</c:v>
              </c:pt>
              <c:pt idx="615">
                <c:v>9.5349000000000004</c:v>
              </c:pt>
              <c:pt idx="616">
                <c:v>9.5349000000000004</c:v>
              </c:pt>
              <c:pt idx="617">
                <c:v>9.5219000000000005</c:v>
              </c:pt>
              <c:pt idx="618">
                <c:v>9.4837000000000007</c:v>
              </c:pt>
              <c:pt idx="619">
                <c:v>9.5254999999999992</c:v>
              </c:pt>
              <c:pt idx="620">
                <c:v>9.5688999999999993</c:v>
              </c:pt>
              <c:pt idx="621">
                <c:v>9.5688999999999993</c:v>
              </c:pt>
              <c:pt idx="622">
                <c:v>9.5566999999999993</c:v>
              </c:pt>
              <c:pt idx="623">
                <c:v>9.3143999999999991</c:v>
              </c:pt>
              <c:pt idx="624">
                <c:v>9.31</c:v>
              </c:pt>
              <c:pt idx="625">
                <c:v>9.2670999999999992</c:v>
              </c:pt>
              <c:pt idx="626">
                <c:v>9.2670999999999992</c:v>
              </c:pt>
              <c:pt idx="627">
                <c:v>9.2896000000000001</c:v>
              </c:pt>
              <c:pt idx="628">
                <c:v>9.5454000000000008</c:v>
              </c:pt>
              <c:pt idx="629">
                <c:v>9.5966000000000005</c:v>
              </c:pt>
              <c:pt idx="630">
                <c:v>9.6478000000000002</c:v>
              </c:pt>
              <c:pt idx="631">
                <c:v>9.6478000000000002</c:v>
              </c:pt>
              <c:pt idx="632">
                <c:v>9.6303999999999998</c:v>
              </c:pt>
              <c:pt idx="633">
                <c:v>9.5921000000000003</c:v>
              </c:pt>
              <c:pt idx="634">
                <c:v>9.6454000000000004</c:v>
              </c:pt>
              <c:pt idx="635">
                <c:v>9.6990999999999996</c:v>
              </c:pt>
              <c:pt idx="636">
                <c:v>9.6990999999999996</c:v>
              </c:pt>
              <c:pt idx="637">
                <c:v>9.6501000000000001</c:v>
              </c:pt>
              <c:pt idx="638">
                <c:v>9.6938999999999993</c:v>
              </c:pt>
              <c:pt idx="639">
                <c:v>9.6769999999999996</c:v>
              </c:pt>
              <c:pt idx="640">
                <c:v>9.6029999999999998</c:v>
              </c:pt>
              <c:pt idx="641">
                <c:v>9.6029999999999998</c:v>
              </c:pt>
              <c:pt idx="642">
                <c:v>9.6029999999999998</c:v>
              </c:pt>
              <c:pt idx="643">
                <c:v>9.6029999999999998</c:v>
              </c:pt>
              <c:pt idx="644">
                <c:v>9.6029999999999998</c:v>
              </c:pt>
              <c:pt idx="645">
                <c:v>9.6029999999999998</c:v>
              </c:pt>
              <c:pt idx="646">
                <c:v>9.6029999999999998</c:v>
              </c:pt>
              <c:pt idx="647">
                <c:v>9.2881</c:v>
              </c:pt>
              <c:pt idx="648">
                <c:v>9.3693000000000008</c:v>
              </c:pt>
              <c:pt idx="649">
                <c:v>9.3247999999999998</c:v>
              </c:pt>
              <c:pt idx="650">
                <c:v>9.3904999999999994</c:v>
              </c:pt>
              <c:pt idx="651">
                <c:v>9.3904999999999994</c:v>
              </c:pt>
              <c:pt idx="652">
                <c:v>9.4032999999999998</c:v>
              </c:pt>
              <c:pt idx="653">
                <c:v>9.4072999999999993</c:v>
              </c:pt>
              <c:pt idx="654">
                <c:v>9.4654000000000007</c:v>
              </c:pt>
              <c:pt idx="655">
                <c:v>9.4666999999999994</c:v>
              </c:pt>
              <c:pt idx="656">
                <c:v>9.4666999999999994</c:v>
              </c:pt>
              <c:pt idx="657">
                <c:v>9.4402000000000008</c:v>
              </c:pt>
              <c:pt idx="658">
                <c:v>9.4357000000000006</c:v>
              </c:pt>
              <c:pt idx="659">
                <c:v>9.4331999999999994</c:v>
              </c:pt>
              <c:pt idx="660">
                <c:v>9.3971999999999998</c:v>
              </c:pt>
              <c:pt idx="661">
                <c:v>9.3971999999999998</c:v>
              </c:pt>
              <c:pt idx="662">
                <c:v>9.4381000000000004</c:v>
              </c:pt>
              <c:pt idx="663">
                <c:v>9.4507999999999992</c:v>
              </c:pt>
              <c:pt idx="664">
                <c:v>9.4507999999999992</c:v>
              </c:pt>
              <c:pt idx="665">
                <c:v>9.4507999999999992</c:v>
              </c:pt>
              <c:pt idx="666">
                <c:v>9.4507999999999992</c:v>
              </c:pt>
              <c:pt idx="667">
                <c:v>9.4507999999999992</c:v>
              </c:pt>
              <c:pt idx="668">
                <c:v>9.4507999999999992</c:v>
              </c:pt>
              <c:pt idx="669">
                <c:v>9.4507999999999992</c:v>
              </c:pt>
              <c:pt idx="670">
                <c:v>7.8078000000000003</c:v>
              </c:pt>
              <c:pt idx="671">
                <c:v>7.8078000000000003</c:v>
              </c:pt>
              <c:pt idx="672">
                <c:v>7.8631000000000002</c:v>
              </c:pt>
              <c:pt idx="673">
                <c:v>7.8446999999999996</c:v>
              </c:pt>
              <c:pt idx="674">
                <c:v>7.9093</c:v>
              </c:pt>
              <c:pt idx="675">
                <c:v>7.8868999999999998</c:v>
              </c:pt>
              <c:pt idx="676">
                <c:v>7.8868999999999998</c:v>
              </c:pt>
              <c:pt idx="677">
                <c:v>7.9701000000000004</c:v>
              </c:pt>
              <c:pt idx="678">
                <c:v>7.9791999999999996</c:v>
              </c:pt>
              <c:pt idx="679">
                <c:v>8.0038999999999998</c:v>
              </c:pt>
              <c:pt idx="680">
                <c:v>8.0510999999999999</c:v>
              </c:pt>
              <c:pt idx="681">
                <c:v>8.0510999999999999</c:v>
              </c:pt>
              <c:pt idx="682">
                <c:v>8.0745000000000005</c:v>
              </c:pt>
              <c:pt idx="683">
                <c:v>8.1087000000000007</c:v>
              </c:pt>
              <c:pt idx="684">
                <c:v>8.0868000000000002</c:v>
              </c:pt>
              <c:pt idx="685">
                <c:v>8.1648999999999994</c:v>
              </c:pt>
              <c:pt idx="686">
                <c:v>8.1648999999999994</c:v>
              </c:pt>
              <c:pt idx="687">
                <c:v>8.1822999999999997</c:v>
              </c:pt>
              <c:pt idx="688">
                <c:v>8.1507000000000005</c:v>
              </c:pt>
              <c:pt idx="689">
                <c:v>8.1966999999999999</c:v>
              </c:pt>
              <c:pt idx="690">
                <c:v>8.1966999999999999</c:v>
              </c:pt>
              <c:pt idx="691">
                <c:v>8.1966999999999999</c:v>
              </c:pt>
              <c:pt idx="692">
                <c:v>8.1966999999999999</c:v>
              </c:pt>
              <c:pt idx="693">
                <c:v>8.2032000000000007</c:v>
              </c:pt>
              <c:pt idx="694">
                <c:v>8.2199000000000009</c:v>
              </c:pt>
              <c:pt idx="695">
                <c:v>8.1326999999999998</c:v>
              </c:pt>
              <c:pt idx="696">
                <c:v>8.1326999999999998</c:v>
              </c:pt>
              <c:pt idx="697">
                <c:v>8.1257999999999999</c:v>
              </c:pt>
              <c:pt idx="698">
                <c:v>8.0992999999999995</c:v>
              </c:pt>
              <c:pt idx="699">
                <c:v>8.0993999999999993</c:v>
              </c:pt>
              <c:pt idx="700">
                <c:v>8.0744000000000007</c:v>
              </c:pt>
              <c:pt idx="701">
                <c:v>8.0744000000000007</c:v>
              </c:pt>
              <c:pt idx="702">
                <c:v>8.1046999999999993</c:v>
              </c:pt>
              <c:pt idx="703">
                <c:v>8.1354000000000006</c:v>
              </c:pt>
              <c:pt idx="704">
                <c:v>8.0876999999999999</c:v>
              </c:pt>
              <c:pt idx="705">
                <c:v>8.0754000000000001</c:v>
              </c:pt>
              <c:pt idx="706">
                <c:v>8.0754000000000001</c:v>
              </c:pt>
              <c:pt idx="707">
                <c:v>8.0642999999999994</c:v>
              </c:pt>
              <c:pt idx="708">
                <c:v>8.0869999999999997</c:v>
              </c:pt>
              <c:pt idx="709">
                <c:v>8.1072000000000006</c:v>
              </c:pt>
              <c:pt idx="710">
                <c:v>8.1523000000000003</c:v>
              </c:pt>
              <c:pt idx="711">
                <c:v>8.1523000000000003</c:v>
              </c:pt>
              <c:pt idx="712">
                <c:v>8.2028999999999996</c:v>
              </c:pt>
              <c:pt idx="713">
                <c:v>8.1586999999999996</c:v>
              </c:pt>
              <c:pt idx="714">
                <c:v>8.2360000000000007</c:v>
              </c:pt>
              <c:pt idx="715">
                <c:v>8.2464999999999993</c:v>
              </c:pt>
              <c:pt idx="716">
                <c:v>8.2464999999999993</c:v>
              </c:pt>
              <c:pt idx="717">
                <c:v>8.2896000000000001</c:v>
              </c:pt>
              <c:pt idx="718">
                <c:v>9.3564000000000007</c:v>
              </c:pt>
              <c:pt idx="719">
                <c:v>9.3329000000000004</c:v>
              </c:pt>
              <c:pt idx="720">
                <c:v>9.4412000000000003</c:v>
              </c:pt>
              <c:pt idx="721">
                <c:v>9.4412000000000003</c:v>
              </c:pt>
              <c:pt idx="722">
                <c:v>9.6214999999999993</c:v>
              </c:pt>
              <c:pt idx="723">
                <c:v>9.6904000000000003</c:v>
              </c:pt>
              <c:pt idx="724">
                <c:v>9.3605999999999998</c:v>
              </c:pt>
              <c:pt idx="725">
                <c:v>9.2321000000000009</c:v>
              </c:pt>
              <c:pt idx="726">
                <c:v>9.2321000000000009</c:v>
              </c:pt>
              <c:pt idx="727">
                <c:v>8.1724999999999994</c:v>
              </c:pt>
              <c:pt idx="728">
                <c:v>8.2960999999999991</c:v>
              </c:pt>
              <c:pt idx="729">
                <c:v>8.3543000000000003</c:v>
              </c:pt>
              <c:pt idx="730">
                <c:v>8.4178999999999995</c:v>
              </c:pt>
              <c:pt idx="731">
                <c:v>8.4178999999999995</c:v>
              </c:pt>
              <c:pt idx="732">
                <c:v>8.3462999999999994</c:v>
              </c:pt>
              <c:pt idx="733">
                <c:v>8.3760999999999992</c:v>
              </c:pt>
              <c:pt idx="734">
                <c:v>8.3629999999999995</c:v>
              </c:pt>
              <c:pt idx="735">
                <c:v>8.4329999999999998</c:v>
              </c:pt>
              <c:pt idx="736">
                <c:v>8.4329999999999998</c:v>
              </c:pt>
              <c:pt idx="737">
                <c:v>8.4565999999999999</c:v>
              </c:pt>
              <c:pt idx="738">
                <c:v>8.5076999999999998</c:v>
              </c:pt>
              <c:pt idx="739">
                <c:v>8.5017999999999994</c:v>
              </c:pt>
              <c:pt idx="740">
                <c:v>8.5429999999999993</c:v>
              </c:pt>
              <c:pt idx="741">
                <c:v>8.5429999999999993</c:v>
              </c:pt>
              <c:pt idx="742">
                <c:v>8.6181000000000001</c:v>
              </c:pt>
              <c:pt idx="743">
                <c:v>8.5966000000000005</c:v>
              </c:pt>
              <c:pt idx="744">
                <c:v>8.6336999999999993</c:v>
              </c:pt>
              <c:pt idx="745">
                <c:v>8.6721000000000004</c:v>
              </c:pt>
              <c:pt idx="746">
                <c:v>8.6721000000000004</c:v>
              </c:pt>
              <c:pt idx="747">
                <c:v>8.7577999999999996</c:v>
              </c:pt>
              <c:pt idx="748">
                <c:v>8.7655999999999992</c:v>
              </c:pt>
              <c:pt idx="749">
                <c:v>8.8048999999999999</c:v>
              </c:pt>
              <c:pt idx="750">
                <c:v>8.8501999999999992</c:v>
              </c:pt>
              <c:pt idx="751">
                <c:v>8.8501999999999992</c:v>
              </c:pt>
              <c:pt idx="752">
                <c:v>8.9191000000000003</c:v>
              </c:pt>
              <c:pt idx="753">
                <c:v>8.9503000000000004</c:v>
              </c:pt>
              <c:pt idx="754">
                <c:v>9.0175999999999998</c:v>
              </c:pt>
              <c:pt idx="755">
                <c:v>8.9586000000000006</c:v>
              </c:pt>
              <c:pt idx="756">
                <c:v>8.9586000000000006</c:v>
              </c:pt>
              <c:pt idx="757">
                <c:v>8.8771000000000004</c:v>
              </c:pt>
              <c:pt idx="758">
                <c:v>8.8676999999999992</c:v>
              </c:pt>
              <c:pt idx="759">
                <c:v>8.8961000000000006</c:v>
              </c:pt>
              <c:pt idx="760">
                <c:v>8.8834999999999997</c:v>
              </c:pt>
              <c:pt idx="761">
                <c:v>8.8834999999999997</c:v>
              </c:pt>
              <c:pt idx="762">
                <c:v>8.8986000000000001</c:v>
              </c:pt>
              <c:pt idx="763">
                <c:v>8.9185999999999996</c:v>
              </c:pt>
              <c:pt idx="764">
                <c:v>8.9468999999999994</c:v>
              </c:pt>
              <c:pt idx="765">
                <c:v>8.9565999999999999</c:v>
              </c:pt>
              <c:pt idx="766">
                <c:v>8.9565999999999999</c:v>
              </c:pt>
              <c:pt idx="767">
                <c:v>8.9131999999999998</c:v>
              </c:pt>
              <c:pt idx="768">
                <c:v>8.8978999999999999</c:v>
              </c:pt>
              <c:pt idx="769">
                <c:v>8.9400999999999993</c:v>
              </c:pt>
              <c:pt idx="770">
                <c:v>8.9442000000000004</c:v>
              </c:pt>
              <c:pt idx="771">
                <c:v>8.9442000000000004</c:v>
              </c:pt>
              <c:pt idx="772">
                <c:v>9.0783000000000005</c:v>
              </c:pt>
              <c:pt idx="773">
                <c:v>9.0579000000000001</c:v>
              </c:pt>
              <c:pt idx="774">
                <c:v>9.0702999999999996</c:v>
              </c:pt>
              <c:pt idx="775">
                <c:v>9.0525000000000002</c:v>
              </c:pt>
              <c:pt idx="776">
                <c:v>9.0525000000000002</c:v>
              </c:pt>
              <c:pt idx="777">
                <c:v>9.0633999999999997</c:v>
              </c:pt>
              <c:pt idx="778">
                <c:v>9.0574999999999992</c:v>
              </c:pt>
              <c:pt idx="779">
                <c:v>9.0824999999999996</c:v>
              </c:pt>
              <c:pt idx="780">
                <c:v>9.1767000000000003</c:v>
              </c:pt>
              <c:pt idx="781">
                <c:v>9.1767000000000003</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18.4712</c:v>
              </c:pt>
              <c:pt idx="1">
                <c:v>18.4712</c:v>
              </c:pt>
              <c:pt idx="2">
                <c:v>18.704699999999999</c:v>
              </c:pt>
              <c:pt idx="3">
                <c:v>19.098600000000001</c:v>
              </c:pt>
              <c:pt idx="4">
                <c:v>19.0746</c:v>
              </c:pt>
              <c:pt idx="5">
                <c:v>19.347200000000001</c:v>
              </c:pt>
              <c:pt idx="6">
                <c:v>19.347200000000001</c:v>
              </c:pt>
              <c:pt idx="7">
                <c:v>19.5276</c:v>
              </c:pt>
              <c:pt idx="8">
                <c:v>19.363700000000001</c:v>
              </c:pt>
              <c:pt idx="9">
                <c:v>19.080500000000001</c:v>
              </c:pt>
              <c:pt idx="10">
                <c:v>18.9361</c:v>
              </c:pt>
              <c:pt idx="11">
                <c:v>18.9361</c:v>
              </c:pt>
              <c:pt idx="12">
                <c:v>18.8704</c:v>
              </c:pt>
              <c:pt idx="13">
                <c:v>18.648199999999999</c:v>
              </c:pt>
              <c:pt idx="14">
                <c:v>17.509399999999999</c:v>
              </c:pt>
              <c:pt idx="15">
                <c:v>17.273499999999999</c:v>
              </c:pt>
              <c:pt idx="16">
                <c:v>17.273499999999999</c:v>
              </c:pt>
              <c:pt idx="17">
                <c:v>17.7896</c:v>
              </c:pt>
              <c:pt idx="18">
                <c:v>17.7789</c:v>
              </c:pt>
              <c:pt idx="19">
                <c:v>17.8383</c:v>
              </c:pt>
              <c:pt idx="20">
                <c:v>17.684999999999999</c:v>
              </c:pt>
              <c:pt idx="21">
                <c:v>17.684999999999999</c:v>
              </c:pt>
              <c:pt idx="22">
                <c:v>17.796700000000001</c:v>
              </c:pt>
              <c:pt idx="23">
                <c:v>17.697600000000001</c:v>
              </c:pt>
              <c:pt idx="24">
                <c:v>17.858899999999998</c:v>
              </c:pt>
              <c:pt idx="25">
                <c:v>17.849799999999998</c:v>
              </c:pt>
              <c:pt idx="26">
                <c:v>17.849799999999998</c:v>
              </c:pt>
              <c:pt idx="27">
                <c:v>17.511299999999999</c:v>
              </c:pt>
              <c:pt idx="28">
                <c:v>17.567299999999999</c:v>
              </c:pt>
              <c:pt idx="29">
                <c:v>17.567299999999999</c:v>
              </c:pt>
              <c:pt idx="30">
                <c:v>17.5245</c:v>
              </c:pt>
              <c:pt idx="31">
                <c:v>17.5245</c:v>
              </c:pt>
              <c:pt idx="32">
                <c:v>17.216799999999999</c:v>
              </c:pt>
              <c:pt idx="33">
                <c:v>17.2254</c:v>
              </c:pt>
              <c:pt idx="34">
                <c:v>17.4575</c:v>
              </c:pt>
              <c:pt idx="35">
                <c:v>17.3385</c:v>
              </c:pt>
              <c:pt idx="36">
                <c:v>17.3385</c:v>
              </c:pt>
              <c:pt idx="37">
                <c:v>16.6936</c:v>
              </c:pt>
              <c:pt idx="38">
                <c:v>16.733899999999998</c:v>
              </c:pt>
              <c:pt idx="39">
                <c:v>16.3187</c:v>
              </c:pt>
              <c:pt idx="40">
                <c:v>16.417200000000001</c:v>
              </c:pt>
              <c:pt idx="41">
                <c:v>16.417200000000001</c:v>
              </c:pt>
              <c:pt idx="42">
                <c:v>16.0809</c:v>
              </c:pt>
              <c:pt idx="43">
                <c:v>16.382100000000001</c:v>
              </c:pt>
              <c:pt idx="44">
                <c:v>16.4254</c:v>
              </c:pt>
              <c:pt idx="45">
                <c:v>16.493200000000002</c:v>
              </c:pt>
              <c:pt idx="46">
                <c:v>16.493200000000002</c:v>
              </c:pt>
              <c:pt idx="47">
                <c:v>16.3261</c:v>
              </c:pt>
              <c:pt idx="48">
                <c:v>16.476700000000001</c:v>
              </c:pt>
              <c:pt idx="49">
                <c:v>16.471599999999999</c:v>
              </c:pt>
              <c:pt idx="50">
                <c:v>16.388999999999999</c:v>
              </c:pt>
              <c:pt idx="51">
                <c:v>16.388999999999999</c:v>
              </c:pt>
              <c:pt idx="52">
                <c:v>16.409700000000001</c:v>
              </c:pt>
              <c:pt idx="53">
                <c:v>16.619199999999999</c:v>
              </c:pt>
              <c:pt idx="54">
                <c:v>16.821400000000001</c:v>
              </c:pt>
              <c:pt idx="55">
                <c:v>16.8108</c:v>
              </c:pt>
              <c:pt idx="56">
                <c:v>16.8108</c:v>
              </c:pt>
              <c:pt idx="57">
                <c:v>16.971</c:v>
              </c:pt>
              <c:pt idx="58">
                <c:v>17.1035</c:v>
              </c:pt>
              <c:pt idx="59">
                <c:v>16.8965</c:v>
              </c:pt>
              <c:pt idx="60">
                <c:v>16.8964</c:v>
              </c:pt>
              <c:pt idx="61">
                <c:v>16.8964</c:v>
              </c:pt>
              <c:pt idx="62">
                <c:v>17.081399999999999</c:v>
              </c:pt>
              <c:pt idx="63">
                <c:v>17.060400000000001</c:v>
              </c:pt>
              <c:pt idx="64">
                <c:v>17.033799999999999</c:v>
              </c:pt>
              <c:pt idx="65">
                <c:v>17.237100000000002</c:v>
              </c:pt>
              <c:pt idx="66">
                <c:v>17.237100000000002</c:v>
              </c:pt>
              <c:pt idx="67">
                <c:v>17.2118</c:v>
              </c:pt>
              <c:pt idx="68">
                <c:v>17.1388</c:v>
              </c:pt>
              <c:pt idx="69">
                <c:v>17.108499999999999</c:v>
              </c:pt>
              <c:pt idx="70">
                <c:v>17.1373</c:v>
              </c:pt>
              <c:pt idx="71">
                <c:v>17.1373</c:v>
              </c:pt>
              <c:pt idx="72">
                <c:v>17.271699999999999</c:v>
              </c:pt>
              <c:pt idx="73">
                <c:v>17.319600000000001</c:v>
              </c:pt>
              <c:pt idx="74">
                <c:v>17.3413</c:v>
              </c:pt>
              <c:pt idx="75">
                <c:v>17.3614</c:v>
              </c:pt>
              <c:pt idx="76">
                <c:v>17.3614</c:v>
              </c:pt>
              <c:pt idx="77">
                <c:v>17.343800000000002</c:v>
              </c:pt>
              <c:pt idx="78">
                <c:v>17.315100000000001</c:v>
              </c:pt>
              <c:pt idx="79">
                <c:v>17.3005</c:v>
              </c:pt>
              <c:pt idx="80">
                <c:v>17.1691</c:v>
              </c:pt>
              <c:pt idx="81">
                <c:v>17.1691</c:v>
              </c:pt>
              <c:pt idx="82">
                <c:v>16.934699999999999</c:v>
              </c:pt>
              <c:pt idx="83">
                <c:v>16.796399999999998</c:v>
              </c:pt>
              <c:pt idx="84">
                <c:v>16.857700000000001</c:v>
              </c:pt>
              <c:pt idx="85">
                <c:v>16.7044</c:v>
              </c:pt>
              <c:pt idx="86">
                <c:v>16.7044</c:v>
              </c:pt>
              <c:pt idx="87">
                <c:v>16.876999999999999</c:v>
              </c:pt>
              <c:pt idx="88">
                <c:v>16.8399</c:v>
              </c:pt>
              <c:pt idx="89">
                <c:v>16.962499999999999</c:v>
              </c:pt>
              <c:pt idx="90">
                <c:v>16.905100000000001</c:v>
              </c:pt>
              <c:pt idx="91">
                <c:v>16.905100000000001</c:v>
              </c:pt>
              <c:pt idx="92">
                <c:v>16.620699999999999</c:v>
              </c:pt>
              <c:pt idx="93">
                <c:v>16.458500000000001</c:v>
              </c:pt>
              <c:pt idx="94">
                <c:v>16.458500000000001</c:v>
              </c:pt>
              <c:pt idx="95">
                <c:v>16.271899999999999</c:v>
              </c:pt>
              <c:pt idx="96">
                <c:v>16.271899999999999</c:v>
              </c:pt>
              <c:pt idx="97">
                <c:v>16.017800000000001</c:v>
              </c:pt>
              <c:pt idx="98">
                <c:v>16.192</c:v>
              </c:pt>
              <c:pt idx="99">
                <c:v>16.355</c:v>
              </c:pt>
              <c:pt idx="100">
                <c:v>16.4922</c:v>
              </c:pt>
              <c:pt idx="101">
                <c:v>16.4922</c:v>
              </c:pt>
              <c:pt idx="102">
                <c:v>16.767800000000001</c:v>
              </c:pt>
              <c:pt idx="103">
                <c:v>16.808499999999999</c:v>
              </c:pt>
              <c:pt idx="104">
                <c:v>16.7072</c:v>
              </c:pt>
              <c:pt idx="105">
                <c:v>16.792200000000001</c:v>
              </c:pt>
              <c:pt idx="106">
                <c:v>16.792200000000001</c:v>
              </c:pt>
              <c:pt idx="107">
                <c:v>15.7615</c:v>
              </c:pt>
              <c:pt idx="108">
                <c:v>15.655200000000001</c:v>
              </c:pt>
              <c:pt idx="109">
                <c:v>15.5684</c:v>
              </c:pt>
              <c:pt idx="110">
                <c:v>15.438700000000001</c:v>
              </c:pt>
              <c:pt idx="111">
                <c:v>15.438700000000001</c:v>
              </c:pt>
              <c:pt idx="112">
                <c:v>15.8224</c:v>
              </c:pt>
              <c:pt idx="113">
                <c:v>16.0639</c:v>
              </c:pt>
              <c:pt idx="114">
                <c:v>16.0776</c:v>
              </c:pt>
              <c:pt idx="115">
                <c:v>16.270900000000001</c:v>
              </c:pt>
              <c:pt idx="116">
                <c:v>16.270900000000001</c:v>
              </c:pt>
              <c:pt idx="117">
                <c:v>16.400200000000002</c:v>
              </c:pt>
              <c:pt idx="118">
                <c:v>16.422499999999999</c:v>
              </c:pt>
              <c:pt idx="119">
                <c:v>16.5105</c:v>
              </c:pt>
              <c:pt idx="120">
                <c:v>17.215800000000002</c:v>
              </c:pt>
              <c:pt idx="121">
                <c:v>17.215800000000002</c:v>
              </c:pt>
              <c:pt idx="122">
                <c:v>17.6035</c:v>
              </c:pt>
              <c:pt idx="123">
                <c:v>17.834299999999999</c:v>
              </c:pt>
              <c:pt idx="124">
                <c:v>17.787099999999999</c:v>
              </c:pt>
              <c:pt idx="125">
                <c:v>17.766300000000001</c:v>
              </c:pt>
              <c:pt idx="126">
                <c:v>17.766300000000001</c:v>
              </c:pt>
              <c:pt idx="127">
                <c:v>17.793900000000001</c:v>
              </c:pt>
              <c:pt idx="128">
                <c:v>17.698799999999999</c:v>
              </c:pt>
              <c:pt idx="129">
                <c:v>17.839600000000001</c:v>
              </c:pt>
              <c:pt idx="130">
                <c:v>17.8874</c:v>
              </c:pt>
              <c:pt idx="131">
                <c:v>17.8874</c:v>
              </c:pt>
              <c:pt idx="132">
                <c:v>18.2121</c:v>
              </c:pt>
              <c:pt idx="133">
                <c:v>18.2121</c:v>
              </c:pt>
              <c:pt idx="134">
                <c:v>18.2121</c:v>
              </c:pt>
              <c:pt idx="135">
                <c:v>18.2121</c:v>
              </c:pt>
              <c:pt idx="136">
                <c:v>18.2121</c:v>
              </c:pt>
              <c:pt idx="137">
                <c:v>18.2121</c:v>
              </c:pt>
              <c:pt idx="138">
                <c:v>18.384799999999998</c:v>
              </c:pt>
              <c:pt idx="139">
                <c:v>18.453600000000002</c:v>
              </c:pt>
              <c:pt idx="140">
                <c:v>18.3948</c:v>
              </c:pt>
              <c:pt idx="141">
                <c:v>18.3948</c:v>
              </c:pt>
              <c:pt idx="142">
                <c:v>18.462700000000002</c:v>
              </c:pt>
              <c:pt idx="143">
                <c:v>18.353100000000001</c:v>
              </c:pt>
              <c:pt idx="144">
                <c:v>18.115100000000002</c:v>
              </c:pt>
              <c:pt idx="145">
                <c:v>18.205100000000002</c:v>
              </c:pt>
              <c:pt idx="146">
                <c:v>18.205100000000002</c:v>
              </c:pt>
              <c:pt idx="147">
                <c:v>18.4588</c:v>
              </c:pt>
              <c:pt idx="148">
                <c:v>18.539000000000001</c:v>
              </c:pt>
              <c:pt idx="149">
                <c:v>17.904</c:v>
              </c:pt>
              <c:pt idx="150">
                <c:v>18.082000000000001</c:v>
              </c:pt>
              <c:pt idx="151">
                <c:v>18.082000000000001</c:v>
              </c:pt>
              <c:pt idx="152">
                <c:v>17.854399999999998</c:v>
              </c:pt>
              <c:pt idx="153">
                <c:v>17.896799999999999</c:v>
              </c:pt>
              <c:pt idx="154">
                <c:v>18.064699999999998</c:v>
              </c:pt>
              <c:pt idx="155">
                <c:v>18.25</c:v>
              </c:pt>
              <c:pt idx="156">
                <c:v>18.25</c:v>
              </c:pt>
              <c:pt idx="157">
                <c:v>18.801400000000001</c:v>
              </c:pt>
              <c:pt idx="158">
                <c:v>18.805700000000002</c:v>
              </c:pt>
              <c:pt idx="159">
                <c:v>18.730699999999999</c:v>
              </c:pt>
              <c:pt idx="160">
                <c:v>18.643599999999999</c:v>
              </c:pt>
              <c:pt idx="161">
                <c:v>18.643599999999999</c:v>
              </c:pt>
              <c:pt idx="162">
                <c:v>18.561399999999999</c:v>
              </c:pt>
              <c:pt idx="163">
                <c:v>18.5686</c:v>
              </c:pt>
              <c:pt idx="164">
                <c:v>18.358499999999999</c:v>
              </c:pt>
              <c:pt idx="165">
                <c:v>18.357800000000001</c:v>
              </c:pt>
              <c:pt idx="166">
                <c:v>18.357800000000001</c:v>
              </c:pt>
              <c:pt idx="167">
                <c:v>18.8201</c:v>
              </c:pt>
              <c:pt idx="168">
                <c:v>18.8508</c:v>
              </c:pt>
              <c:pt idx="169">
                <c:v>18.944700000000001</c:v>
              </c:pt>
              <c:pt idx="170">
                <c:v>18.985199999999999</c:v>
              </c:pt>
              <c:pt idx="171">
                <c:v>18.985199999999999</c:v>
              </c:pt>
              <c:pt idx="172">
                <c:v>19.028500000000001</c:v>
              </c:pt>
              <c:pt idx="173">
                <c:v>19.013000000000002</c:v>
              </c:pt>
              <c:pt idx="174">
                <c:v>19.206800000000001</c:v>
              </c:pt>
              <c:pt idx="175">
                <c:v>19.176500000000001</c:v>
              </c:pt>
              <c:pt idx="176">
                <c:v>19.176500000000001</c:v>
              </c:pt>
              <c:pt idx="177">
                <c:v>19.042300000000001</c:v>
              </c:pt>
              <c:pt idx="178">
                <c:v>19.073899999999998</c:v>
              </c:pt>
              <c:pt idx="179">
                <c:v>19.140699999999999</c:v>
              </c:pt>
              <c:pt idx="180">
                <c:v>19.214099999999998</c:v>
              </c:pt>
              <c:pt idx="181">
                <c:v>19.214099999999998</c:v>
              </c:pt>
              <c:pt idx="182">
                <c:v>19.2135</c:v>
              </c:pt>
              <c:pt idx="183">
                <c:v>19.2135</c:v>
              </c:pt>
              <c:pt idx="184">
                <c:v>19.2135</c:v>
              </c:pt>
              <c:pt idx="185">
                <c:v>19.2135</c:v>
              </c:pt>
              <c:pt idx="186">
                <c:v>19.2135</c:v>
              </c:pt>
              <c:pt idx="187">
                <c:v>19.302499999999998</c:v>
              </c:pt>
              <c:pt idx="188">
                <c:v>19.4176</c:v>
              </c:pt>
              <c:pt idx="189">
                <c:v>19.370899999999999</c:v>
              </c:pt>
              <c:pt idx="190">
                <c:v>19.3855</c:v>
              </c:pt>
              <c:pt idx="191">
                <c:v>19.3855</c:v>
              </c:pt>
              <c:pt idx="192">
                <c:v>19.415600000000001</c:v>
              </c:pt>
              <c:pt idx="193">
                <c:v>19.5456</c:v>
              </c:pt>
              <c:pt idx="194">
                <c:v>19.650600000000001</c:v>
              </c:pt>
              <c:pt idx="195">
                <c:v>19.618200000000002</c:v>
              </c:pt>
              <c:pt idx="196">
                <c:v>19.618200000000002</c:v>
              </c:pt>
              <c:pt idx="197">
                <c:v>19.739899999999999</c:v>
              </c:pt>
              <c:pt idx="198">
                <c:v>19.720500000000001</c:v>
              </c:pt>
              <c:pt idx="199">
                <c:v>19.691199999999998</c:v>
              </c:pt>
              <c:pt idx="200">
                <c:v>19.6968</c:v>
              </c:pt>
              <c:pt idx="201">
                <c:v>19.6968</c:v>
              </c:pt>
              <c:pt idx="202">
                <c:v>19.773800000000001</c:v>
              </c:pt>
              <c:pt idx="203">
                <c:v>19.909099999999999</c:v>
              </c:pt>
              <c:pt idx="204">
                <c:v>19.947700000000001</c:v>
              </c:pt>
              <c:pt idx="205">
                <c:v>19.849900000000002</c:v>
              </c:pt>
              <c:pt idx="206">
                <c:v>19.849900000000002</c:v>
              </c:pt>
              <c:pt idx="207">
                <c:v>19.590699999999998</c:v>
              </c:pt>
              <c:pt idx="208">
                <c:v>19.496600000000001</c:v>
              </c:pt>
              <c:pt idx="209">
                <c:v>19.232199999999999</c:v>
              </c:pt>
              <c:pt idx="210">
                <c:v>19.060500000000001</c:v>
              </c:pt>
              <c:pt idx="211">
                <c:v>19.060500000000001</c:v>
              </c:pt>
              <c:pt idx="212">
                <c:v>19.0334</c:v>
              </c:pt>
              <c:pt idx="213">
                <c:v>19.224599999999999</c:v>
              </c:pt>
              <c:pt idx="214">
                <c:v>19.509599999999999</c:v>
              </c:pt>
              <c:pt idx="215">
                <c:v>19.840499999999999</c:v>
              </c:pt>
              <c:pt idx="216">
                <c:v>19.840499999999999</c:v>
              </c:pt>
              <c:pt idx="217">
                <c:v>20.502700000000001</c:v>
              </c:pt>
              <c:pt idx="218">
                <c:v>20.4497</c:v>
              </c:pt>
              <c:pt idx="219">
                <c:v>20.412400000000002</c:v>
              </c:pt>
              <c:pt idx="220">
                <c:v>20.522200000000002</c:v>
              </c:pt>
              <c:pt idx="221">
                <c:v>20.522200000000002</c:v>
              </c:pt>
              <c:pt idx="222">
                <c:v>20.436299999999999</c:v>
              </c:pt>
              <c:pt idx="223">
                <c:v>20.3828</c:v>
              </c:pt>
              <c:pt idx="224">
                <c:v>20.364000000000001</c:v>
              </c:pt>
              <c:pt idx="225">
                <c:v>20.444099999999999</c:v>
              </c:pt>
              <c:pt idx="226">
                <c:v>20.444099999999999</c:v>
              </c:pt>
              <c:pt idx="227">
                <c:v>20.549800000000001</c:v>
              </c:pt>
              <c:pt idx="228">
                <c:v>20.510899999999999</c:v>
              </c:pt>
              <c:pt idx="229">
                <c:v>20.747900000000001</c:v>
              </c:pt>
              <c:pt idx="230">
                <c:v>20.597899999999999</c:v>
              </c:pt>
              <c:pt idx="231">
                <c:v>20.597899999999999</c:v>
              </c:pt>
              <c:pt idx="232">
                <c:v>20.508199999999999</c:v>
              </c:pt>
              <c:pt idx="233">
                <c:v>20.4725</c:v>
              </c:pt>
              <c:pt idx="234">
                <c:v>20.270099999999999</c:v>
              </c:pt>
              <c:pt idx="235">
                <c:v>20.1219</c:v>
              </c:pt>
              <c:pt idx="236">
                <c:v>20.1219</c:v>
              </c:pt>
              <c:pt idx="237">
                <c:v>20.175899999999999</c:v>
              </c:pt>
              <c:pt idx="238">
                <c:v>20.076799999999999</c:v>
              </c:pt>
              <c:pt idx="239">
                <c:v>20.015599999999999</c:v>
              </c:pt>
              <c:pt idx="240">
                <c:v>20.073699999999999</c:v>
              </c:pt>
              <c:pt idx="241">
                <c:v>20.073699999999999</c:v>
              </c:pt>
              <c:pt idx="242">
                <c:v>19.860399999999998</c:v>
              </c:pt>
              <c:pt idx="243">
                <c:v>19.922899999999998</c:v>
              </c:pt>
              <c:pt idx="244">
                <c:v>19.9055</c:v>
              </c:pt>
              <c:pt idx="245">
                <c:v>19.703800000000001</c:v>
              </c:pt>
              <c:pt idx="246">
                <c:v>19.703800000000001</c:v>
              </c:pt>
              <c:pt idx="247">
                <c:v>19.571899999999999</c:v>
              </c:pt>
              <c:pt idx="248">
                <c:v>19.644400000000001</c:v>
              </c:pt>
              <c:pt idx="249">
                <c:v>19.9299</c:v>
              </c:pt>
              <c:pt idx="250">
                <c:v>19.892199999999999</c:v>
              </c:pt>
              <c:pt idx="251">
                <c:v>19.892199999999999</c:v>
              </c:pt>
              <c:pt idx="252">
                <c:v>19.802199999999999</c:v>
              </c:pt>
              <c:pt idx="253">
                <c:v>19.7026</c:v>
              </c:pt>
              <c:pt idx="254">
                <c:v>19.501000000000001</c:v>
              </c:pt>
              <c:pt idx="255">
                <c:v>19.365300000000001</c:v>
              </c:pt>
              <c:pt idx="256">
                <c:v>19.365300000000001</c:v>
              </c:pt>
              <c:pt idx="257">
                <c:v>19.0244</c:v>
              </c:pt>
              <c:pt idx="258">
                <c:v>19.140899999999998</c:v>
              </c:pt>
              <c:pt idx="259">
                <c:v>19.0197</c:v>
              </c:pt>
              <c:pt idx="260">
                <c:v>19.044</c:v>
              </c:pt>
              <c:pt idx="261">
                <c:v>19.044</c:v>
              </c:pt>
              <c:pt idx="262">
                <c:v>19.108599999999999</c:v>
              </c:pt>
              <c:pt idx="263">
                <c:v>19.305199999999999</c:v>
              </c:pt>
              <c:pt idx="264">
                <c:v>19.274000000000001</c:v>
              </c:pt>
              <c:pt idx="265">
                <c:v>19.166899999999998</c:v>
              </c:pt>
              <c:pt idx="266">
                <c:v>19.166899999999998</c:v>
              </c:pt>
              <c:pt idx="267">
                <c:v>18.5169</c:v>
              </c:pt>
              <c:pt idx="268">
                <c:v>18.672499999999999</c:v>
              </c:pt>
              <c:pt idx="269">
                <c:v>18.897500000000001</c:v>
              </c:pt>
              <c:pt idx="270">
                <c:v>18.7258</c:v>
              </c:pt>
              <c:pt idx="271">
                <c:v>18.7258</c:v>
              </c:pt>
              <c:pt idx="272">
                <c:v>18.9541</c:v>
              </c:pt>
              <c:pt idx="273">
                <c:v>19.2316</c:v>
              </c:pt>
              <c:pt idx="274">
                <c:v>19.456099999999999</c:v>
              </c:pt>
              <c:pt idx="275">
                <c:v>19.525300000000001</c:v>
              </c:pt>
              <c:pt idx="276">
                <c:v>19.525300000000001</c:v>
              </c:pt>
              <c:pt idx="277">
                <c:v>19.697099999999999</c:v>
              </c:pt>
              <c:pt idx="278">
                <c:v>19.239100000000001</c:v>
              </c:pt>
              <c:pt idx="279">
                <c:v>19.651599999999998</c:v>
              </c:pt>
              <c:pt idx="280">
                <c:v>19.594999999999999</c:v>
              </c:pt>
              <c:pt idx="281">
                <c:v>19.594999999999999</c:v>
              </c:pt>
              <c:pt idx="282">
                <c:v>19.541799999999999</c:v>
              </c:pt>
              <c:pt idx="283">
                <c:v>19.764500000000002</c:v>
              </c:pt>
              <c:pt idx="284">
                <c:v>20.0702</c:v>
              </c:pt>
              <c:pt idx="285">
                <c:v>20.177800000000001</c:v>
              </c:pt>
              <c:pt idx="286">
                <c:v>20.177800000000001</c:v>
              </c:pt>
              <c:pt idx="287">
                <c:v>20.227699999999999</c:v>
              </c:pt>
              <c:pt idx="288">
                <c:v>20.246200000000002</c:v>
              </c:pt>
              <c:pt idx="289">
                <c:v>20.193200000000001</c:v>
              </c:pt>
              <c:pt idx="290">
                <c:v>20.153400000000001</c:v>
              </c:pt>
              <c:pt idx="291">
                <c:v>20.153400000000001</c:v>
              </c:pt>
              <c:pt idx="292">
                <c:v>20.1599</c:v>
              </c:pt>
              <c:pt idx="293">
                <c:v>20.1967</c:v>
              </c:pt>
              <c:pt idx="294">
                <c:v>20.200500000000002</c:v>
              </c:pt>
              <c:pt idx="295">
                <c:v>20.335899999999999</c:v>
              </c:pt>
              <c:pt idx="296">
                <c:v>20.335899999999999</c:v>
              </c:pt>
              <c:pt idx="297">
                <c:v>20.3613</c:v>
              </c:pt>
              <c:pt idx="298">
                <c:v>20.274699999999999</c:v>
              </c:pt>
              <c:pt idx="299">
                <c:v>20.329699999999999</c:v>
              </c:pt>
              <c:pt idx="300">
                <c:v>20.422999999999998</c:v>
              </c:pt>
              <c:pt idx="301">
                <c:v>20.422999999999998</c:v>
              </c:pt>
              <c:pt idx="302">
                <c:v>20.7058</c:v>
              </c:pt>
              <c:pt idx="303">
                <c:v>20.714700000000001</c:v>
              </c:pt>
              <c:pt idx="304">
                <c:v>20.726500000000001</c:v>
              </c:pt>
              <c:pt idx="305">
                <c:v>20.983699999999999</c:v>
              </c:pt>
              <c:pt idx="306">
                <c:v>20.983699999999999</c:v>
              </c:pt>
              <c:pt idx="307">
                <c:v>21.226199999999999</c:v>
              </c:pt>
              <c:pt idx="308">
                <c:v>21.293700000000001</c:v>
              </c:pt>
              <c:pt idx="309">
                <c:v>21.2745</c:v>
              </c:pt>
              <c:pt idx="310">
                <c:v>21.127300000000002</c:v>
              </c:pt>
              <c:pt idx="311">
                <c:v>21.127300000000002</c:v>
              </c:pt>
              <c:pt idx="312">
                <c:v>21.474699999999999</c:v>
              </c:pt>
              <c:pt idx="313">
                <c:v>21.582899999999999</c:v>
              </c:pt>
              <c:pt idx="314">
                <c:v>21.653700000000001</c:v>
              </c:pt>
              <c:pt idx="315">
                <c:v>21.731300000000001</c:v>
              </c:pt>
              <c:pt idx="316">
                <c:v>21.731300000000001</c:v>
              </c:pt>
              <c:pt idx="317">
                <c:v>21.922699999999999</c:v>
              </c:pt>
              <c:pt idx="318">
                <c:v>22.0794</c:v>
              </c:pt>
              <c:pt idx="319">
                <c:v>21.728100000000001</c:v>
              </c:pt>
              <c:pt idx="320">
                <c:v>22.122599999999998</c:v>
              </c:pt>
              <c:pt idx="321">
                <c:v>22.122599999999998</c:v>
              </c:pt>
              <c:pt idx="322">
                <c:v>22.316700000000001</c:v>
              </c:pt>
              <c:pt idx="323">
                <c:v>22.217600000000001</c:v>
              </c:pt>
              <c:pt idx="324">
                <c:v>22.106999999999999</c:v>
              </c:pt>
              <c:pt idx="325">
                <c:v>22.069099999999999</c:v>
              </c:pt>
              <c:pt idx="326">
                <c:v>22.069099999999999</c:v>
              </c:pt>
              <c:pt idx="327">
                <c:v>22.08</c:v>
              </c:pt>
              <c:pt idx="328">
                <c:v>21.998899999999999</c:v>
              </c:pt>
              <c:pt idx="329">
                <c:v>21.9724</c:v>
              </c:pt>
              <c:pt idx="330">
                <c:v>21.783100000000001</c:v>
              </c:pt>
              <c:pt idx="331">
                <c:v>21.783100000000001</c:v>
              </c:pt>
              <c:pt idx="332">
                <c:v>22.058599999999998</c:v>
              </c:pt>
              <c:pt idx="333">
                <c:v>22.049499999999998</c:v>
              </c:pt>
              <c:pt idx="334">
                <c:v>22.174900000000001</c:v>
              </c:pt>
              <c:pt idx="335">
                <c:v>22.1572</c:v>
              </c:pt>
              <c:pt idx="336">
                <c:v>22.1572</c:v>
              </c:pt>
              <c:pt idx="337">
                <c:v>22.323499999999999</c:v>
              </c:pt>
              <c:pt idx="338">
                <c:v>21.837299999999999</c:v>
              </c:pt>
              <c:pt idx="339">
                <c:v>21.4924</c:v>
              </c:pt>
              <c:pt idx="340">
                <c:v>21.706700000000001</c:v>
              </c:pt>
              <c:pt idx="341">
                <c:v>21.706700000000001</c:v>
              </c:pt>
              <c:pt idx="342">
                <c:v>21.908300000000001</c:v>
              </c:pt>
              <c:pt idx="343">
                <c:v>21.992999999999999</c:v>
              </c:pt>
              <c:pt idx="344">
                <c:v>22.165199999999999</c:v>
              </c:pt>
              <c:pt idx="345">
                <c:v>22.232299999999999</c:v>
              </c:pt>
              <c:pt idx="346">
                <c:v>22.232299999999999</c:v>
              </c:pt>
              <c:pt idx="347">
                <c:v>22.402000000000001</c:v>
              </c:pt>
              <c:pt idx="348">
                <c:v>22.6</c:v>
              </c:pt>
              <c:pt idx="349">
                <c:v>22.6706</c:v>
              </c:pt>
              <c:pt idx="350">
                <c:v>22.754100000000001</c:v>
              </c:pt>
              <c:pt idx="351">
                <c:v>22.754100000000001</c:v>
              </c:pt>
              <c:pt idx="352">
                <c:v>22.954599999999999</c:v>
              </c:pt>
              <c:pt idx="353">
                <c:v>23.004000000000001</c:v>
              </c:pt>
              <c:pt idx="354">
                <c:v>23.0548</c:v>
              </c:pt>
              <c:pt idx="355">
                <c:v>23.0548</c:v>
              </c:pt>
              <c:pt idx="356">
                <c:v>23.0548</c:v>
              </c:pt>
              <c:pt idx="357">
                <c:v>22.867599999999999</c:v>
              </c:pt>
              <c:pt idx="358">
                <c:v>22.994900000000001</c:v>
              </c:pt>
              <c:pt idx="359">
                <c:v>23.013000000000002</c:v>
              </c:pt>
              <c:pt idx="360">
                <c:v>23.028700000000001</c:v>
              </c:pt>
              <c:pt idx="361">
                <c:v>23.028700000000001</c:v>
              </c:pt>
              <c:pt idx="362">
                <c:v>22.6709</c:v>
              </c:pt>
              <c:pt idx="363">
                <c:v>22.735700000000001</c:v>
              </c:pt>
              <c:pt idx="364">
                <c:v>22.902999999999999</c:v>
              </c:pt>
              <c:pt idx="365">
                <c:v>22.932099999999998</c:v>
              </c:pt>
              <c:pt idx="366">
                <c:v>22.932099999999998</c:v>
              </c:pt>
              <c:pt idx="367">
                <c:v>22.3489</c:v>
              </c:pt>
              <c:pt idx="368">
                <c:v>22.453099999999999</c:v>
              </c:pt>
              <c:pt idx="369">
                <c:v>22.652100000000001</c:v>
              </c:pt>
              <c:pt idx="370">
                <c:v>22.665099999999999</c:v>
              </c:pt>
              <c:pt idx="371">
                <c:v>22.665099999999999</c:v>
              </c:pt>
              <c:pt idx="372">
                <c:v>22.721399999999999</c:v>
              </c:pt>
              <c:pt idx="373">
                <c:v>22.780100000000001</c:v>
              </c:pt>
              <c:pt idx="374">
                <c:v>22.631699999999999</c:v>
              </c:pt>
              <c:pt idx="375">
                <c:v>22.892099999999999</c:v>
              </c:pt>
              <c:pt idx="376">
                <c:v>22.892099999999999</c:v>
              </c:pt>
              <c:pt idx="377">
                <c:v>22.920400000000001</c:v>
              </c:pt>
              <c:pt idx="378">
                <c:v>22.792300000000001</c:v>
              </c:pt>
              <c:pt idx="379">
                <c:v>22.903099999999998</c:v>
              </c:pt>
              <c:pt idx="380">
                <c:v>22.924499999999998</c:v>
              </c:pt>
              <c:pt idx="381">
                <c:v>22.924499999999998</c:v>
              </c:pt>
              <c:pt idx="382">
                <c:v>22.9758</c:v>
              </c:pt>
              <c:pt idx="383">
                <c:v>23.076000000000001</c:v>
              </c:pt>
              <c:pt idx="384">
                <c:v>23.395600000000002</c:v>
              </c:pt>
              <c:pt idx="385">
                <c:v>23.5626</c:v>
              </c:pt>
              <c:pt idx="386">
                <c:v>23.5626</c:v>
              </c:pt>
              <c:pt idx="387">
                <c:v>23.5626</c:v>
              </c:pt>
              <c:pt idx="388">
                <c:v>23.5626</c:v>
              </c:pt>
              <c:pt idx="389">
                <c:v>23.5626</c:v>
              </c:pt>
              <c:pt idx="390">
                <c:v>23.5626</c:v>
              </c:pt>
              <c:pt idx="391">
                <c:v>23.5626</c:v>
              </c:pt>
              <c:pt idx="392">
                <c:v>23.557300000000001</c:v>
              </c:pt>
              <c:pt idx="393">
                <c:v>23.171900000000001</c:v>
              </c:pt>
              <c:pt idx="394">
                <c:v>23.108000000000001</c:v>
              </c:pt>
              <c:pt idx="395">
                <c:v>23.232600000000001</c:v>
              </c:pt>
              <c:pt idx="396">
                <c:v>23.232600000000001</c:v>
              </c:pt>
              <c:pt idx="397">
                <c:v>23.2498</c:v>
              </c:pt>
              <c:pt idx="398">
                <c:v>23.2042</c:v>
              </c:pt>
              <c:pt idx="399">
                <c:v>22.965</c:v>
              </c:pt>
              <c:pt idx="400">
                <c:v>22.777000000000001</c:v>
              </c:pt>
              <c:pt idx="401">
                <c:v>22.777000000000001</c:v>
              </c:pt>
              <c:pt idx="402">
                <c:v>23.010400000000001</c:v>
              </c:pt>
              <c:pt idx="403">
                <c:v>23.057700000000001</c:v>
              </c:pt>
              <c:pt idx="404">
                <c:v>22.966100000000001</c:v>
              </c:pt>
              <c:pt idx="405">
                <c:v>22.9785</c:v>
              </c:pt>
              <c:pt idx="406">
                <c:v>22.9785</c:v>
              </c:pt>
              <c:pt idx="407">
                <c:v>23.013200000000001</c:v>
              </c:pt>
              <c:pt idx="408">
                <c:v>22.9862</c:v>
              </c:pt>
              <c:pt idx="409">
                <c:v>23.176100000000002</c:v>
              </c:pt>
              <c:pt idx="410">
                <c:v>21.934699999999999</c:v>
              </c:pt>
              <c:pt idx="411">
                <c:v>21.934699999999999</c:v>
              </c:pt>
              <c:pt idx="412">
                <c:v>21.1995</c:v>
              </c:pt>
              <c:pt idx="413">
                <c:v>21.1981</c:v>
              </c:pt>
              <c:pt idx="414">
                <c:v>21.369199999999999</c:v>
              </c:pt>
              <c:pt idx="415">
                <c:v>22.613900000000001</c:v>
              </c:pt>
              <c:pt idx="416">
                <c:v>22.613900000000001</c:v>
              </c:pt>
              <c:pt idx="417">
                <c:v>22.613</c:v>
              </c:pt>
              <c:pt idx="418">
                <c:v>22.6083</c:v>
              </c:pt>
              <c:pt idx="419">
                <c:v>22.672899999999998</c:v>
              </c:pt>
              <c:pt idx="420">
                <c:v>22.372699999999998</c:v>
              </c:pt>
              <c:pt idx="421">
                <c:v>22.372699999999998</c:v>
              </c:pt>
              <c:pt idx="422">
                <c:v>22.0532</c:v>
              </c:pt>
              <c:pt idx="423">
                <c:v>21.733899999999998</c:v>
              </c:pt>
              <c:pt idx="424">
                <c:v>21.8002</c:v>
              </c:pt>
              <c:pt idx="425">
                <c:v>21.441299999999998</c:v>
              </c:pt>
              <c:pt idx="426">
                <c:v>21.441299999999998</c:v>
              </c:pt>
              <c:pt idx="427">
                <c:v>22.0105</c:v>
              </c:pt>
              <c:pt idx="428">
                <c:v>21.6447</c:v>
              </c:pt>
              <c:pt idx="429">
                <c:v>21.535599999999999</c:v>
              </c:pt>
              <c:pt idx="430">
                <c:v>21.548999999999999</c:v>
              </c:pt>
              <c:pt idx="431">
                <c:v>21.548999999999999</c:v>
              </c:pt>
              <c:pt idx="432">
                <c:v>22.084499999999998</c:v>
              </c:pt>
              <c:pt idx="433">
                <c:v>21.938600000000001</c:v>
              </c:pt>
              <c:pt idx="434">
                <c:v>21.708200000000001</c:v>
              </c:pt>
              <c:pt idx="435">
                <c:v>21.423400000000001</c:v>
              </c:pt>
              <c:pt idx="436">
                <c:v>21.423400000000001</c:v>
              </c:pt>
              <c:pt idx="437">
                <c:v>21.423400000000001</c:v>
              </c:pt>
              <c:pt idx="438">
                <c:v>21.423400000000001</c:v>
              </c:pt>
              <c:pt idx="439">
                <c:v>21.423400000000001</c:v>
              </c:pt>
              <c:pt idx="440">
                <c:v>21.423400000000001</c:v>
              </c:pt>
              <c:pt idx="441">
                <c:v>21.423400000000001</c:v>
              </c:pt>
              <c:pt idx="442">
                <c:v>21.792400000000001</c:v>
              </c:pt>
              <c:pt idx="443">
                <c:v>21.8553</c:v>
              </c:pt>
              <c:pt idx="444">
                <c:v>21.7166</c:v>
              </c:pt>
              <c:pt idx="445">
                <c:v>21.853100000000001</c:v>
              </c:pt>
              <c:pt idx="446">
                <c:v>21.853100000000001</c:v>
              </c:pt>
              <c:pt idx="447">
                <c:v>21.732299999999999</c:v>
              </c:pt>
              <c:pt idx="448">
                <c:v>21.634599999999999</c:v>
              </c:pt>
              <c:pt idx="449">
                <c:v>21.6143</c:v>
              </c:pt>
              <c:pt idx="450">
                <c:v>21.732500000000002</c:v>
              </c:pt>
              <c:pt idx="451">
                <c:v>21.732500000000002</c:v>
              </c:pt>
              <c:pt idx="452">
                <c:v>21.843499999999999</c:v>
              </c:pt>
              <c:pt idx="453">
                <c:v>21.958400000000001</c:v>
              </c:pt>
              <c:pt idx="454">
                <c:v>21.9664</c:v>
              </c:pt>
              <c:pt idx="455">
                <c:v>21.9819</c:v>
              </c:pt>
              <c:pt idx="456">
                <c:v>21.9819</c:v>
              </c:pt>
              <c:pt idx="457">
                <c:v>22.2713</c:v>
              </c:pt>
              <c:pt idx="458">
                <c:v>22.518599999999999</c:v>
              </c:pt>
              <c:pt idx="459">
                <c:v>22.662600000000001</c:v>
              </c:pt>
              <c:pt idx="460">
                <c:v>22.719899999999999</c:v>
              </c:pt>
              <c:pt idx="461">
                <c:v>22.719899999999999</c:v>
              </c:pt>
              <c:pt idx="462">
                <c:v>22.694600000000001</c:v>
              </c:pt>
              <c:pt idx="463">
                <c:v>22.5656</c:v>
              </c:pt>
              <c:pt idx="464">
                <c:v>22.557500000000001</c:v>
              </c:pt>
              <c:pt idx="465">
                <c:v>22.4177</c:v>
              </c:pt>
              <c:pt idx="466">
                <c:v>22.4177</c:v>
              </c:pt>
              <c:pt idx="467">
                <c:v>22.595099999999999</c:v>
              </c:pt>
              <c:pt idx="468">
                <c:v>22.4893</c:v>
              </c:pt>
              <c:pt idx="469">
                <c:v>22.573</c:v>
              </c:pt>
              <c:pt idx="470">
                <c:v>22.4542</c:v>
              </c:pt>
              <c:pt idx="471">
                <c:v>22.4542</c:v>
              </c:pt>
              <c:pt idx="472">
                <c:v>21.454699999999999</c:v>
              </c:pt>
              <c:pt idx="473">
                <c:v>20.543800000000001</c:v>
              </c:pt>
              <c:pt idx="474">
                <c:v>20.7559</c:v>
              </c:pt>
              <c:pt idx="475">
                <c:v>20.779900000000001</c:v>
              </c:pt>
              <c:pt idx="476">
                <c:v>20.779900000000001</c:v>
              </c:pt>
              <c:pt idx="477">
                <c:v>21.1191</c:v>
              </c:pt>
              <c:pt idx="478">
                <c:v>21.211200000000002</c:v>
              </c:pt>
              <c:pt idx="479">
                <c:v>21.417400000000001</c:v>
              </c:pt>
              <c:pt idx="480">
                <c:v>21.5685</c:v>
              </c:pt>
              <c:pt idx="481">
                <c:v>21.5685</c:v>
              </c:pt>
              <c:pt idx="482">
                <c:v>21.763999999999999</c:v>
              </c:pt>
              <c:pt idx="483">
                <c:v>21.925799999999999</c:v>
              </c:pt>
              <c:pt idx="484">
                <c:v>22.077300000000001</c:v>
              </c:pt>
              <c:pt idx="485">
                <c:v>22.0899</c:v>
              </c:pt>
              <c:pt idx="486">
                <c:v>22.0899</c:v>
              </c:pt>
              <c:pt idx="487">
                <c:v>22.210799999999999</c:v>
              </c:pt>
              <c:pt idx="488">
                <c:v>22.067799999999998</c:v>
              </c:pt>
              <c:pt idx="489">
                <c:v>21.9499</c:v>
              </c:pt>
              <c:pt idx="490">
                <c:v>22.000699999999998</c:v>
              </c:pt>
              <c:pt idx="491">
                <c:v>22.000699999999998</c:v>
              </c:pt>
              <c:pt idx="492">
                <c:v>22.0411</c:v>
              </c:pt>
              <c:pt idx="493">
                <c:v>22.064499999999999</c:v>
              </c:pt>
              <c:pt idx="494">
                <c:v>21.965399999999999</c:v>
              </c:pt>
              <c:pt idx="495">
                <c:v>21.950299999999999</c:v>
              </c:pt>
              <c:pt idx="496">
                <c:v>21.950299999999999</c:v>
              </c:pt>
              <c:pt idx="497">
                <c:v>21.7028</c:v>
              </c:pt>
              <c:pt idx="498">
                <c:v>21.745799999999999</c:v>
              </c:pt>
              <c:pt idx="499">
                <c:v>21.346299999999999</c:v>
              </c:pt>
              <c:pt idx="500">
                <c:v>21.484500000000001</c:v>
              </c:pt>
              <c:pt idx="501">
                <c:v>21.484500000000001</c:v>
              </c:pt>
              <c:pt idx="502">
                <c:v>21.529499999999999</c:v>
              </c:pt>
              <c:pt idx="503">
                <c:v>21.5627</c:v>
              </c:pt>
              <c:pt idx="504">
                <c:v>21.6267</c:v>
              </c:pt>
              <c:pt idx="505">
                <c:v>21.9161</c:v>
              </c:pt>
              <c:pt idx="506">
                <c:v>21.9161</c:v>
              </c:pt>
              <c:pt idx="507">
                <c:v>22.005299999999998</c:v>
              </c:pt>
              <c:pt idx="508">
                <c:v>22.257100000000001</c:v>
              </c:pt>
              <c:pt idx="509">
                <c:v>22.393699999999999</c:v>
              </c:pt>
              <c:pt idx="510">
                <c:v>22.449200000000001</c:v>
              </c:pt>
              <c:pt idx="511">
                <c:v>22.449200000000001</c:v>
              </c:pt>
              <c:pt idx="512">
                <c:v>22.180299999999999</c:v>
              </c:pt>
              <c:pt idx="513">
                <c:v>22.2301</c:v>
              </c:pt>
              <c:pt idx="514">
                <c:v>21.850100000000001</c:v>
              </c:pt>
              <c:pt idx="515">
                <c:v>21.693100000000001</c:v>
              </c:pt>
              <c:pt idx="516">
                <c:v>21.693100000000001</c:v>
              </c:pt>
              <c:pt idx="517">
                <c:v>21.613399999999999</c:v>
              </c:pt>
              <c:pt idx="518">
                <c:v>21.819400000000002</c:v>
              </c:pt>
              <c:pt idx="519">
                <c:v>21.638300000000001</c:v>
              </c:pt>
              <c:pt idx="520">
                <c:v>21.759599999999999</c:v>
              </c:pt>
              <c:pt idx="521">
                <c:v>21.759599999999999</c:v>
              </c:pt>
              <c:pt idx="522">
                <c:v>21.696999999999999</c:v>
              </c:pt>
              <c:pt idx="523">
                <c:v>21.773099999999999</c:v>
              </c:pt>
              <c:pt idx="524">
                <c:v>21.840299999999999</c:v>
              </c:pt>
              <c:pt idx="525">
                <c:v>21.6022</c:v>
              </c:pt>
              <c:pt idx="526">
                <c:v>21.6022</c:v>
              </c:pt>
              <c:pt idx="527">
                <c:v>21.7852</c:v>
              </c:pt>
              <c:pt idx="528">
                <c:v>21.6921</c:v>
              </c:pt>
              <c:pt idx="529">
                <c:v>21.591899999999999</c:v>
              </c:pt>
              <c:pt idx="530">
                <c:v>21.563400000000001</c:v>
              </c:pt>
              <c:pt idx="531">
                <c:v>21.563400000000001</c:v>
              </c:pt>
              <c:pt idx="532">
                <c:v>21.876300000000001</c:v>
              </c:pt>
              <c:pt idx="533">
                <c:v>21.892600000000002</c:v>
              </c:pt>
              <c:pt idx="534">
                <c:v>21.814</c:v>
              </c:pt>
              <c:pt idx="535">
                <c:v>21.82</c:v>
              </c:pt>
              <c:pt idx="536">
                <c:v>21.82</c:v>
              </c:pt>
              <c:pt idx="537">
                <c:v>21.850999999999999</c:v>
              </c:pt>
              <c:pt idx="538">
                <c:v>20.631499999999999</c:v>
              </c:pt>
              <c:pt idx="539">
                <c:v>21.011600000000001</c:v>
              </c:pt>
              <c:pt idx="540">
                <c:v>21.224399999999999</c:v>
              </c:pt>
              <c:pt idx="541">
                <c:v>21.224399999999999</c:v>
              </c:pt>
              <c:pt idx="542">
                <c:v>21.462199999999999</c:v>
              </c:pt>
              <c:pt idx="543">
                <c:v>21.353300000000001</c:v>
              </c:pt>
              <c:pt idx="544">
                <c:v>21.250299999999999</c:v>
              </c:pt>
              <c:pt idx="545">
                <c:v>20.9971</c:v>
              </c:pt>
              <c:pt idx="546">
                <c:v>20.9971</c:v>
              </c:pt>
              <c:pt idx="547">
                <c:v>21.069600000000001</c:v>
              </c:pt>
              <c:pt idx="548">
                <c:v>21.150700000000001</c:v>
              </c:pt>
              <c:pt idx="549">
                <c:v>21.136500000000002</c:v>
              </c:pt>
              <c:pt idx="550">
                <c:v>21.087700000000002</c:v>
              </c:pt>
              <c:pt idx="551">
                <c:v>21.087700000000002</c:v>
              </c:pt>
              <c:pt idx="552">
                <c:v>20.993600000000001</c:v>
              </c:pt>
              <c:pt idx="553">
                <c:v>20.902200000000001</c:v>
              </c:pt>
              <c:pt idx="554">
                <c:v>20.646699999999999</c:v>
              </c:pt>
              <c:pt idx="555">
                <c:v>20.736699999999999</c:v>
              </c:pt>
              <c:pt idx="556">
                <c:v>20.736699999999999</c:v>
              </c:pt>
              <c:pt idx="557">
                <c:v>20.912099999999999</c:v>
              </c:pt>
              <c:pt idx="558">
                <c:v>21.0486</c:v>
              </c:pt>
              <c:pt idx="559">
                <c:v>21.174900000000001</c:v>
              </c:pt>
              <c:pt idx="560">
                <c:v>21.255099999999999</c:v>
              </c:pt>
              <c:pt idx="561">
                <c:v>21.255099999999999</c:v>
              </c:pt>
              <c:pt idx="562">
                <c:v>21.55</c:v>
              </c:pt>
              <c:pt idx="563">
                <c:v>21.722799999999999</c:v>
              </c:pt>
              <c:pt idx="564">
                <c:v>21.643599999999999</c:v>
              </c:pt>
              <c:pt idx="565">
                <c:v>21.5548</c:v>
              </c:pt>
              <c:pt idx="566">
                <c:v>21.5548</c:v>
              </c:pt>
              <c:pt idx="567">
                <c:v>21.5502</c:v>
              </c:pt>
              <c:pt idx="568">
                <c:v>21.2865</c:v>
              </c:pt>
              <c:pt idx="569">
                <c:v>21.308499999999999</c:v>
              </c:pt>
              <c:pt idx="570">
                <c:v>21.186199999999999</c:v>
              </c:pt>
              <c:pt idx="571">
                <c:v>21.186199999999999</c:v>
              </c:pt>
              <c:pt idx="572">
                <c:v>21.2866</c:v>
              </c:pt>
              <c:pt idx="573">
                <c:v>21.224499999999999</c:v>
              </c:pt>
              <c:pt idx="574">
                <c:v>21.186</c:v>
              </c:pt>
              <c:pt idx="575">
                <c:v>21.131</c:v>
              </c:pt>
              <c:pt idx="576">
                <c:v>21.131</c:v>
              </c:pt>
              <c:pt idx="577">
                <c:v>21.383099999999999</c:v>
              </c:pt>
              <c:pt idx="578">
                <c:v>21.446400000000001</c:v>
              </c:pt>
              <c:pt idx="579">
                <c:v>21.519200000000001</c:v>
              </c:pt>
              <c:pt idx="580">
                <c:v>21.5641</c:v>
              </c:pt>
              <c:pt idx="581">
                <c:v>21.5641</c:v>
              </c:pt>
              <c:pt idx="582">
                <c:v>21.567900000000002</c:v>
              </c:pt>
              <c:pt idx="583">
                <c:v>21.583400000000001</c:v>
              </c:pt>
              <c:pt idx="584">
                <c:v>21.5396</c:v>
              </c:pt>
              <c:pt idx="585">
                <c:v>21.555700000000002</c:v>
              </c:pt>
              <c:pt idx="586">
                <c:v>21.555700000000002</c:v>
              </c:pt>
              <c:pt idx="587">
                <c:v>21.577400000000001</c:v>
              </c:pt>
              <c:pt idx="588">
                <c:v>21.689299999999999</c:v>
              </c:pt>
              <c:pt idx="589">
                <c:v>21.759699999999999</c:v>
              </c:pt>
              <c:pt idx="590">
                <c:v>21.837800000000001</c:v>
              </c:pt>
              <c:pt idx="591">
                <c:v>21.837800000000001</c:v>
              </c:pt>
              <c:pt idx="592">
                <c:v>22.0578</c:v>
              </c:pt>
              <c:pt idx="593">
                <c:v>22.040099999999999</c:v>
              </c:pt>
              <c:pt idx="594">
                <c:v>22.027200000000001</c:v>
              </c:pt>
              <c:pt idx="595">
                <c:v>22.0124</c:v>
              </c:pt>
              <c:pt idx="596">
                <c:v>22.0124</c:v>
              </c:pt>
              <c:pt idx="597">
                <c:v>22.0459</c:v>
              </c:pt>
              <c:pt idx="598">
                <c:v>22.131</c:v>
              </c:pt>
              <c:pt idx="599">
                <c:v>22.1646</c:v>
              </c:pt>
              <c:pt idx="600">
                <c:v>22.1218</c:v>
              </c:pt>
              <c:pt idx="601">
                <c:v>22.1218</c:v>
              </c:pt>
              <c:pt idx="602">
                <c:v>22.0533</c:v>
              </c:pt>
              <c:pt idx="603">
                <c:v>22.154699999999998</c:v>
              </c:pt>
              <c:pt idx="604">
                <c:v>22.119900000000001</c:v>
              </c:pt>
              <c:pt idx="605">
                <c:v>22.1541</c:v>
              </c:pt>
              <c:pt idx="606">
                <c:v>22.1541</c:v>
              </c:pt>
              <c:pt idx="607">
                <c:v>22.222000000000001</c:v>
              </c:pt>
              <c:pt idx="608">
                <c:v>22.137599999999999</c:v>
              </c:pt>
              <c:pt idx="609">
                <c:v>22.0688</c:v>
              </c:pt>
              <c:pt idx="610">
                <c:v>22.067499999999999</c:v>
              </c:pt>
              <c:pt idx="611">
                <c:v>22.067499999999999</c:v>
              </c:pt>
              <c:pt idx="612">
                <c:v>21.856300000000001</c:v>
              </c:pt>
              <c:pt idx="613">
                <c:v>21.976099999999999</c:v>
              </c:pt>
              <c:pt idx="614">
                <c:v>21.947399999999998</c:v>
              </c:pt>
              <c:pt idx="615">
                <c:v>22.0731</c:v>
              </c:pt>
              <c:pt idx="616">
                <c:v>22.0731</c:v>
              </c:pt>
              <c:pt idx="617">
                <c:v>21.950700000000001</c:v>
              </c:pt>
              <c:pt idx="618">
                <c:v>21.918299999999999</c:v>
              </c:pt>
              <c:pt idx="619">
                <c:v>21.794699999999999</c:v>
              </c:pt>
              <c:pt idx="620">
                <c:v>21.579599999999999</c:v>
              </c:pt>
              <c:pt idx="621">
                <c:v>21.579599999999999</c:v>
              </c:pt>
              <c:pt idx="622">
                <c:v>21.6008</c:v>
              </c:pt>
              <c:pt idx="623">
                <c:v>18.3674</c:v>
              </c:pt>
              <c:pt idx="624">
                <c:v>18.533200000000001</c:v>
              </c:pt>
              <c:pt idx="625">
                <c:v>19.567599999999999</c:v>
              </c:pt>
              <c:pt idx="626">
                <c:v>19.567599999999999</c:v>
              </c:pt>
              <c:pt idx="627">
                <c:v>19.463699999999999</c:v>
              </c:pt>
              <c:pt idx="628">
                <c:v>19.491</c:v>
              </c:pt>
              <c:pt idx="629">
                <c:v>19.471900000000002</c:v>
              </c:pt>
              <c:pt idx="630">
                <c:v>19.863499999999998</c:v>
              </c:pt>
              <c:pt idx="631">
                <c:v>19.863499999999998</c:v>
              </c:pt>
              <c:pt idx="632">
                <c:v>19.911999999999999</c:v>
              </c:pt>
              <c:pt idx="633">
                <c:v>19.7682</c:v>
              </c:pt>
              <c:pt idx="634">
                <c:v>19.6219</c:v>
              </c:pt>
              <c:pt idx="635">
                <c:v>19.766400000000001</c:v>
              </c:pt>
              <c:pt idx="636">
                <c:v>19.766400000000001</c:v>
              </c:pt>
              <c:pt idx="637">
                <c:v>19.822099999999999</c:v>
              </c:pt>
              <c:pt idx="638">
                <c:v>19.738199999999999</c:v>
              </c:pt>
              <c:pt idx="639">
                <c:v>20.157800000000002</c:v>
              </c:pt>
              <c:pt idx="640">
                <c:v>20.541799999999999</c:v>
              </c:pt>
              <c:pt idx="641">
                <c:v>20.541799999999999</c:v>
              </c:pt>
              <c:pt idx="642">
                <c:v>20.622800000000002</c:v>
              </c:pt>
              <c:pt idx="643">
                <c:v>20.623699999999999</c:v>
              </c:pt>
              <c:pt idx="644">
                <c:v>20.623699999999999</c:v>
              </c:pt>
              <c:pt idx="645">
                <c:v>20.379799999999999</c:v>
              </c:pt>
              <c:pt idx="646">
                <c:v>20.379799999999999</c:v>
              </c:pt>
              <c:pt idx="647">
                <c:v>19.190200000000001</c:v>
              </c:pt>
              <c:pt idx="648">
                <c:v>19.368600000000001</c:v>
              </c:pt>
              <c:pt idx="649">
                <c:v>19.020399999999999</c:v>
              </c:pt>
              <c:pt idx="650">
                <c:v>19.7392</c:v>
              </c:pt>
              <c:pt idx="651">
                <c:v>19.7392</c:v>
              </c:pt>
              <c:pt idx="652">
                <c:v>19.927499999999998</c:v>
              </c:pt>
              <c:pt idx="653">
                <c:v>19.957999999999998</c:v>
              </c:pt>
              <c:pt idx="654">
                <c:v>19.988299999999999</c:v>
              </c:pt>
              <c:pt idx="655">
                <c:v>19.8672</c:v>
              </c:pt>
              <c:pt idx="656">
                <c:v>19.8672</c:v>
              </c:pt>
              <c:pt idx="657">
                <c:v>19.866700000000002</c:v>
              </c:pt>
              <c:pt idx="658">
                <c:v>19.9316</c:v>
              </c:pt>
              <c:pt idx="659">
                <c:v>20.0945</c:v>
              </c:pt>
              <c:pt idx="660">
                <c:v>20.2378</c:v>
              </c:pt>
              <c:pt idx="661">
                <c:v>20.2378</c:v>
              </c:pt>
              <c:pt idx="662">
                <c:v>20.272600000000001</c:v>
              </c:pt>
              <c:pt idx="663">
                <c:v>20.2044</c:v>
              </c:pt>
              <c:pt idx="664">
                <c:v>20.083500000000001</c:v>
              </c:pt>
              <c:pt idx="665">
                <c:v>19.866399999999999</c:v>
              </c:pt>
              <c:pt idx="666">
                <c:v>19.866399999999999</c:v>
              </c:pt>
              <c:pt idx="667">
                <c:v>19.6586</c:v>
              </c:pt>
              <c:pt idx="668">
                <c:v>19.682400000000001</c:v>
              </c:pt>
              <c:pt idx="669">
                <c:v>19.621600000000001</c:v>
              </c:pt>
              <c:pt idx="670">
                <c:v>19.562000000000001</c:v>
              </c:pt>
              <c:pt idx="671">
                <c:v>19.562000000000001</c:v>
              </c:pt>
              <c:pt idx="672">
                <c:v>18.8964</c:v>
              </c:pt>
              <c:pt idx="673">
                <c:v>19.127199999999998</c:v>
              </c:pt>
              <c:pt idx="674">
                <c:v>19.251000000000001</c:v>
              </c:pt>
              <c:pt idx="675">
                <c:v>19.414000000000001</c:v>
              </c:pt>
              <c:pt idx="676">
                <c:v>19.414000000000001</c:v>
              </c:pt>
              <c:pt idx="677">
                <c:v>19.311800000000002</c:v>
              </c:pt>
              <c:pt idx="678">
                <c:v>19.380099999999999</c:v>
              </c:pt>
              <c:pt idx="679">
                <c:v>19.156500000000001</c:v>
              </c:pt>
              <c:pt idx="680">
                <c:v>18.9529</c:v>
              </c:pt>
              <c:pt idx="681">
                <c:v>18.9529</c:v>
              </c:pt>
              <c:pt idx="682">
                <c:v>18.774799999999999</c:v>
              </c:pt>
              <c:pt idx="683">
                <c:v>18.519300000000001</c:v>
              </c:pt>
              <c:pt idx="684">
                <c:v>18.712299999999999</c:v>
              </c:pt>
              <c:pt idx="685">
                <c:v>18.6082</c:v>
              </c:pt>
              <c:pt idx="686">
                <c:v>18.6082</c:v>
              </c:pt>
              <c:pt idx="687">
                <c:v>18.3828</c:v>
              </c:pt>
              <c:pt idx="688">
                <c:v>18.352900000000002</c:v>
              </c:pt>
              <c:pt idx="689">
                <c:v>18.644400000000001</c:v>
              </c:pt>
              <c:pt idx="690">
                <c:v>18.644400000000001</c:v>
              </c:pt>
              <c:pt idx="691">
                <c:v>18.644400000000001</c:v>
              </c:pt>
              <c:pt idx="692">
                <c:v>18.644400000000001</c:v>
              </c:pt>
              <c:pt idx="693">
                <c:v>18.644400000000001</c:v>
              </c:pt>
              <c:pt idx="694">
                <c:v>18.645299999999999</c:v>
              </c:pt>
              <c:pt idx="695">
                <c:v>18.3673</c:v>
              </c:pt>
              <c:pt idx="696">
                <c:v>18.3673</c:v>
              </c:pt>
              <c:pt idx="697">
                <c:v>18.4115</c:v>
              </c:pt>
              <c:pt idx="698">
                <c:v>18.151900000000001</c:v>
              </c:pt>
              <c:pt idx="699">
                <c:v>17.943999999999999</c:v>
              </c:pt>
              <c:pt idx="700">
                <c:v>17.9772</c:v>
              </c:pt>
              <c:pt idx="701">
                <c:v>17.9772</c:v>
              </c:pt>
              <c:pt idx="702">
                <c:v>18.145800000000001</c:v>
              </c:pt>
              <c:pt idx="703">
                <c:v>18.5763</c:v>
              </c:pt>
              <c:pt idx="704">
                <c:v>18.592700000000001</c:v>
              </c:pt>
              <c:pt idx="705">
                <c:v>18.752400000000002</c:v>
              </c:pt>
              <c:pt idx="706">
                <c:v>18.752400000000002</c:v>
              </c:pt>
              <c:pt idx="707">
                <c:v>18.9068</c:v>
              </c:pt>
              <c:pt idx="708">
                <c:v>18.835100000000001</c:v>
              </c:pt>
              <c:pt idx="709">
                <c:v>18.848700000000001</c:v>
              </c:pt>
              <c:pt idx="710">
                <c:v>19.042999999999999</c:v>
              </c:pt>
              <c:pt idx="711">
                <c:v>19.042999999999999</c:v>
              </c:pt>
              <c:pt idx="712">
                <c:v>19.214099999999998</c:v>
              </c:pt>
              <c:pt idx="713">
                <c:v>19.126999999999999</c:v>
              </c:pt>
              <c:pt idx="714">
                <c:v>19.099399999999999</c:v>
              </c:pt>
              <c:pt idx="715">
                <c:v>19.097999999999999</c:v>
              </c:pt>
              <c:pt idx="716">
                <c:v>19.097999999999999</c:v>
              </c:pt>
              <c:pt idx="717">
                <c:v>18.9907</c:v>
              </c:pt>
              <c:pt idx="718">
                <c:v>18.790600000000001</c:v>
              </c:pt>
              <c:pt idx="719">
                <c:v>18.694600000000001</c:v>
              </c:pt>
              <c:pt idx="720">
                <c:v>18.640799999999999</c:v>
              </c:pt>
              <c:pt idx="721">
                <c:v>18.640799999999999</c:v>
              </c:pt>
              <c:pt idx="722">
                <c:v>18.597100000000001</c:v>
              </c:pt>
              <c:pt idx="723">
                <c:v>18.363499999999998</c:v>
              </c:pt>
              <c:pt idx="724">
                <c:v>18.601800000000001</c:v>
              </c:pt>
              <c:pt idx="725">
                <c:v>18.537199999999999</c:v>
              </c:pt>
              <c:pt idx="726">
                <c:v>18.537199999999999</c:v>
              </c:pt>
              <c:pt idx="727">
                <c:v>18.434799999999999</c:v>
              </c:pt>
              <c:pt idx="728">
                <c:v>18.3308</c:v>
              </c:pt>
              <c:pt idx="729">
                <c:v>18.484000000000002</c:v>
              </c:pt>
              <c:pt idx="730">
                <c:v>18.494</c:v>
              </c:pt>
              <c:pt idx="731">
                <c:v>18.494</c:v>
              </c:pt>
              <c:pt idx="732">
                <c:v>18.357099999999999</c:v>
              </c:pt>
              <c:pt idx="733">
                <c:v>17.753900000000002</c:v>
              </c:pt>
              <c:pt idx="734">
                <c:v>17.884399999999999</c:v>
              </c:pt>
              <c:pt idx="735">
                <c:v>18.135200000000001</c:v>
              </c:pt>
              <c:pt idx="736">
                <c:v>18.135200000000001</c:v>
              </c:pt>
              <c:pt idx="737">
                <c:v>18.371600000000001</c:v>
              </c:pt>
              <c:pt idx="738">
                <c:v>18.363299999999999</c:v>
              </c:pt>
              <c:pt idx="739">
                <c:v>18.348500000000001</c:v>
              </c:pt>
              <c:pt idx="740">
                <c:v>18.476600000000001</c:v>
              </c:pt>
              <c:pt idx="741">
                <c:v>18.476600000000001</c:v>
              </c:pt>
              <c:pt idx="742">
                <c:v>18.687200000000001</c:v>
              </c:pt>
              <c:pt idx="743">
                <c:v>18.703399999999998</c:v>
              </c:pt>
              <c:pt idx="744">
                <c:v>18.697399999999998</c:v>
              </c:pt>
              <c:pt idx="745">
                <c:v>18.678100000000001</c:v>
              </c:pt>
              <c:pt idx="746">
                <c:v>18.678100000000001</c:v>
              </c:pt>
              <c:pt idx="747">
                <c:v>18.7317</c:v>
              </c:pt>
              <c:pt idx="748">
                <c:v>18.691700000000001</c:v>
              </c:pt>
              <c:pt idx="749">
                <c:v>18.5777</c:v>
              </c:pt>
              <c:pt idx="750">
                <c:v>18.446899999999999</c:v>
              </c:pt>
              <c:pt idx="751">
                <c:v>18.446899999999999</c:v>
              </c:pt>
              <c:pt idx="752">
                <c:v>18.334099999999999</c:v>
              </c:pt>
              <c:pt idx="753">
                <c:v>18.328700000000001</c:v>
              </c:pt>
              <c:pt idx="754">
                <c:v>18.245699999999999</c:v>
              </c:pt>
              <c:pt idx="755">
                <c:v>18.306799999999999</c:v>
              </c:pt>
              <c:pt idx="756">
                <c:v>18.306799999999999</c:v>
              </c:pt>
              <c:pt idx="757">
                <c:v>18.041599999999999</c:v>
              </c:pt>
              <c:pt idx="758">
                <c:v>18.096800000000002</c:v>
              </c:pt>
              <c:pt idx="759">
                <c:v>18.0428</c:v>
              </c:pt>
              <c:pt idx="760">
                <c:v>17.965499999999999</c:v>
              </c:pt>
              <c:pt idx="761">
                <c:v>17.965499999999999</c:v>
              </c:pt>
              <c:pt idx="762">
                <c:v>17.9208</c:v>
              </c:pt>
              <c:pt idx="763">
                <c:v>18.077500000000001</c:v>
              </c:pt>
              <c:pt idx="764">
                <c:v>18.303799999999999</c:v>
              </c:pt>
              <c:pt idx="765">
                <c:v>18.527699999999999</c:v>
              </c:pt>
              <c:pt idx="766">
                <c:v>18.527699999999999</c:v>
              </c:pt>
              <c:pt idx="767">
                <c:v>18.692299999999999</c:v>
              </c:pt>
              <c:pt idx="768">
                <c:v>18.692299999999999</c:v>
              </c:pt>
              <c:pt idx="769">
                <c:v>19.637499999999999</c:v>
              </c:pt>
              <c:pt idx="770">
                <c:v>19.434200000000001</c:v>
              </c:pt>
              <c:pt idx="771">
                <c:v>19.434200000000001</c:v>
              </c:pt>
              <c:pt idx="772">
                <c:v>19.6508</c:v>
              </c:pt>
              <c:pt idx="773">
                <c:v>19.768999999999998</c:v>
              </c:pt>
              <c:pt idx="774">
                <c:v>19.814399999999999</c:v>
              </c:pt>
              <c:pt idx="775">
                <c:v>19.756599999999999</c:v>
              </c:pt>
              <c:pt idx="776">
                <c:v>19.756599999999999</c:v>
              </c:pt>
              <c:pt idx="777">
                <c:v>19.944700000000001</c:v>
              </c:pt>
              <c:pt idx="778">
                <c:v>19.907</c:v>
              </c:pt>
              <c:pt idx="779">
                <c:v>19.8658</c:v>
              </c:pt>
              <c:pt idx="780">
                <c:v>19.9071</c:v>
              </c:pt>
              <c:pt idx="781">
                <c:v>19.9071</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9.4879999999999995</c:v>
              </c:pt>
              <c:pt idx="1">
                <c:v>9.5647000000000002</c:v>
              </c:pt>
              <c:pt idx="2">
                <c:v>9.5657999999999994</c:v>
              </c:pt>
              <c:pt idx="3">
                <c:v>9.6595999999999993</c:v>
              </c:pt>
              <c:pt idx="4">
                <c:v>9.5991999999999997</c:v>
              </c:pt>
              <c:pt idx="5">
                <c:v>9.6268999999999991</c:v>
              </c:pt>
              <c:pt idx="6">
                <c:v>9.6273</c:v>
              </c:pt>
              <c:pt idx="7">
                <c:v>9.5661000000000005</c:v>
              </c:pt>
              <c:pt idx="8">
                <c:v>9.5646000000000004</c:v>
              </c:pt>
              <c:pt idx="9">
                <c:v>9.4779999999999998</c:v>
              </c:pt>
              <c:pt idx="10">
                <c:v>9.5374999999999996</c:v>
              </c:pt>
              <c:pt idx="11">
                <c:v>9.4875000000000007</c:v>
              </c:pt>
              <c:pt idx="12">
                <c:v>9.4377999999999993</c:v>
              </c:pt>
              <c:pt idx="13">
                <c:v>9.4251000000000005</c:v>
              </c:pt>
              <c:pt idx="14">
                <c:v>9.4872999999999994</c:v>
              </c:pt>
              <c:pt idx="15">
                <c:v>9.4341000000000008</c:v>
              </c:pt>
              <c:pt idx="16">
                <c:v>9.4908000000000001</c:v>
              </c:pt>
              <c:pt idx="17">
                <c:v>9.5713000000000008</c:v>
              </c:pt>
              <c:pt idx="18">
                <c:v>9.5867000000000004</c:v>
              </c:pt>
              <c:pt idx="19">
                <c:v>9.5888000000000009</c:v>
              </c:pt>
              <c:pt idx="20">
                <c:v>9.5861000000000001</c:v>
              </c:pt>
              <c:pt idx="21">
                <c:v>9.3141999999999996</c:v>
              </c:pt>
              <c:pt idx="22">
                <c:v>9.2052999999999994</c:v>
              </c:pt>
              <c:pt idx="23">
                <c:v>9.1737000000000002</c:v>
              </c:pt>
              <c:pt idx="24">
                <c:v>9.0932999999999993</c:v>
              </c:pt>
              <c:pt idx="25">
                <c:v>9.0640999999999998</c:v>
              </c:pt>
              <c:pt idx="26">
                <c:v>9.1146999999999991</c:v>
              </c:pt>
              <c:pt idx="27">
                <c:v>9.0795999999999992</c:v>
              </c:pt>
              <c:pt idx="28">
                <c:v>9.0547000000000004</c:v>
              </c:pt>
              <c:pt idx="29">
                <c:v>9.0441000000000003</c:v>
              </c:pt>
              <c:pt idx="30">
                <c:v>9.0417000000000005</c:v>
              </c:pt>
              <c:pt idx="31">
                <c:v>8.9871999999999996</c:v>
              </c:pt>
              <c:pt idx="32">
                <c:v>8.9383999999999997</c:v>
              </c:pt>
              <c:pt idx="33">
                <c:v>8.9847999999999999</c:v>
              </c:pt>
              <c:pt idx="34">
                <c:v>9.0380000000000003</c:v>
              </c:pt>
              <c:pt idx="35">
                <c:v>9.0380000000000003</c:v>
              </c:pt>
              <c:pt idx="36">
                <c:v>9.0380000000000003</c:v>
              </c:pt>
              <c:pt idx="37">
                <c:v>9.1134000000000004</c:v>
              </c:pt>
              <c:pt idx="38">
                <c:v>9.0813000000000006</c:v>
              </c:pt>
              <c:pt idx="39">
                <c:v>9.0785999999999998</c:v>
              </c:pt>
              <c:pt idx="40">
                <c:v>9.0121000000000002</c:v>
              </c:pt>
              <c:pt idx="41">
                <c:v>9.0408000000000008</c:v>
              </c:pt>
              <c:pt idx="42">
                <c:v>9.0198</c:v>
              </c:pt>
              <c:pt idx="43">
                <c:v>8.9739000000000004</c:v>
              </c:pt>
              <c:pt idx="44">
                <c:v>9.0023999999999997</c:v>
              </c:pt>
              <c:pt idx="45">
                <c:v>9.0143000000000004</c:v>
              </c:pt>
              <c:pt idx="46">
                <c:v>9.0516000000000005</c:v>
              </c:pt>
              <c:pt idx="47">
                <c:v>9.0820000000000007</c:v>
              </c:pt>
              <c:pt idx="48">
                <c:v>9.1045999999999996</c:v>
              </c:pt>
              <c:pt idx="49">
                <c:v>9.0810999999999993</c:v>
              </c:pt>
              <c:pt idx="50">
                <c:v>9.0357000000000003</c:v>
              </c:pt>
              <c:pt idx="51">
                <c:v>9.0167000000000002</c:v>
              </c:pt>
              <c:pt idx="52">
                <c:v>9.0449999999999999</c:v>
              </c:pt>
              <c:pt idx="53">
                <c:v>9.1029</c:v>
              </c:pt>
              <c:pt idx="54">
                <c:v>9.0924999999999994</c:v>
              </c:pt>
              <c:pt idx="55">
                <c:v>9.0510999999999999</c:v>
              </c:pt>
              <c:pt idx="56">
                <c:v>9.0709</c:v>
              </c:pt>
              <c:pt idx="57">
                <c:v>9.0439000000000007</c:v>
              </c:pt>
              <c:pt idx="58">
                <c:v>9.0379000000000005</c:v>
              </c:pt>
              <c:pt idx="59">
                <c:v>9.0398999999999994</c:v>
              </c:pt>
              <c:pt idx="60">
                <c:v>9.0051000000000005</c:v>
              </c:pt>
              <c:pt idx="61">
                <c:v>8.9666999999999994</c:v>
              </c:pt>
              <c:pt idx="62">
                <c:v>9.0197000000000003</c:v>
              </c:pt>
              <c:pt idx="63">
                <c:v>8.9970999999999997</c:v>
              </c:pt>
              <c:pt idx="64">
                <c:v>8.9536999999999995</c:v>
              </c:pt>
              <c:pt idx="65">
                <c:v>8.9963999999999995</c:v>
              </c:pt>
              <c:pt idx="66">
                <c:v>9.0251000000000001</c:v>
              </c:pt>
              <c:pt idx="67">
                <c:v>9.0521999999999991</c:v>
              </c:pt>
              <c:pt idx="68">
                <c:v>9.1161999999999992</c:v>
              </c:pt>
              <c:pt idx="69">
                <c:v>9.0942000000000007</c:v>
              </c:pt>
              <c:pt idx="70">
                <c:v>9.1042000000000005</c:v>
              </c:pt>
              <c:pt idx="71">
                <c:v>9.1026000000000007</c:v>
              </c:pt>
              <c:pt idx="72">
                <c:v>9.0957000000000008</c:v>
              </c:pt>
              <c:pt idx="73">
                <c:v>9.1338000000000008</c:v>
              </c:pt>
              <c:pt idx="74">
                <c:v>9.1137999999999995</c:v>
              </c:pt>
              <c:pt idx="75">
                <c:v>9.1158999999999999</c:v>
              </c:pt>
              <c:pt idx="76">
                <c:v>9.0393000000000008</c:v>
              </c:pt>
              <c:pt idx="77">
                <c:v>8.9694000000000003</c:v>
              </c:pt>
              <c:pt idx="78">
                <c:v>8.9688999999999997</c:v>
              </c:pt>
              <c:pt idx="79">
                <c:v>9.0900999999999996</c:v>
              </c:pt>
              <c:pt idx="80">
                <c:v>9.1372</c:v>
              </c:pt>
              <c:pt idx="81">
                <c:v>9.1851000000000003</c:v>
              </c:pt>
              <c:pt idx="82">
                <c:v>9.2325999999999997</c:v>
              </c:pt>
              <c:pt idx="83">
                <c:v>9.2446000000000002</c:v>
              </c:pt>
              <c:pt idx="84">
                <c:v>9.2776999999999994</c:v>
              </c:pt>
              <c:pt idx="85">
                <c:v>9.3556000000000008</c:v>
              </c:pt>
              <c:pt idx="86">
                <c:v>9.3778000000000006</c:v>
              </c:pt>
              <c:pt idx="87">
                <c:v>9.4209999999999994</c:v>
              </c:pt>
              <c:pt idx="88">
                <c:v>8.8325999999999993</c:v>
              </c:pt>
              <c:pt idx="89">
                <c:v>8.8409999999999993</c:v>
              </c:pt>
              <c:pt idx="90">
                <c:v>8.8559000000000001</c:v>
              </c:pt>
              <c:pt idx="91">
                <c:v>8.8255999999999997</c:v>
              </c:pt>
              <c:pt idx="92">
                <c:v>8.8369</c:v>
              </c:pt>
              <c:pt idx="93">
                <c:v>8.8262999999999998</c:v>
              </c:pt>
              <c:pt idx="94">
                <c:v>8.7461000000000002</c:v>
              </c:pt>
              <c:pt idx="95">
                <c:v>8.7086000000000006</c:v>
              </c:pt>
              <c:pt idx="96">
                <c:v>8.7268000000000008</c:v>
              </c:pt>
              <c:pt idx="97">
                <c:v>8.7241</c:v>
              </c:pt>
              <c:pt idx="98">
                <c:v>8.7746999999999993</c:v>
              </c:pt>
              <c:pt idx="99">
                <c:v>9.2690999999999999</c:v>
              </c:pt>
              <c:pt idx="100">
                <c:v>9.2391000000000005</c:v>
              </c:pt>
              <c:pt idx="101">
                <c:v>9.2032000000000007</c:v>
              </c:pt>
              <c:pt idx="102">
                <c:v>9.2997999999999994</c:v>
              </c:pt>
              <c:pt idx="103">
                <c:v>9.2274999999999991</c:v>
              </c:pt>
              <c:pt idx="104">
                <c:v>9.2213999999999992</c:v>
              </c:pt>
              <c:pt idx="105">
                <c:v>9.1813000000000002</c:v>
              </c:pt>
              <c:pt idx="106">
                <c:v>9.1166999999999998</c:v>
              </c:pt>
              <c:pt idx="107">
                <c:v>9.0327000000000002</c:v>
              </c:pt>
              <c:pt idx="108">
                <c:v>8.7733000000000008</c:v>
              </c:pt>
              <c:pt idx="109">
                <c:v>8.9117999999999995</c:v>
              </c:pt>
              <c:pt idx="110">
                <c:v>8.8941999999999997</c:v>
              </c:pt>
              <c:pt idx="111">
                <c:v>9.077</c:v>
              </c:pt>
              <c:pt idx="112">
                <c:v>9.0631000000000004</c:v>
              </c:pt>
              <c:pt idx="113">
                <c:v>9.1631999999999998</c:v>
              </c:pt>
              <c:pt idx="114">
                <c:v>9.1972000000000005</c:v>
              </c:pt>
              <c:pt idx="115">
                <c:v>9.0632999999999999</c:v>
              </c:pt>
              <c:pt idx="116">
                <c:v>9.0268999999999995</c:v>
              </c:pt>
              <c:pt idx="117">
                <c:v>8.9657</c:v>
              </c:pt>
              <c:pt idx="118">
                <c:v>9.1219999999999999</c:v>
              </c:pt>
              <c:pt idx="119">
                <c:v>9.1659000000000006</c:v>
              </c:pt>
              <c:pt idx="120">
                <c:v>9.2329000000000008</c:v>
              </c:pt>
              <c:pt idx="121">
                <c:v>9.1812000000000005</c:v>
              </c:pt>
              <c:pt idx="122">
                <c:v>9.4274000000000004</c:v>
              </c:pt>
              <c:pt idx="123">
                <c:v>9.4768000000000008</c:v>
              </c:pt>
              <c:pt idx="124">
                <c:v>9.4083000000000006</c:v>
              </c:pt>
              <c:pt idx="125">
                <c:v>9.3671000000000006</c:v>
              </c:pt>
              <c:pt idx="126">
                <c:v>9.3559000000000001</c:v>
              </c:pt>
              <c:pt idx="127">
                <c:v>9.3594000000000008</c:v>
              </c:pt>
              <c:pt idx="128">
                <c:v>9.4482999999999997</c:v>
              </c:pt>
              <c:pt idx="129">
                <c:v>9.5917999999999992</c:v>
              </c:pt>
              <c:pt idx="130">
                <c:v>9.5669000000000004</c:v>
              </c:pt>
              <c:pt idx="131">
                <c:v>9.5792000000000002</c:v>
              </c:pt>
              <c:pt idx="132">
                <c:v>9.6395</c:v>
              </c:pt>
              <c:pt idx="133">
                <c:v>9.6334</c:v>
              </c:pt>
              <c:pt idx="134">
                <c:v>9.5218000000000007</c:v>
              </c:pt>
              <c:pt idx="135">
                <c:v>9.5218000000000007</c:v>
              </c:pt>
              <c:pt idx="136">
                <c:v>9.5218000000000007</c:v>
              </c:pt>
              <c:pt idx="137">
                <c:v>9.5966000000000005</c:v>
              </c:pt>
              <c:pt idx="138">
                <c:v>9.6189</c:v>
              </c:pt>
              <c:pt idx="139">
                <c:v>9.5732999999999997</c:v>
              </c:pt>
              <c:pt idx="140">
                <c:v>9.6449999999999996</c:v>
              </c:pt>
              <c:pt idx="141">
                <c:v>9.7241999999999997</c:v>
              </c:pt>
              <c:pt idx="142">
                <c:v>9.7057000000000002</c:v>
              </c:pt>
              <c:pt idx="143">
                <c:v>9.8086000000000002</c:v>
              </c:pt>
              <c:pt idx="144">
                <c:v>9.8147000000000002</c:v>
              </c:pt>
              <c:pt idx="145">
                <c:v>9.8923000000000005</c:v>
              </c:pt>
              <c:pt idx="146">
                <c:v>9.8716000000000008</c:v>
              </c:pt>
              <c:pt idx="147">
                <c:v>9.8750999999999998</c:v>
              </c:pt>
              <c:pt idx="148">
                <c:v>9.8427000000000007</c:v>
              </c:pt>
              <c:pt idx="149">
                <c:v>9.8480000000000008</c:v>
              </c:pt>
              <c:pt idx="150">
                <c:v>8.9573</c:v>
              </c:pt>
              <c:pt idx="151">
                <c:v>8.8755000000000006</c:v>
              </c:pt>
              <c:pt idx="152">
                <c:v>8.7916000000000007</c:v>
              </c:pt>
              <c:pt idx="153">
                <c:v>8.8463999999999992</c:v>
              </c:pt>
              <c:pt idx="154">
                <c:v>8.9893999999999998</c:v>
              </c:pt>
              <c:pt idx="155">
                <c:v>8.9633000000000003</c:v>
              </c:pt>
              <c:pt idx="156">
                <c:v>8.9357000000000006</c:v>
              </c:pt>
              <c:pt idx="157">
                <c:v>8.9476999999999993</c:v>
              </c:pt>
              <c:pt idx="158">
                <c:v>8.9071999999999996</c:v>
              </c:pt>
              <c:pt idx="159">
                <c:v>8.8994</c:v>
              </c:pt>
              <c:pt idx="160">
                <c:v>8.8869000000000007</c:v>
              </c:pt>
              <c:pt idx="161">
                <c:v>8.9262999999999995</c:v>
              </c:pt>
              <c:pt idx="162">
                <c:v>8.9314999999999998</c:v>
              </c:pt>
              <c:pt idx="163">
                <c:v>8.9911999999999992</c:v>
              </c:pt>
              <c:pt idx="164">
                <c:v>9.0146999999999995</c:v>
              </c:pt>
              <c:pt idx="165">
                <c:v>9.0286000000000008</c:v>
              </c:pt>
              <c:pt idx="166">
                <c:v>9.0817999999999994</c:v>
              </c:pt>
              <c:pt idx="167">
                <c:v>9.2063000000000006</c:v>
              </c:pt>
              <c:pt idx="168">
                <c:v>9.2702000000000009</c:v>
              </c:pt>
              <c:pt idx="169">
                <c:v>9.2973999999999997</c:v>
              </c:pt>
              <c:pt idx="170">
                <c:v>9.2973999999999997</c:v>
              </c:pt>
              <c:pt idx="171">
                <c:v>9.3253000000000004</c:v>
              </c:pt>
              <c:pt idx="172">
                <c:v>9.3333999999999993</c:v>
              </c:pt>
              <c:pt idx="173">
                <c:v>9.3605999999999998</c:v>
              </c:pt>
              <c:pt idx="174">
                <c:v>9.3717000000000006</c:v>
              </c:pt>
              <c:pt idx="175">
                <c:v>9.4529999999999994</c:v>
              </c:pt>
              <c:pt idx="176">
                <c:v>9.6450999999999993</c:v>
              </c:pt>
              <c:pt idx="177">
                <c:v>9.6397999999999993</c:v>
              </c:pt>
              <c:pt idx="178">
                <c:v>9.6072000000000006</c:v>
              </c:pt>
              <c:pt idx="179">
                <c:v>9.6274999999999995</c:v>
              </c:pt>
              <c:pt idx="180">
                <c:v>9.6126000000000005</c:v>
              </c:pt>
              <c:pt idx="181">
                <c:v>9.6537000000000006</c:v>
              </c:pt>
              <c:pt idx="182">
                <c:v>9.6523000000000003</c:v>
              </c:pt>
              <c:pt idx="183">
                <c:v>9.6523000000000003</c:v>
              </c:pt>
              <c:pt idx="184">
                <c:v>9.6523000000000003</c:v>
              </c:pt>
              <c:pt idx="185">
                <c:v>9.6523000000000003</c:v>
              </c:pt>
              <c:pt idx="186">
                <c:v>9.6523000000000003</c:v>
              </c:pt>
              <c:pt idx="187">
                <c:v>9.9123000000000001</c:v>
              </c:pt>
              <c:pt idx="188">
                <c:v>10.0463</c:v>
              </c:pt>
              <c:pt idx="189">
                <c:v>10.0296</c:v>
              </c:pt>
              <c:pt idx="190">
                <c:v>10.1274</c:v>
              </c:pt>
              <c:pt idx="191">
                <c:v>10.1274</c:v>
              </c:pt>
              <c:pt idx="192">
                <c:v>10.1654</c:v>
              </c:pt>
              <c:pt idx="193">
                <c:v>10.186199999999999</c:v>
              </c:pt>
              <c:pt idx="194">
                <c:v>10.1904</c:v>
              </c:pt>
              <c:pt idx="195">
                <c:v>10.2355</c:v>
              </c:pt>
              <c:pt idx="196">
                <c:v>10.2486</c:v>
              </c:pt>
              <c:pt idx="197">
                <c:v>10.2719</c:v>
              </c:pt>
              <c:pt idx="198">
                <c:v>10.2796</c:v>
              </c:pt>
              <c:pt idx="199">
                <c:v>10.1922</c:v>
              </c:pt>
              <c:pt idx="200">
                <c:v>10.188599999999999</c:v>
              </c:pt>
              <c:pt idx="201">
                <c:v>10.188599999999999</c:v>
              </c:pt>
              <c:pt idx="202">
                <c:v>10.207700000000001</c:v>
              </c:pt>
              <c:pt idx="203">
                <c:v>10.2615</c:v>
              </c:pt>
              <c:pt idx="204">
                <c:v>10.324400000000001</c:v>
              </c:pt>
              <c:pt idx="205">
                <c:v>10.2982</c:v>
              </c:pt>
              <c:pt idx="206">
                <c:v>10.3177</c:v>
              </c:pt>
              <c:pt idx="207">
                <c:v>10.375</c:v>
              </c:pt>
              <c:pt idx="208">
                <c:v>10.420999999999999</c:v>
              </c:pt>
              <c:pt idx="209">
                <c:v>10.4374</c:v>
              </c:pt>
              <c:pt idx="210">
                <c:v>10.3543</c:v>
              </c:pt>
              <c:pt idx="211">
                <c:v>10.4361</c:v>
              </c:pt>
              <c:pt idx="212">
                <c:v>10.426500000000001</c:v>
              </c:pt>
              <c:pt idx="213">
                <c:v>10.4222</c:v>
              </c:pt>
              <c:pt idx="214">
                <c:v>10.4038</c:v>
              </c:pt>
              <c:pt idx="215">
                <c:v>9.3759999999999994</c:v>
              </c:pt>
              <c:pt idx="216">
                <c:v>9.3539999999999992</c:v>
              </c:pt>
              <c:pt idx="217">
                <c:v>9.2070000000000007</c:v>
              </c:pt>
              <c:pt idx="218">
                <c:v>9.2624999999999993</c:v>
              </c:pt>
              <c:pt idx="219">
                <c:v>9.2498000000000005</c:v>
              </c:pt>
              <c:pt idx="220">
                <c:v>9.2576999999999998</c:v>
              </c:pt>
              <c:pt idx="221">
                <c:v>9.2612000000000005</c:v>
              </c:pt>
              <c:pt idx="222">
                <c:v>9.2681000000000004</c:v>
              </c:pt>
              <c:pt idx="223">
                <c:v>9.3021999999999991</c:v>
              </c:pt>
              <c:pt idx="224">
                <c:v>9.3729999999999993</c:v>
              </c:pt>
              <c:pt idx="225">
                <c:v>9.3894000000000002</c:v>
              </c:pt>
              <c:pt idx="226">
                <c:v>9.3729999999999993</c:v>
              </c:pt>
              <c:pt idx="227">
                <c:v>9.4406999999999996</c:v>
              </c:pt>
              <c:pt idx="228">
                <c:v>9.4068000000000005</c:v>
              </c:pt>
              <c:pt idx="229">
                <c:v>9.3661999999999992</c:v>
              </c:pt>
              <c:pt idx="230">
                <c:v>9.4023000000000003</c:v>
              </c:pt>
              <c:pt idx="231">
                <c:v>9.4189000000000007</c:v>
              </c:pt>
              <c:pt idx="232">
                <c:v>9.3696000000000002</c:v>
              </c:pt>
              <c:pt idx="233">
                <c:v>9.3345000000000002</c:v>
              </c:pt>
              <c:pt idx="234">
                <c:v>9.2987000000000002</c:v>
              </c:pt>
              <c:pt idx="235">
                <c:v>9.3473000000000006</c:v>
              </c:pt>
              <c:pt idx="236">
                <c:v>9.3667999999999996</c:v>
              </c:pt>
              <c:pt idx="237">
                <c:v>9.3731000000000009</c:v>
              </c:pt>
              <c:pt idx="238">
                <c:v>9.3519000000000005</c:v>
              </c:pt>
              <c:pt idx="239">
                <c:v>9.3280999999999992</c:v>
              </c:pt>
              <c:pt idx="240">
                <c:v>9.2897999999999996</c:v>
              </c:pt>
              <c:pt idx="241">
                <c:v>9.3114000000000008</c:v>
              </c:pt>
              <c:pt idx="242">
                <c:v>9.3230000000000004</c:v>
              </c:pt>
              <c:pt idx="243">
                <c:v>9.3835999999999995</c:v>
              </c:pt>
              <c:pt idx="244">
                <c:v>9.5302000000000007</c:v>
              </c:pt>
              <c:pt idx="245">
                <c:v>9.6252999999999993</c:v>
              </c:pt>
              <c:pt idx="246">
                <c:v>9.5997000000000003</c:v>
              </c:pt>
              <c:pt idx="247">
                <c:v>9.6308000000000007</c:v>
              </c:pt>
              <c:pt idx="248">
                <c:v>9.5663999999999998</c:v>
              </c:pt>
              <c:pt idx="249">
                <c:v>9.5388000000000002</c:v>
              </c:pt>
              <c:pt idx="250">
                <c:v>9.5882000000000005</c:v>
              </c:pt>
              <c:pt idx="251">
                <c:v>9.5882000000000005</c:v>
              </c:pt>
              <c:pt idx="252">
                <c:v>9.6332000000000004</c:v>
              </c:pt>
              <c:pt idx="253">
                <c:v>9.6762999999999995</c:v>
              </c:pt>
              <c:pt idx="254">
                <c:v>9.7769999999999992</c:v>
              </c:pt>
              <c:pt idx="255">
                <c:v>9.6618999999999993</c:v>
              </c:pt>
              <c:pt idx="256">
                <c:v>9.7125000000000004</c:v>
              </c:pt>
              <c:pt idx="257">
                <c:v>9.4593000000000007</c:v>
              </c:pt>
              <c:pt idx="258">
                <c:v>9.4478000000000009</c:v>
              </c:pt>
              <c:pt idx="259">
                <c:v>9.5204000000000004</c:v>
              </c:pt>
              <c:pt idx="260">
                <c:v>9.4619999999999997</c:v>
              </c:pt>
              <c:pt idx="261">
                <c:v>9.2470999999999997</c:v>
              </c:pt>
              <c:pt idx="262">
                <c:v>9.1965000000000003</c:v>
              </c:pt>
              <c:pt idx="263">
                <c:v>9.1827000000000005</c:v>
              </c:pt>
              <c:pt idx="264">
                <c:v>9.0558999999999994</c:v>
              </c:pt>
              <c:pt idx="265">
                <c:v>8.8813999999999993</c:v>
              </c:pt>
              <c:pt idx="266">
                <c:v>8.7492000000000001</c:v>
              </c:pt>
              <c:pt idx="267">
                <c:v>8.6987000000000005</c:v>
              </c:pt>
              <c:pt idx="268">
                <c:v>8.7256999999999998</c:v>
              </c:pt>
              <c:pt idx="269">
                <c:v>8.9580000000000002</c:v>
              </c:pt>
              <c:pt idx="270">
                <c:v>8.8202999999999996</c:v>
              </c:pt>
              <c:pt idx="271">
                <c:v>8.8308</c:v>
              </c:pt>
              <c:pt idx="272">
                <c:v>8.9525000000000006</c:v>
              </c:pt>
              <c:pt idx="273">
                <c:v>9.0419</c:v>
              </c:pt>
              <c:pt idx="274">
                <c:v>9.0779999999999994</c:v>
              </c:pt>
              <c:pt idx="275">
                <c:v>9.1266999999999996</c:v>
              </c:pt>
              <c:pt idx="276">
                <c:v>9.1648999999999994</c:v>
              </c:pt>
              <c:pt idx="277">
                <c:v>9.2281999999999993</c:v>
              </c:pt>
              <c:pt idx="278">
                <c:v>9.3046000000000006</c:v>
              </c:pt>
              <c:pt idx="279">
                <c:v>9.2474000000000007</c:v>
              </c:pt>
              <c:pt idx="280">
                <c:v>9.1639999999999997</c:v>
              </c:pt>
              <c:pt idx="281">
                <c:v>8.0443999999999996</c:v>
              </c:pt>
              <c:pt idx="282">
                <c:v>8.0531000000000006</c:v>
              </c:pt>
              <c:pt idx="283">
                <c:v>8.0632999999999999</c:v>
              </c:pt>
              <c:pt idx="284">
                <c:v>8.0380000000000003</c:v>
              </c:pt>
              <c:pt idx="285">
                <c:v>8.0861999999999998</c:v>
              </c:pt>
              <c:pt idx="286">
                <c:v>8.1066000000000003</c:v>
              </c:pt>
              <c:pt idx="287">
                <c:v>8.1226000000000003</c:v>
              </c:pt>
              <c:pt idx="288">
                <c:v>8.0873000000000008</c:v>
              </c:pt>
              <c:pt idx="289">
                <c:v>8.1114999999999995</c:v>
              </c:pt>
              <c:pt idx="290">
                <c:v>8.0871999999999993</c:v>
              </c:pt>
              <c:pt idx="291">
                <c:v>8.1013999999999999</c:v>
              </c:pt>
              <c:pt idx="292">
                <c:v>8.1067</c:v>
              </c:pt>
              <c:pt idx="293">
                <c:v>8.1927000000000003</c:v>
              </c:pt>
              <c:pt idx="294">
                <c:v>8.1743000000000006</c:v>
              </c:pt>
              <c:pt idx="295">
                <c:v>8.1594999999999995</c:v>
              </c:pt>
              <c:pt idx="296">
                <c:v>8.1501000000000001</c:v>
              </c:pt>
              <c:pt idx="297">
                <c:v>8.1501000000000001</c:v>
              </c:pt>
              <c:pt idx="298">
                <c:v>8.1305999999999994</c:v>
              </c:pt>
              <c:pt idx="299">
                <c:v>8.2254000000000005</c:v>
              </c:pt>
              <c:pt idx="300">
                <c:v>8.1986000000000008</c:v>
              </c:pt>
              <c:pt idx="301">
                <c:v>8.1888000000000005</c:v>
              </c:pt>
              <c:pt idx="302">
                <c:v>8.1536000000000008</c:v>
              </c:pt>
              <c:pt idx="303">
                <c:v>8.1593</c:v>
              </c:pt>
              <c:pt idx="304">
                <c:v>8.1635000000000009</c:v>
              </c:pt>
              <c:pt idx="305">
                <c:v>8.2521000000000004</c:v>
              </c:pt>
              <c:pt idx="306">
                <c:v>8.2916000000000007</c:v>
              </c:pt>
              <c:pt idx="307">
                <c:v>8.2698</c:v>
              </c:pt>
              <c:pt idx="308">
                <c:v>8.2843</c:v>
              </c:pt>
              <c:pt idx="309">
                <c:v>8.3188999999999993</c:v>
              </c:pt>
              <c:pt idx="310">
                <c:v>8.3003</c:v>
              </c:pt>
              <c:pt idx="311">
                <c:v>8.3368000000000002</c:v>
              </c:pt>
              <c:pt idx="312">
                <c:v>8.3269000000000002</c:v>
              </c:pt>
              <c:pt idx="313">
                <c:v>8.3491</c:v>
              </c:pt>
              <c:pt idx="314">
                <c:v>8.3687000000000005</c:v>
              </c:pt>
              <c:pt idx="315">
                <c:v>8.3918999999999997</c:v>
              </c:pt>
              <c:pt idx="316">
                <c:v>8.4131999999999998</c:v>
              </c:pt>
              <c:pt idx="317">
                <c:v>8.4131999999999998</c:v>
              </c:pt>
              <c:pt idx="318">
                <c:v>8.4779999999999998</c:v>
              </c:pt>
              <c:pt idx="319">
                <c:v>8.4501000000000008</c:v>
              </c:pt>
              <c:pt idx="320">
                <c:v>8.4702999999999999</c:v>
              </c:pt>
              <c:pt idx="321">
                <c:v>8.4716000000000005</c:v>
              </c:pt>
              <c:pt idx="322">
                <c:v>8.4746000000000006</c:v>
              </c:pt>
              <c:pt idx="323">
                <c:v>8.5332000000000008</c:v>
              </c:pt>
              <c:pt idx="324">
                <c:v>8.5587</c:v>
              </c:pt>
              <c:pt idx="325">
                <c:v>8.5337999999999994</c:v>
              </c:pt>
              <c:pt idx="326">
                <c:v>8.5050000000000008</c:v>
              </c:pt>
              <c:pt idx="327">
                <c:v>8.4992000000000001</c:v>
              </c:pt>
              <c:pt idx="328">
                <c:v>8.4598999999999993</c:v>
              </c:pt>
              <c:pt idx="329">
                <c:v>8.4771000000000001</c:v>
              </c:pt>
              <c:pt idx="330">
                <c:v>8.3986999999999998</c:v>
              </c:pt>
              <c:pt idx="331">
                <c:v>8.4586000000000006</c:v>
              </c:pt>
              <c:pt idx="332">
                <c:v>8.4575999999999993</c:v>
              </c:pt>
              <c:pt idx="333">
                <c:v>8.5121000000000002</c:v>
              </c:pt>
              <c:pt idx="334">
                <c:v>8.6654</c:v>
              </c:pt>
              <c:pt idx="335">
                <c:v>8.6488999999999994</c:v>
              </c:pt>
              <c:pt idx="336">
                <c:v>8.6278000000000006</c:v>
              </c:pt>
              <c:pt idx="337">
                <c:v>8.6427999999999994</c:v>
              </c:pt>
              <c:pt idx="338">
                <c:v>8.6382999999999992</c:v>
              </c:pt>
              <c:pt idx="339">
                <c:v>8.6396999999999995</c:v>
              </c:pt>
              <c:pt idx="340">
                <c:v>8.7459000000000007</c:v>
              </c:pt>
              <c:pt idx="341">
                <c:v>8.7632999999999992</c:v>
              </c:pt>
              <c:pt idx="342">
                <c:v>8.7674000000000003</c:v>
              </c:pt>
              <c:pt idx="343">
                <c:v>8.6079000000000008</c:v>
              </c:pt>
              <c:pt idx="344">
                <c:v>8.6249000000000002</c:v>
              </c:pt>
              <c:pt idx="345">
                <c:v>8.6189999999999998</c:v>
              </c:pt>
              <c:pt idx="346">
                <c:v>8.6702999999999992</c:v>
              </c:pt>
              <c:pt idx="347">
                <c:v>8.7239000000000004</c:v>
              </c:pt>
              <c:pt idx="348">
                <c:v>8.7411999999999992</c:v>
              </c:pt>
              <c:pt idx="349">
                <c:v>8.6355000000000004</c:v>
              </c:pt>
              <c:pt idx="350">
                <c:v>8.6670999999999996</c:v>
              </c:pt>
              <c:pt idx="351">
                <c:v>8.7077000000000009</c:v>
              </c:pt>
              <c:pt idx="352">
                <c:v>8.7367000000000008</c:v>
              </c:pt>
              <c:pt idx="353">
                <c:v>8.7464999999999993</c:v>
              </c:pt>
              <c:pt idx="354">
                <c:v>8.7006999999999994</c:v>
              </c:pt>
              <c:pt idx="355">
                <c:v>8.6479999999999997</c:v>
              </c:pt>
              <c:pt idx="356">
                <c:v>8.6411999999999995</c:v>
              </c:pt>
              <c:pt idx="357">
                <c:v>8.6357999999999997</c:v>
              </c:pt>
              <c:pt idx="358">
                <c:v>8.7365999999999993</c:v>
              </c:pt>
              <c:pt idx="359">
                <c:v>8.7730999999999995</c:v>
              </c:pt>
              <c:pt idx="360">
                <c:v>8.7702000000000009</c:v>
              </c:pt>
              <c:pt idx="361">
                <c:v>8.8686000000000007</c:v>
              </c:pt>
              <c:pt idx="362">
                <c:v>8.8059999999999992</c:v>
              </c:pt>
              <c:pt idx="363">
                <c:v>8.7039000000000009</c:v>
              </c:pt>
              <c:pt idx="364">
                <c:v>8.7089999999999996</c:v>
              </c:pt>
              <c:pt idx="365">
                <c:v>8.6748999999999992</c:v>
              </c:pt>
              <c:pt idx="366">
                <c:v>8.7193000000000005</c:v>
              </c:pt>
              <c:pt idx="367">
                <c:v>8.7090999999999994</c:v>
              </c:pt>
              <c:pt idx="368">
                <c:v>8.5428999999999995</c:v>
              </c:pt>
              <c:pt idx="369">
                <c:v>8.5558999999999994</c:v>
              </c:pt>
              <c:pt idx="370">
                <c:v>8.6183999999999994</c:v>
              </c:pt>
              <c:pt idx="371">
                <c:v>8.5624000000000002</c:v>
              </c:pt>
              <c:pt idx="372">
                <c:v>8.5883000000000003</c:v>
              </c:pt>
              <c:pt idx="373">
                <c:v>8.5875000000000004</c:v>
              </c:pt>
              <c:pt idx="374">
                <c:v>8.6249000000000002</c:v>
              </c:pt>
              <c:pt idx="375">
                <c:v>8.5972000000000008</c:v>
              </c:pt>
              <c:pt idx="376">
                <c:v>8.6027000000000005</c:v>
              </c:pt>
              <c:pt idx="377">
                <c:v>8.6050000000000004</c:v>
              </c:pt>
              <c:pt idx="378">
                <c:v>8.5940999999999992</c:v>
              </c:pt>
              <c:pt idx="379">
                <c:v>8.5648</c:v>
              </c:pt>
              <c:pt idx="380">
                <c:v>8.5671999999999997</c:v>
              </c:pt>
              <c:pt idx="381">
                <c:v>8.5928000000000004</c:v>
              </c:pt>
              <c:pt idx="382">
                <c:v>8.7362000000000002</c:v>
              </c:pt>
              <c:pt idx="383">
                <c:v>8.7486999999999995</c:v>
              </c:pt>
              <c:pt idx="384">
                <c:v>8.6885999999999992</c:v>
              </c:pt>
              <c:pt idx="385">
                <c:v>8.7020999999999997</c:v>
              </c:pt>
              <c:pt idx="386">
                <c:v>8.6969999999999992</c:v>
              </c:pt>
              <c:pt idx="387">
                <c:v>8.6969999999999992</c:v>
              </c:pt>
              <c:pt idx="388">
                <c:v>8.6969999999999992</c:v>
              </c:pt>
              <c:pt idx="389">
                <c:v>8.6969999999999992</c:v>
              </c:pt>
              <c:pt idx="390">
                <c:v>8.6969999999999992</c:v>
              </c:pt>
              <c:pt idx="391">
                <c:v>8.6969999999999992</c:v>
              </c:pt>
              <c:pt idx="392">
                <c:v>8.6961999999999993</c:v>
              </c:pt>
              <c:pt idx="393">
                <c:v>8.5744000000000007</c:v>
              </c:pt>
              <c:pt idx="394">
                <c:v>8.5510000000000002</c:v>
              </c:pt>
              <c:pt idx="395">
                <c:v>8.6233000000000004</c:v>
              </c:pt>
              <c:pt idx="396">
                <c:v>8.5543999999999993</c:v>
              </c:pt>
              <c:pt idx="397">
                <c:v>8.5402000000000005</c:v>
              </c:pt>
              <c:pt idx="398">
                <c:v>8.5374999999999996</c:v>
              </c:pt>
              <c:pt idx="399">
                <c:v>8.5396000000000001</c:v>
              </c:pt>
              <c:pt idx="400">
                <c:v>8.5448000000000004</c:v>
              </c:pt>
              <c:pt idx="401">
                <c:v>8.5004000000000008</c:v>
              </c:pt>
              <c:pt idx="402">
                <c:v>8.5259</c:v>
              </c:pt>
              <c:pt idx="403">
                <c:v>8.5159000000000002</c:v>
              </c:pt>
              <c:pt idx="404">
                <c:v>8.4699000000000009</c:v>
              </c:pt>
              <c:pt idx="405">
                <c:v>8.4852000000000007</c:v>
              </c:pt>
              <c:pt idx="406">
                <c:v>8.4891000000000005</c:v>
              </c:pt>
              <c:pt idx="407">
                <c:v>8.516</c:v>
              </c:pt>
              <c:pt idx="408">
                <c:v>8.5168999999999997</c:v>
              </c:pt>
              <c:pt idx="409">
                <c:v>8.5929000000000002</c:v>
              </c:pt>
              <c:pt idx="410">
                <c:v>8.5649999999999995</c:v>
              </c:pt>
              <c:pt idx="411">
                <c:v>8.5512999999999995</c:v>
              </c:pt>
              <c:pt idx="412">
                <c:v>8.5518000000000001</c:v>
              </c:pt>
              <c:pt idx="413">
                <c:v>7.9798999999999998</c:v>
              </c:pt>
              <c:pt idx="414">
                <c:v>7.8724999999999996</c:v>
              </c:pt>
              <c:pt idx="415">
                <c:v>7.8582000000000001</c:v>
              </c:pt>
              <c:pt idx="416">
                <c:v>7.8243999999999998</c:v>
              </c:pt>
              <c:pt idx="417">
                <c:v>7.8224</c:v>
              </c:pt>
              <c:pt idx="418">
                <c:v>7.8377999999999997</c:v>
              </c:pt>
              <c:pt idx="419">
                <c:v>7.8045</c:v>
              </c:pt>
              <c:pt idx="420">
                <c:v>7.7386999999999997</c:v>
              </c:pt>
              <c:pt idx="421">
                <c:v>7.7175000000000002</c:v>
              </c:pt>
              <c:pt idx="422">
                <c:v>7.8209999999999997</c:v>
              </c:pt>
              <c:pt idx="423">
                <c:v>7.7422000000000004</c:v>
              </c:pt>
              <c:pt idx="424">
                <c:v>7.6896000000000004</c:v>
              </c:pt>
              <c:pt idx="425">
                <c:v>7.7114000000000003</c:v>
              </c:pt>
              <c:pt idx="426">
                <c:v>7.7248000000000001</c:v>
              </c:pt>
              <c:pt idx="427">
                <c:v>7.7541000000000002</c:v>
              </c:pt>
              <c:pt idx="428">
                <c:v>7.7404000000000002</c:v>
              </c:pt>
              <c:pt idx="429">
                <c:v>7.7294</c:v>
              </c:pt>
              <c:pt idx="430">
                <c:v>7.7263999999999999</c:v>
              </c:pt>
              <c:pt idx="431">
                <c:v>7.7332000000000001</c:v>
              </c:pt>
              <c:pt idx="432">
                <c:v>7.7161999999999997</c:v>
              </c:pt>
              <c:pt idx="433">
                <c:v>7.7850000000000001</c:v>
              </c:pt>
              <c:pt idx="434">
                <c:v>7.7271999999999998</c:v>
              </c:pt>
              <c:pt idx="435">
                <c:v>7.7290000000000001</c:v>
              </c:pt>
              <c:pt idx="436">
                <c:v>7.7362000000000002</c:v>
              </c:pt>
              <c:pt idx="437">
                <c:v>7.7362000000000002</c:v>
              </c:pt>
              <c:pt idx="438">
                <c:v>7.7362000000000002</c:v>
              </c:pt>
              <c:pt idx="439">
                <c:v>7.7447999999999997</c:v>
              </c:pt>
              <c:pt idx="440">
                <c:v>7.7416999999999998</c:v>
              </c:pt>
              <c:pt idx="441">
                <c:v>7.7912999999999997</c:v>
              </c:pt>
              <c:pt idx="442">
                <c:v>7.7680999999999996</c:v>
              </c:pt>
              <c:pt idx="443">
                <c:v>7.7653999999999996</c:v>
              </c:pt>
              <c:pt idx="444">
                <c:v>7.7793999999999999</c:v>
              </c:pt>
              <c:pt idx="445">
                <c:v>7.7850999999999999</c:v>
              </c:pt>
              <c:pt idx="446">
                <c:v>7.8258999999999999</c:v>
              </c:pt>
              <c:pt idx="447">
                <c:v>7.8784000000000001</c:v>
              </c:pt>
              <c:pt idx="448">
                <c:v>7.8905000000000003</c:v>
              </c:pt>
              <c:pt idx="449">
                <c:v>7.9215</c:v>
              </c:pt>
              <c:pt idx="450">
                <c:v>7.8955000000000002</c:v>
              </c:pt>
              <c:pt idx="451">
                <c:v>7.9040999999999997</c:v>
              </c:pt>
              <c:pt idx="452">
                <c:v>7.9268000000000001</c:v>
              </c:pt>
              <c:pt idx="453">
                <c:v>7.9196999999999997</c:v>
              </c:pt>
              <c:pt idx="454">
                <c:v>7.9234</c:v>
              </c:pt>
              <c:pt idx="455">
                <c:v>7.9443000000000001</c:v>
              </c:pt>
              <c:pt idx="456">
                <c:v>7.9695</c:v>
              </c:pt>
              <c:pt idx="457">
                <c:v>7.9901</c:v>
              </c:pt>
              <c:pt idx="458">
                <c:v>8.2257999999999996</c:v>
              </c:pt>
              <c:pt idx="459">
                <c:v>8.2704000000000004</c:v>
              </c:pt>
              <c:pt idx="460">
                <c:v>8.3449000000000009</c:v>
              </c:pt>
              <c:pt idx="461">
                <c:v>8.3684999999999992</c:v>
              </c:pt>
              <c:pt idx="462">
                <c:v>8.3644999999999996</c:v>
              </c:pt>
              <c:pt idx="463">
                <c:v>8.4389000000000003</c:v>
              </c:pt>
              <c:pt idx="464">
                <c:v>8.4639000000000006</c:v>
              </c:pt>
              <c:pt idx="465">
                <c:v>8.4818999999999996</c:v>
              </c:pt>
              <c:pt idx="466">
                <c:v>8.5673999999999992</c:v>
              </c:pt>
              <c:pt idx="467">
                <c:v>8.6236999999999995</c:v>
              </c:pt>
              <c:pt idx="468">
                <c:v>8.5747</c:v>
              </c:pt>
              <c:pt idx="469">
                <c:v>8.5427999999999997</c:v>
              </c:pt>
              <c:pt idx="470">
                <c:v>8.5664999999999996</c:v>
              </c:pt>
              <c:pt idx="471">
                <c:v>8.4811999999999994</c:v>
              </c:pt>
              <c:pt idx="472">
                <c:v>8.0981000000000005</c:v>
              </c:pt>
              <c:pt idx="473">
                <c:v>8.2811000000000003</c:v>
              </c:pt>
              <c:pt idx="474">
                <c:v>8.4018999999999995</c:v>
              </c:pt>
              <c:pt idx="475">
                <c:v>6.6645000000000003</c:v>
              </c:pt>
              <c:pt idx="476">
                <c:v>6.7004000000000001</c:v>
              </c:pt>
              <c:pt idx="477">
                <c:v>6.6825000000000001</c:v>
              </c:pt>
              <c:pt idx="478">
                <c:v>6.9051</c:v>
              </c:pt>
              <c:pt idx="479">
                <c:v>7.4297000000000004</c:v>
              </c:pt>
              <c:pt idx="480">
                <c:v>7.5034999999999998</c:v>
              </c:pt>
              <c:pt idx="481">
                <c:v>7.5552000000000001</c:v>
              </c:pt>
              <c:pt idx="482">
                <c:v>7.5452000000000004</c:v>
              </c:pt>
              <c:pt idx="483">
                <c:v>7.5761000000000003</c:v>
              </c:pt>
              <c:pt idx="484">
                <c:v>7.6474000000000002</c:v>
              </c:pt>
              <c:pt idx="485">
                <c:v>7.6726000000000001</c:v>
              </c:pt>
              <c:pt idx="486">
                <c:v>7.6433999999999997</c:v>
              </c:pt>
              <c:pt idx="487">
                <c:v>7.7004999999999999</c:v>
              </c:pt>
              <c:pt idx="488">
                <c:v>7.7333999999999996</c:v>
              </c:pt>
              <c:pt idx="489">
                <c:v>7.6996000000000002</c:v>
              </c:pt>
              <c:pt idx="490">
                <c:v>7.7175000000000002</c:v>
              </c:pt>
              <c:pt idx="491">
                <c:v>7.7018000000000004</c:v>
              </c:pt>
              <c:pt idx="492">
                <c:v>7.7576000000000001</c:v>
              </c:pt>
              <c:pt idx="493">
                <c:v>7.7808000000000002</c:v>
              </c:pt>
              <c:pt idx="494">
                <c:v>7.774</c:v>
              </c:pt>
              <c:pt idx="495">
                <c:v>7.7850999999999999</c:v>
              </c:pt>
              <c:pt idx="496">
                <c:v>7.7884000000000002</c:v>
              </c:pt>
              <c:pt idx="497">
                <c:v>7.7638999999999996</c:v>
              </c:pt>
              <c:pt idx="498">
                <c:v>7.8144</c:v>
              </c:pt>
              <c:pt idx="499">
                <c:v>7.7412999999999998</c:v>
              </c:pt>
              <c:pt idx="500">
                <c:v>7.7742000000000004</c:v>
              </c:pt>
              <c:pt idx="501">
                <c:v>7.8019999999999996</c:v>
              </c:pt>
              <c:pt idx="502">
                <c:v>7.8281999999999998</c:v>
              </c:pt>
              <c:pt idx="503">
                <c:v>7.8281999999999998</c:v>
              </c:pt>
              <c:pt idx="504">
                <c:v>7.8193000000000001</c:v>
              </c:pt>
              <c:pt idx="505">
                <c:v>7.8750999999999998</c:v>
              </c:pt>
              <c:pt idx="506">
                <c:v>7.9015000000000004</c:v>
              </c:pt>
              <c:pt idx="507">
                <c:v>7.8974000000000002</c:v>
              </c:pt>
              <c:pt idx="508">
                <c:v>7.9462000000000002</c:v>
              </c:pt>
              <c:pt idx="509">
                <c:v>7.9946999999999999</c:v>
              </c:pt>
              <c:pt idx="510">
                <c:v>8.0622000000000007</c:v>
              </c:pt>
              <c:pt idx="511">
                <c:v>8.0526999999999997</c:v>
              </c:pt>
              <c:pt idx="512">
                <c:v>8.0210000000000008</c:v>
              </c:pt>
              <c:pt idx="513">
                <c:v>7.9743000000000004</c:v>
              </c:pt>
              <c:pt idx="514">
                <c:v>7.9084000000000003</c:v>
              </c:pt>
              <c:pt idx="515">
                <c:v>7.8335999999999997</c:v>
              </c:pt>
              <c:pt idx="516">
                <c:v>7.8471000000000002</c:v>
              </c:pt>
              <c:pt idx="517">
                <c:v>7.8278999999999996</c:v>
              </c:pt>
              <c:pt idx="518">
                <c:v>7.8883999999999999</c:v>
              </c:pt>
              <c:pt idx="519">
                <c:v>7.8765000000000001</c:v>
              </c:pt>
              <c:pt idx="520">
                <c:v>7.9036</c:v>
              </c:pt>
              <c:pt idx="521">
                <c:v>7.9092000000000002</c:v>
              </c:pt>
              <c:pt idx="522">
                <c:v>7.9347000000000003</c:v>
              </c:pt>
              <c:pt idx="523">
                <c:v>7.9606000000000003</c:v>
              </c:pt>
              <c:pt idx="524">
                <c:v>7.9885999999999999</c:v>
              </c:pt>
              <c:pt idx="525">
                <c:v>7.9412000000000003</c:v>
              </c:pt>
              <c:pt idx="526">
                <c:v>7.9600999999999997</c:v>
              </c:pt>
              <c:pt idx="527">
                <c:v>7.9756</c:v>
              </c:pt>
              <c:pt idx="528">
                <c:v>7.9566999999999997</c:v>
              </c:pt>
              <c:pt idx="529">
                <c:v>7.9509999999999996</c:v>
              </c:pt>
              <c:pt idx="530">
                <c:v>7.9507000000000003</c:v>
              </c:pt>
              <c:pt idx="531">
                <c:v>7.9778000000000002</c:v>
              </c:pt>
              <c:pt idx="532">
                <c:v>8.0806000000000004</c:v>
              </c:pt>
              <c:pt idx="533">
                <c:v>8.1632999999999996</c:v>
              </c:pt>
              <c:pt idx="534">
                <c:v>8.2010000000000005</c:v>
              </c:pt>
              <c:pt idx="535">
                <c:v>8.1769999999999996</c:v>
              </c:pt>
              <c:pt idx="536">
                <c:v>8.2309999999999999</c:v>
              </c:pt>
              <c:pt idx="537">
                <c:v>8.1666000000000007</c:v>
              </c:pt>
              <c:pt idx="538">
                <c:v>8.1831999999999994</c:v>
              </c:pt>
              <c:pt idx="539">
                <c:v>8.2218999999999998</c:v>
              </c:pt>
              <c:pt idx="540">
                <c:v>8.2715999999999994</c:v>
              </c:pt>
              <c:pt idx="541">
                <c:v>8.2638999999999996</c:v>
              </c:pt>
              <c:pt idx="542">
                <c:v>7.2060000000000004</c:v>
              </c:pt>
              <c:pt idx="543">
                <c:v>7.2872000000000003</c:v>
              </c:pt>
              <c:pt idx="544">
                <c:v>7.6437999999999997</c:v>
              </c:pt>
              <c:pt idx="545">
                <c:v>7.9196999999999997</c:v>
              </c:pt>
              <c:pt idx="546">
                <c:v>8.1586999999999996</c:v>
              </c:pt>
              <c:pt idx="547">
                <c:v>8.1120000000000001</c:v>
              </c:pt>
              <c:pt idx="548">
                <c:v>8.1448</c:v>
              </c:pt>
              <c:pt idx="549">
                <c:v>8.1946999999999992</c:v>
              </c:pt>
              <c:pt idx="550">
                <c:v>8.1410999999999998</c:v>
              </c:pt>
              <c:pt idx="551">
                <c:v>8.1309000000000005</c:v>
              </c:pt>
              <c:pt idx="552">
                <c:v>8.2078000000000007</c:v>
              </c:pt>
              <c:pt idx="553">
                <c:v>8.3119999999999994</c:v>
              </c:pt>
              <c:pt idx="554">
                <c:v>8.2711000000000006</c:v>
              </c:pt>
              <c:pt idx="555">
                <c:v>8.3026</c:v>
              </c:pt>
              <c:pt idx="556">
                <c:v>8.3437999999999999</c:v>
              </c:pt>
              <c:pt idx="557">
                <c:v>8.3437999999999999</c:v>
              </c:pt>
              <c:pt idx="558">
                <c:v>8.3437999999999999</c:v>
              </c:pt>
              <c:pt idx="559">
                <c:v>8.3546999999999993</c:v>
              </c:pt>
              <c:pt idx="560">
                <c:v>8.2973999999999997</c:v>
              </c:pt>
              <c:pt idx="561">
                <c:v>8.3560999999999996</c:v>
              </c:pt>
              <c:pt idx="562">
                <c:v>8.3452000000000002</c:v>
              </c:pt>
              <c:pt idx="563">
                <c:v>8.2522000000000002</c:v>
              </c:pt>
              <c:pt idx="564">
                <c:v>8.2543000000000006</c:v>
              </c:pt>
              <c:pt idx="565">
                <c:v>8.2491000000000003</c:v>
              </c:pt>
              <c:pt idx="566">
                <c:v>8.2799999999999994</c:v>
              </c:pt>
              <c:pt idx="567">
                <c:v>8.6536000000000008</c:v>
              </c:pt>
              <c:pt idx="568">
                <c:v>8.7089999999999996</c:v>
              </c:pt>
              <c:pt idx="569">
                <c:v>8.6356000000000002</c:v>
              </c:pt>
              <c:pt idx="570">
                <c:v>8.6518999999999995</c:v>
              </c:pt>
              <c:pt idx="571">
                <c:v>8.6702999999999992</c:v>
              </c:pt>
              <c:pt idx="572">
                <c:v>8.6685999999999996</c:v>
              </c:pt>
              <c:pt idx="573">
                <c:v>8.7239000000000004</c:v>
              </c:pt>
              <c:pt idx="574">
                <c:v>8.7295999999999996</c:v>
              </c:pt>
              <c:pt idx="575">
                <c:v>8.7782</c:v>
              </c:pt>
              <c:pt idx="576">
                <c:v>8.8085000000000004</c:v>
              </c:pt>
              <c:pt idx="577">
                <c:v>8.8490000000000002</c:v>
              </c:pt>
              <c:pt idx="578">
                <c:v>8.8582999999999998</c:v>
              </c:pt>
              <c:pt idx="579">
                <c:v>8.8582999999999998</c:v>
              </c:pt>
              <c:pt idx="580">
                <c:v>8.8491999999999997</c:v>
              </c:pt>
              <c:pt idx="581">
                <c:v>8.8034999999999997</c:v>
              </c:pt>
              <c:pt idx="582">
                <c:v>8.9132999999999996</c:v>
              </c:pt>
              <c:pt idx="583">
                <c:v>8.9532000000000007</c:v>
              </c:pt>
              <c:pt idx="584">
                <c:v>8.9452999999999996</c:v>
              </c:pt>
              <c:pt idx="585">
                <c:v>8.9796999999999993</c:v>
              </c:pt>
              <c:pt idx="586">
                <c:v>8.9779</c:v>
              </c:pt>
              <c:pt idx="587">
                <c:v>8.9850999999999992</c:v>
              </c:pt>
              <c:pt idx="588">
                <c:v>9.0075000000000003</c:v>
              </c:pt>
              <c:pt idx="589">
                <c:v>9.0166000000000004</c:v>
              </c:pt>
              <c:pt idx="590">
                <c:v>8.9908000000000001</c:v>
              </c:pt>
              <c:pt idx="591">
                <c:v>8.9494000000000007</c:v>
              </c:pt>
              <c:pt idx="592">
                <c:v>8.9227000000000007</c:v>
              </c:pt>
              <c:pt idx="593">
                <c:v>8.9641000000000002</c:v>
              </c:pt>
              <c:pt idx="594">
                <c:v>8.9822000000000006</c:v>
              </c:pt>
              <c:pt idx="595">
                <c:v>9.0127000000000006</c:v>
              </c:pt>
              <c:pt idx="596">
                <c:v>8.9732000000000003</c:v>
              </c:pt>
              <c:pt idx="597">
                <c:v>8.9149999999999991</c:v>
              </c:pt>
              <c:pt idx="598">
                <c:v>8.8893000000000004</c:v>
              </c:pt>
              <c:pt idx="599">
                <c:v>8.8079999999999998</c:v>
              </c:pt>
              <c:pt idx="600">
                <c:v>8.8520000000000003</c:v>
              </c:pt>
              <c:pt idx="601">
                <c:v>8.8956</c:v>
              </c:pt>
              <c:pt idx="602">
                <c:v>8.8996999999999993</c:v>
              </c:pt>
              <c:pt idx="603">
                <c:v>8.9620999999999995</c:v>
              </c:pt>
              <c:pt idx="604">
                <c:v>8.9618000000000002</c:v>
              </c:pt>
              <c:pt idx="605">
                <c:v>9.0062999999999995</c:v>
              </c:pt>
              <c:pt idx="606">
                <c:v>8.9952000000000005</c:v>
              </c:pt>
              <c:pt idx="607">
                <c:v>9.0345999999999993</c:v>
              </c:pt>
              <c:pt idx="608">
                <c:v>9.2205999999999992</c:v>
              </c:pt>
              <c:pt idx="609">
                <c:v>9.1660000000000004</c:v>
              </c:pt>
              <c:pt idx="610">
                <c:v>7.6760999999999999</c:v>
              </c:pt>
              <c:pt idx="611">
                <c:v>7.8602999999999996</c:v>
              </c:pt>
              <c:pt idx="612">
                <c:v>7.8844000000000003</c:v>
              </c:pt>
              <c:pt idx="613">
                <c:v>7.8722000000000003</c:v>
              </c:pt>
              <c:pt idx="614">
                <c:v>7.8929</c:v>
              </c:pt>
              <c:pt idx="615">
                <c:v>7.9402999999999997</c:v>
              </c:pt>
              <c:pt idx="616">
                <c:v>7.9168000000000003</c:v>
              </c:pt>
              <c:pt idx="617">
                <c:v>7.8807</c:v>
              </c:pt>
              <c:pt idx="618">
                <c:v>7.8918999999999997</c:v>
              </c:pt>
              <c:pt idx="619">
                <c:v>7.9059999999999997</c:v>
              </c:pt>
              <c:pt idx="620">
                <c:v>7.9179000000000004</c:v>
              </c:pt>
              <c:pt idx="621">
                <c:v>7.8536999999999999</c:v>
              </c:pt>
              <c:pt idx="622">
                <c:v>7.8684000000000003</c:v>
              </c:pt>
              <c:pt idx="623">
                <c:v>8.2609999999999992</c:v>
              </c:pt>
              <c:pt idx="624">
                <c:v>8.1969999999999992</c:v>
              </c:pt>
              <c:pt idx="625">
                <c:v>8.1362000000000005</c:v>
              </c:pt>
              <c:pt idx="626">
                <c:v>8.0572999999999997</c:v>
              </c:pt>
              <c:pt idx="627">
                <c:v>7.9238</c:v>
              </c:pt>
              <c:pt idx="628">
                <c:v>7.9017999999999997</c:v>
              </c:pt>
              <c:pt idx="629">
                <c:v>7.9562999999999997</c:v>
              </c:pt>
              <c:pt idx="630">
                <c:v>7.9991000000000003</c:v>
              </c:pt>
              <c:pt idx="631">
                <c:v>7.9309000000000003</c:v>
              </c:pt>
              <c:pt idx="632">
                <c:v>7.9783999999999997</c:v>
              </c:pt>
              <c:pt idx="633">
                <c:v>7.9432999999999998</c:v>
              </c:pt>
              <c:pt idx="634">
                <c:v>7.8940000000000001</c:v>
              </c:pt>
              <c:pt idx="635">
                <c:v>7.9161999999999999</c:v>
              </c:pt>
              <c:pt idx="636">
                <c:v>7.8696999999999999</c:v>
              </c:pt>
              <c:pt idx="637">
                <c:v>7.8954000000000004</c:v>
              </c:pt>
              <c:pt idx="638">
                <c:v>7.9283999999999999</c:v>
              </c:pt>
              <c:pt idx="639">
                <c:v>8.0220000000000002</c:v>
              </c:pt>
              <c:pt idx="640">
                <c:v>8.0297999999999998</c:v>
              </c:pt>
              <c:pt idx="641">
                <c:v>7.9957000000000003</c:v>
              </c:pt>
              <c:pt idx="642">
                <c:v>7.9957000000000003</c:v>
              </c:pt>
              <c:pt idx="643">
                <c:v>7.9957000000000003</c:v>
              </c:pt>
              <c:pt idx="644">
                <c:v>8.0207999999999995</c:v>
              </c:pt>
              <c:pt idx="645">
                <c:v>7.8875000000000002</c:v>
              </c:pt>
              <c:pt idx="646">
                <c:v>7.7689000000000004</c:v>
              </c:pt>
              <c:pt idx="647">
                <c:v>7.5297000000000001</c:v>
              </c:pt>
              <c:pt idx="648">
                <c:v>7.673</c:v>
              </c:pt>
              <c:pt idx="649">
                <c:v>7.6769999999999996</c:v>
              </c:pt>
              <c:pt idx="650">
                <c:v>7.8044000000000002</c:v>
              </c:pt>
              <c:pt idx="651">
                <c:v>7.7916999999999996</c:v>
              </c:pt>
              <c:pt idx="652">
                <c:v>7.9333999999999998</c:v>
              </c:pt>
              <c:pt idx="653">
                <c:v>7.9678000000000004</c:v>
              </c:pt>
              <c:pt idx="654">
                <c:v>7.9287999999999998</c:v>
              </c:pt>
              <c:pt idx="655">
                <c:v>7.9416000000000002</c:v>
              </c:pt>
              <c:pt idx="656">
                <c:v>7.9970999999999997</c:v>
              </c:pt>
              <c:pt idx="657">
                <c:v>8.0268999999999995</c:v>
              </c:pt>
              <c:pt idx="658">
                <c:v>8.0741999999999994</c:v>
              </c:pt>
              <c:pt idx="659">
                <c:v>8.1857000000000006</c:v>
              </c:pt>
              <c:pt idx="660">
                <c:v>8.1707000000000001</c:v>
              </c:pt>
              <c:pt idx="661">
                <c:v>8.1184999999999992</c:v>
              </c:pt>
              <c:pt idx="662">
                <c:v>8.2032000000000007</c:v>
              </c:pt>
              <c:pt idx="663">
                <c:v>8.2423000000000002</c:v>
              </c:pt>
              <c:pt idx="664">
                <c:v>8.3458000000000006</c:v>
              </c:pt>
              <c:pt idx="665">
                <c:v>8.2918000000000003</c:v>
              </c:pt>
              <c:pt idx="666">
                <c:v>8.3209999999999997</c:v>
              </c:pt>
              <c:pt idx="667">
                <c:v>8.4047999999999998</c:v>
              </c:pt>
              <c:pt idx="668">
                <c:v>8.4178999999999995</c:v>
              </c:pt>
              <c:pt idx="669">
                <c:v>8.3935999999999993</c:v>
              </c:pt>
              <c:pt idx="670">
                <c:v>8.3567</c:v>
              </c:pt>
              <c:pt idx="671">
                <c:v>8.3543000000000003</c:v>
              </c:pt>
              <c:pt idx="672">
                <c:v>7.3944999999999999</c:v>
              </c:pt>
              <c:pt idx="673">
                <c:v>7.7618</c:v>
              </c:pt>
              <c:pt idx="674">
                <c:v>8.0353999999999992</c:v>
              </c:pt>
              <c:pt idx="675">
                <c:v>8.0968</c:v>
              </c:pt>
              <c:pt idx="676">
                <c:v>8.2314000000000007</c:v>
              </c:pt>
              <c:pt idx="677">
                <c:v>8.2855000000000008</c:v>
              </c:pt>
              <c:pt idx="678">
                <c:v>8.2493999999999996</c:v>
              </c:pt>
              <c:pt idx="679">
                <c:v>8.2058</c:v>
              </c:pt>
              <c:pt idx="680">
                <c:v>8.1698000000000004</c:v>
              </c:pt>
              <c:pt idx="681">
                <c:v>8.1868999999999996</c:v>
              </c:pt>
              <c:pt idx="682">
                <c:v>8.2172999999999998</c:v>
              </c:pt>
              <c:pt idx="683">
                <c:v>8.2475000000000005</c:v>
              </c:pt>
              <c:pt idx="684">
                <c:v>8.2803000000000004</c:v>
              </c:pt>
              <c:pt idx="685">
                <c:v>8.2295999999999996</c:v>
              </c:pt>
              <c:pt idx="686">
                <c:v>8.2113999999999994</c:v>
              </c:pt>
              <c:pt idx="687">
                <c:v>8.2177000000000007</c:v>
              </c:pt>
              <c:pt idx="688">
                <c:v>8.2733000000000008</c:v>
              </c:pt>
              <c:pt idx="689">
                <c:v>8.2943999999999996</c:v>
              </c:pt>
              <c:pt idx="690">
                <c:v>8.2943999999999996</c:v>
              </c:pt>
              <c:pt idx="691">
                <c:v>8.2943999999999996</c:v>
              </c:pt>
              <c:pt idx="692">
                <c:v>8.3795000000000002</c:v>
              </c:pt>
              <c:pt idx="693">
                <c:v>8.3895999999999997</c:v>
              </c:pt>
              <c:pt idx="694">
                <c:v>8.3836999999999993</c:v>
              </c:pt>
              <c:pt idx="695">
                <c:v>8.1913</c:v>
              </c:pt>
              <c:pt idx="696">
                <c:v>8.0378000000000007</c:v>
              </c:pt>
              <c:pt idx="697">
                <c:v>8.1012000000000004</c:v>
              </c:pt>
              <c:pt idx="698">
                <c:v>8.0493000000000006</c:v>
              </c:pt>
              <c:pt idx="699">
                <c:v>7.9504000000000001</c:v>
              </c:pt>
              <c:pt idx="700">
                <c:v>7.8959000000000001</c:v>
              </c:pt>
              <c:pt idx="701">
                <c:v>8.0182000000000002</c:v>
              </c:pt>
              <c:pt idx="702">
                <c:v>8.1076999999999995</c:v>
              </c:pt>
              <c:pt idx="703">
                <c:v>8.3798999999999992</c:v>
              </c:pt>
              <c:pt idx="704">
                <c:v>8.4105000000000008</c:v>
              </c:pt>
              <c:pt idx="705">
                <c:v>8.5160999999999998</c:v>
              </c:pt>
              <c:pt idx="706">
                <c:v>8.5160999999999998</c:v>
              </c:pt>
              <c:pt idx="707">
                <c:v>8.5488999999999997</c:v>
              </c:pt>
              <c:pt idx="708">
                <c:v>8.5289999999999999</c:v>
              </c:pt>
              <c:pt idx="709">
                <c:v>8.4939999999999998</c:v>
              </c:pt>
              <c:pt idx="710">
                <c:v>8.6125000000000007</c:v>
              </c:pt>
              <c:pt idx="711">
                <c:v>8.6199999999999992</c:v>
              </c:pt>
              <c:pt idx="712">
                <c:v>8.6940000000000008</c:v>
              </c:pt>
              <c:pt idx="713">
                <c:v>8.6816999999999993</c:v>
              </c:pt>
              <c:pt idx="714">
                <c:v>8.7407000000000004</c:v>
              </c:pt>
              <c:pt idx="715">
                <c:v>8.7347999999999999</c:v>
              </c:pt>
              <c:pt idx="716">
                <c:v>8.7725000000000009</c:v>
              </c:pt>
              <c:pt idx="717">
                <c:v>8.7748000000000008</c:v>
              </c:pt>
              <c:pt idx="718">
                <c:v>8.8609000000000009</c:v>
              </c:pt>
              <c:pt idx="719">
                <c:v>8.9513999999999996</c:v>
              </c:pt>
              <c:pt idx="720">
                <c:v>9.1441999999999997</c:v>
              </c:pt>
              <c:pt idx="721">
                <c:v>9.1302000000000003</c:v>
              </c:pt>
              <c:pt idx="722">
                <c:v>9.0571999999999999</c:v>
              </c:pt>
              <c:pt idx="723">
                <c:v>9.0268999999999995</c:v>
              </c:pt>
              <c:pt idx="724">
                <c:v>9.1189</c:v>
              </c:pt>
              <c:pt idx="725">
                <c:v>9.1567000000000007</c:v>
              </c:pt>
              <c:pt idx="726">
                <c:v>9.2151999999999994</c:v>
              </c:pt>
              <c:pt idx="727">
                <c:v>9.2409999999999997</c:v>
              </c:pt>
              <c:pt idx="728">
                <c:v>9.2561</c:v>
              </c:pt>
              <c:pt idx="729">
                <c:v>9.3019999999999996</c:v>
              </c:pt>
              <c:pt idx="730">
                <c:v>9.2281999999999993</c:v>
              </c:pt>
              <c:pt idx="731">
                <c:v>9.1575000000000006</c:v>
              </c:pt>
              <c:pt idx="732">
                <c:v>9.1778999999999993</c:v>
              </c:pt>
              <c:pt idx="733">
                <c:v>9.2390000000000008</c:v>
              </c:pt>
              <c:pt idx="734">
                <c:v>9.2234999999999996</c:v>
              </c:pt>
              <c:pt idx="735">
                <c:v>9.1891999999999996</c:v>
              </c:pt>
              <c:pt idx="736">
                <c:v>10.385400000000001</c:v>
              </c:pt>
              <c:pt idx="737">
                <c:v>10.392899999999999</c:v>
              </c:pt>
              <c:pt idx="738">
                <c:v>10.516500000000001</c:v>
              </c:pt>
              <c:pt idx="739">
                <c:v>10.9148</c:v>
              </c:pt>
              <c:pt idx="740">
                <c:v>11.1921</c:v>
              </c:pt>
              <c:pt idx="741">
                <c:v>11.2484</c:v>
              </c:pt>
              <c:pt idx="742">
                <c:v>11.2539</c:v>
              </c:pt>
              <c:pt idx="743">
                <c:v>11.2942</c:v>
              </c:pt>
              <c:pt idx="744">
                <c:v>11.241300000000001</c:v>
              </c:pt>
              <c:pt idx="745">
                <c:v>11.2516</c:v>
              </c:pt>
              <c:pt idx="746">
                <c:v>11.248200000000001</c:v>
              </c:pt>
              <c:pt idx="747">
                <c:v>11.265700000000001</c:v>
              </c:pt>
              <c:pt idx="748">
                <c:v>11.2064</c:v>
              </c:pt>
              <c:pt idx="749">
                <c:v>11.251099999999999</c:v>
              </c:pt>
              <c:pt idx="750">
                <c:v>11.1716</c:v>
              </c:pt>
              <c:pt idx="751">
                <c:v>11.133900000000001</c:v>
              </c:pt>
              <c:pt idx="752">
                <c:v>10.960699999999999</c:v>
              </c:pt>
              <c:pt idx="753">
                <c:v>11.037100000000001</c:v>
              </c:pt>
              <c:pt idx="754">
                <c:v>10.9695</c:v>
              </c:pt>
              <c:pt idx="755">
                <c:v>10.997299999999999</c:v>
              </c:pt>
              <c:pt idx="756">
                <c:v>10.997299999999999</c:v>
              </c:pt>
              <c:pt idx="757">
                <c:v>10.8985</c:v>
              </c:pt>
              <c:pt idx="758">
                <c:v>10.9398</c:v>
              </c:pt>
              <c:pt idx="759">
                <c:v>10.8749</c:v>
              </c:pt>
              <c:pt idx="760">
                <c:v>10.9377</c:v>
              </c:pt>
              <c:pt idx="761">
                <c:v>11.0732</c:v>
              </c:pt>
              <c:pt idx="762">
                <c:v>11.092599999999999</c:v>
              </c:pt>
              <c:pt idx="763">
                <c:v>11.016500000000001</c:v>
              </c:pt>
              <c:pt idx="764">
                <c:v>11.0008</c:v>
              </c:pt>
              <c:pt idx="765">
                <c:v>10.978</c:v>
              </c:pt>
              <c:pt idx="766">
                <c:v>11.059699999999999</c:v>
              </c:pt>
              <c:pt idx="767">
                <c:v>11.0669</c:v>
              </c:pt>
              <c:pt idx="768">
                <c:v>10.9415</c:v>
              </c:pt>
              <c:pt idx="769">
                <c:v>10.782299999999999</c:v>
              </c:pt>
              <c:pt idx="770">
                <c:v>10.680300000000001</c:v>
              </c:pt>
              <c:pt idx="771">
                <c:v>10.7514</c:v>
              </c:pt>
              <c:pt idx="772">
                <c:v>10.7759</c:v>
              </c:pt>
              <c:pt idx="773">
                <c:v>10.7226</c:v>
              </c:pt>
              <c:pt idx="774">
                <c:v>10.8123</c:v>
              </c:pt>
              <c:pt idx="775">
                <c:v>10.8637</c:v>
              </c:pt>
              <c:pt idx="776">
                <c:v>10.8658</c:v>
              </c:pt>
              <c:pt idx="777">
                <c:v>10.8483</c:v>
              </c:pt>
              <c:pt idx="778">
                <c:v>10.9071</c:v>
              </c:pt>
              <c:pt idx="779">
                <c:v>10.9444</c:v>
              </c:pt>
              <c:pt idx="780">
                <c:v>10.940300000000001</c:v>
              </c:pt>
              <c:pt idx="781">
                <c:v>10.984299999999999</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22.0152</c:v>
              </c:pt>
              <c:pt idx="1">
                <c:v>22.194900000000001</c:v>
              </c:pt>
              <c:pt idx="2">
                <c:v>22.663900000000002</c:v>
              </c:pt>
              <c:pt idx="3">
                <c:v>23.459700000000002</c:v>
              </c:pt>
              <c:pt idx="4">
                <c:v>23.419</c:v>
              </c:pt>
              <c:pt idx="5">
                <c:v>23.566800000000001</c:v>
              </c:pt>
              <c:pt idx="6">
                <c:v>23.528199999999998</c:v>
              </c:pt>
              <c:pt idx="7">
                <c:v>23.422000000000001</c:v>
              </c:pt>
              <c:pt idx="8">
                <c:v>23.403600000000001</c:v>
              </c:pt>
              <c:pt idx="9">
                <c:v>23.4696</c:v>
              </c:pt>
              <c:pt idx="10">
                <c:v>23.953199999999999</c:v>
              </c:pt>
              <c:pt idx="11">
                <c:v>23.930399999999999</c:v>
              </c:pt>
              <c:pt idx="12">
                <c:v>24.223199999999999</c:v>
              </c:pt>
              <c:pt idx="13">
                <c:v>24.231999999999999</c:v>
              </c:pt>
              <c:pt idx="14">
                <c:v>24.271999999999998</c:v>
              </c:pt>
              <c:pt idx="15">
                <c:v>24.1508</c:v>
              </c:pt>
              <c:pt idx="16">
                <c:v>24.385000000000002</c:v>
              </c:pt>
              <c:pt idx="17">
                <c:v>24.672599999999999</c:v>
              </c:pt>
              <c:pt idx="18">
                <c:v>24.6571</c:v>
              </c:pt>
              <c:pt idx="19">
                <c:v>29.1233</c:v>
              </c:pt>
              <c:pt idx="20">
                <c:v>28.8871</c:v>
              </c:pt>
              <c:pt idx="21">
                <c:v>28.9026</c:v>
              </c:pt>
              <c:pt idx="22">
                <c:v>28.820699999999999</c:v>
              </c:pt>
              <c:pt idx="23">
                <c:v>28.569299999999998</c:v>
              </c:pt>
              <c:pt idx="24">
                <c:v>28.446100000000001</c:v>
              </c:pt>
              <c:pt idx="25">
                <c:v>28.291599999999999</c:v>
              </c:pt>
              <c:pt idx="26">
                <c:v>28.403500000000001</c:v>
              </c:pt>
              <c:pt idx="27">
                <c:v>28.223700000000001</c:v>
              </c:pt>
              <c:pt idx="28">
                <c:v>28.205500000000001</c:v>
              </c:pt>
              <c:pt idx="29">
                <c:v>28.574999999999999</c:v>
              </c:pt>
              <c:pt idx="30">
                <c:v>28.591100000000001</c:v>
              </c:pt>
              <c:pt idx="31">
                <c:v>28.574400000000001</c:v>
              </c:pt>
              <c:pt idx="32">
                <c:v>28.242799999999999</c:v>
              </c:pt>
              <c:pt idx="33">
                <c:v>28.204699999999999</c:v>
              </c:pt>
              <c:pt idx="34">
                <c:v>28.639199999999999</c:v>
              </c:pt>
              <c:pt idx="35">
                <c:v>28.639199999999999</c:v>
              </c:pt>
              <c:pt idx="36">
                <c:v>28.639199999999999</c:v>
              </c:pt>
              <c:pt idx="37">
                <c:v>28.402899999999999</c:v>
              </c:pt>
              <c:pt idx="38">
                <c:v>28.247199999999999</c:v>
              </c:pt>
              <c:pt idx="39">
                <c:v>28.052900000000001</c:v>
              </c:pt>
              <c:pt idx="40">
                <c:v>27.882899999999999</c:v>
              </c:pt>
              <c:pt idx="41">
                <c:v>27.822700000000001</c:v>
              </c:pt>
              <c:pt idx="42">
                <c:v>27.5609</c:v>
              </c:pt>
              <c:pt idx="43">
                <c:v>27.274999999999999</c:v>
              </c:pt>
              <c:pt idx="44">
                <c:v>27.293399999999998</c:v>
              </c:pt>
              <c:pt idx="45">
                <c:v>27.5974</c:v>
              </c:pt>
              <c:pt idx="46">
                <c:v>28.029599999999999</c:v>
              </c:pt>
              <c:pt idx="47">
                <c:v>28.113299999999999</c:v>
              </c:pt>
              <c:pt idx="48">
                <c:v>28.0717</c:v>
              </c:pt>
              <c:pt idx="49">
                <c:v>28.062200000000001</c:v>
              </c:pt>
              <c:pt idx="50">
                <c:v>27.990100000000002</c:v>
              </c:pt>
              <c:pt idx="51">
                <c:v>27.971800000000002</c:v>
              </c:pt>
              <c:pt idx="52">
                <c:v>27.826000000000001</c:v>
              </c:pt>
              <c:pt idx="53">
                <c:v>27.834800000000001</c:v>
              </c:pt>
              <c:pt idx="54">
                <c:v>27.936</c:v>
              </c:pt>
              <c:pt idx="55">
                <c:v>27.865200000000002</c:v>
              </c:pt>
              <c:pt idx="56">
                <c:v>27.7135</c:v>
              </c:pt>
              <c:pt idx="57">
                <c:v>27.826499999999999</c:v>
              </c:pt>
              <c:pt idx="58">
                <c:v>27.921800000000001</c:v>
              </c:pt>
              <c:pt idx="59">
                <c:v>27.898599999999998</c:v>
              </c:pt>
              <c:pt idx="60">
                <c:v>27.827999999999999</c:v>
              </c:pt>
              <c:pt idx="61">
                <c:v>27.677399999999999</c:v>
              </c:pt>
              <c:pt idx="62">
                <c:v>27.603000000000002</c:v>
              </c:pt>
              <c:pt idx="63">
                <c:v>27.710999999999999</c:v>
              </c:pt>
              <c:pt idx="64">
                <c:v>27.525300000000001</c:v>
              </c:pt>
              <c:pt idx="65">
                <c:v>27.560400000000001</c:v>
              </c:pt>
              <c:pt idx="66">
                <c:v>27.716699999999999</c:v>
              </c:pt>
              <c:pt idx="67">
                <c:v>27.861699999999999</c:v>
              </c:pt>
              <c:pt idx="68">
                <c:v>27.886800000000001</c:v>
              </c:pt>
              <c:pt idx="69">
                <c:v>27.798500000000001</c:v>
              </c:pt>
              <c:pt idx="70">
                <c:v>27.665299999999998</c:v>
              </c:pt>
              <c:pt idx="71">
                <c:v>27.652000000000001</c:v>
              </c:pt>
              <c:pt idx="72">
                <c:v>27.576599999999999</c:v>
              </c:pt>
              <c:pt idx="73">
                <c:v>27.748100000000001</c:v>
              </c:pt>
              <c:pt idx="74">
                <c:v>27.625</c:v>
              </c:pt>
              <c:pt idx="75">
                <c:v>27.1463</c:v>
              </c:pt>
              <c:pt idx="76">
                <c:v>26.4331</c:v>
              </c:pt>
              <c:pt idx="77">
                <c:v>26.6098</c:v>
              </c:pt>
              <c:pt idx="78">
                <c:v>26.6357</c:v>
              </c:pt>
              <c:pt idx="79">
                <c:v>26.723700000000001</c:v>
              </c:pt>
              <c:pt idx="80">
                <c:v>26.761700000000001</c:v>
              </c:pt>
              <c:pt idx="81">
                <c:v>26.959</c:v>
              </c:pt>
              <c:pt idx="82">
                <c:v>27.155100000000001</c:v>
              </c:pt>
              <c:pt idx="83">
                <c:v>27.159500000000001</c:v>
              </c:pt>
              <c:pt idx="84">
                <c:v>27.171500000000002</c:v>
              </c:pt>
              <c:pt idx="85">
                <c:v>27.1798</c:v>
              </c:pt>
              <c:pt idx="86">
                <c:v>27.2135</c:v>
              </c:pt>
              <c:pt idx="87">
                <c:v>27.1693</c:v>
              </c:pt>
              <c:pt idx="88">
                <c:v>23.376899999999999</c:v>
              </c:pt>
              <c:pt idx="89">
                <c:v>23.3063</c:v>
              </c:pt>
              <c:pt idx="90">
                <c:v>23.2424</c:v>
              </c:pt>
              <c:pt idx="91">
                <c:v>23.2973</c:v>
              </c:pt>
              <c:pt idx="92">
                <c:v>23.342099999999999</c:v>
              </c:pt>
              <c:pt idx="93">
                <c:v>23.2788</c:v>
              </c:pt>
              <c:pt idx="94">
                <c:v>23.136299999999999</c:v>
              </c:pt>
              <c:pt idx="95">
                <c:v>23.0198</c:v>
              </c:pt>
              <c:pt idx="96">
                <c:v>23.0534</c:v>
              </c:pt>
              <c:pt idx="97">
                <c:v>22.985499999999998</c:v>
              </c:pt>
              <c:pt idx="98">
                <c:v>23.019500000000001</c:v>
              </c:pt>
              <c:pt idx="99">
                <c:v>23.0533</c:v>
              </c:pt>
              <c:pt idx="100">
                <c:v>23.120899999999999</c:v>
              </c:pt>
              <c:pt idx="101">
                <c:v>23.706900000000001</c:v>
              </c:pt>
              <c:pt idx="102">
                <c:v>24.562799999999999</c:v>
              </c:pt>
              <c:pt idx="103">
                <c:v>24.442699999999999</c:v>
              </c:pt>
              <c:pt idx="104">
                <c:v>24.433399999999999</c:v>
              </c:pt>
              <c:pt idx="105">
                <c:v>24.2272</c:v>
              </c:pt>
              <c:pt idx="106">
                <c:v>29.715299999999999</c:v>
              </c:pt>
              <c:pt idx="107">
                <c:v>29.502199999999998</c:v>
              </c:pt>
              <c:pt idx="108">
                <c:v>28.988700000000001</c:v>
              </c:pt>
              <c:pt idx="109">
                <c:v>28.922999999999998</c:v>
              </c:pt>
              <c:pt idx="110">
                <c:v>28.669899999999998</c:v>
              </c:pt>
              <c:pt idx="111">
                <c:v>29.282900000000001</c:v>
              </c:pt>
              <c:pt idx="112">
                <c:v>28.970099999999999</c:v>
              </c:pt>
              <c:pt idx="113">
                <c:v>28.959800000000001</c:v>
              </c:pt>
              <c:pt idx="114">
                <c:v>29.1615</c:v>
              </c:pt>
              <c:pt idx="115">
                <c:v>29.022300000000001</c:v>
              </c:pt>
              <c:pt idx="116">
                <c:v>28.877300000000002</c:v>
              </c:pt>
              <c:pt idx="117">
                <c:v>28.676400000000001</c:v>
              </c:pt>
              <c:pt idx="118">
                <c:v>28.7818</c:v>
              </c:pt>
              <c:pt idx="119">
                <c:v>28.777699999999999</c:v>
              </c:pt>
              <c:pt idx="120">
                <c:v>28.847100000000001</c:v>
              </c:pt>
              <c:pt idx="121">
                <c:v>28.687799999999999</c:v>
              </c:pt>
              <c:pt idx="122">
                <c:v>28.903500000000001</c:v>
              </c:pt>
              <c:pt idx="123">
                <c:v>28.912500000000001</c:v>
              </c:pt>
              <c:pt idx="124">
                <c:v>28.884699999999999</c:v>
              </c:pt>
              <c:pt idx="125">
                <c:v>28.811</c:v>
              </c:pt>
              <c:pt idx="126">
                <c:v>28.7834</c:v>
              </c:pt>
              <c:pt idx="127">
                <c:v>28.897500000000001</c:v>
              </c:pt>
              <c:pt idx="128">
                <c:v>28.933399999999999</c:v>
              </c:pt>
              <c:pt idx="129">
                <c:v>29.048500000000001</c:v>
              </c:pt>
              <c:pt idx="130">
                <c:v>29.076699999999999</c:v>
              </c:pt>
              <c:pt idx="131">
                <c:v>29.2743</c:v>
              </c:pt>
              <c:pt idx="132">
                <c:v>29.344000000000001</c:v>
              </c:pt>
              <c:pt idx="133">
                <c:v>29.3201</c:v>
              </c:pt>
              <c:pt idx="134">
                <c:v>29.306899999999999</c:v>
              </c:pt>
              <c:pt idx="135">
                <c:v>29.306899999999999</c:v>
              </c:pt>
              <c:pt idx="136">
                <c:v>29.306899999999999</c:v>
              </c:pt>
              <c:pt idx="137">
                <c:v>29.3691</c:v>
              </c:pt>
              <c:pt idx="138">
                <c:v>29.345500000000001</c:v>
              </c:pt>
              <c:pt idx="139">
                <c:v>29.671299999999999</c:v>
              </c:pt>
              <c:pt idx="140">
                <c:v>29.900600000000001</c:v>
              </c:pt>
              <c:pt idx="141">
                <c:v>30.0184</c:v>
              </c:pt>
              <c:pt idx="142">
                <c:v>29.758600000000001</c:v>
              </c:pt>
              <c:pt idx="143">
                <c:v>29.650300000000001</c:v>
              </c:pt>
              <c:pt idx="144">
                <c:v>29.5762</c:v>
              </c:pt>
              <c:pt idx="145">
                <c:v>29.665199999999999</c:v>
              </c:pt>
              <c:pt idx="146">
                <c:v>29.763300000000001</c:v>
              </c:pt>
              <c:pt idx="147">
                <c:v>29.718499999999999</c:v>
              </c:pt>
              <c:pt idx="148">
                <c:v>29.7135</c:v>
              </c:pt>
              <c:pt idx="149">
                <c:v>29.819700000000001</c:v>
              </c:pt>
              <c:pt idx="150">
                <c:v>29.653600000000001</c:v>
              </c:pt>
              <c:pt idx="151">
                <c:v>29.546199999999999</c:v>
              </c:pt>
              <c:pt idx="152">
                <c:v>29.044799999999999</c:v>
              </c:pt>
              <c:pt idx="153">
                <c:v>29.058199999999999</c:v>
              </c:pt>
              <c:pt idx="154">
                <c:v>29.212499999999999</c:v>
              </c:pt>
              <c:pt idx="155">
                <c:v>29.159400000000002</c:v>
              </c:pt>
              <c:pt idx="156">
                <c:v>29.067499999999999</c:v>
              </c:pt>
              <c:pt idx="157">
                <c:v>29.216899999999999</c:v>
              </c:pt>
              <c:pt idx="158">
                <c:v>29.101800000000001</c:v>
              </c:pt>
              <c:pt idx="159">
                <c:v>29.023399999999999</c:v>
              </c:pt>
              <c:pt idx="160">
                <c:v>28.8278</c:v>
              </c:pt>
              <c:pt idx="161">
                <c:v>28.99</c:v>
              </c:pt>
              <c:pt idx="162">
                <c:v>28.863800000000001</c:v>
              </c:pt>
              <c:pt idx="163">
                <c:v>29.084599999999998</c:v>
              </c:pt>
              <c:pt idx="164">
                <c:v>28.846299999999999</c:v>
              </c:pt>
              <c:pt idx="165">
                <c:v>28.723199999999999</c:v>
              </c:pt>
              <c:pt idx="166">
                <c:v>28.844799999999999</c:v>
              </c:pt>
              <c:pt idx="167">
                <c:v>28.751799999999999</c:v>
              </c:pt>
              <c:pt idx="168">
                <c:v>28.694199999999999</c:v>
              </c:pt>
              <c:pt idx="169">
                <c:v>28.757000000000001</c:v>
              </c:pt>
              <c:pt idx="170">
                <c:v>28.619599999999998</c:v>
              </c:pt>
              <c:pt idx="171">
                <c:v>28.671500000000002</c:v>
              </c:pt>
              <c:pt idx="172">
                <c:v>30.657499999999999</c:v>
              </c:pt>
              <c:pt idx="173">
                <c:v>30.5657</c:v>
              </c:pt>
              <c:pt idx="174">
                <c:v>30.7804</c:v>
              </c:pt>
              <c:pt idx="175">
                <c:v>30.7089</c:v>
              </c:pt>
              <c:pt idx="176">
                <c:v>30.911300000000001</c:v>
              </c:pt>
              <c:pt idx="177">
                <c:v>30.933299999999999</c:v>
              </c:pt>
              <c:pt idx="178">
                <c:v>30.967700000000001</c:v>
              </c:pt>
              <c:pt idx="179">
                <c:v>31.0549</c:v>
              </c:pt>
              <c:pt idx="180">
                <c:v>31.178000000000001</c:v>
              </c:pt>
              <c:pt idx="181">
                <c:v>31.272200000000002</c:v>
              </c:pt>
              <c:pt idx="182">
                <c:v>31.245999999999999</c:v>
              </c:pt>
              <c:pt idx="183">
                <c:v>31.245999999999999</c:v>
              </c:pt>
              <c:pt idx="184">
                <c:v>31.245999999999999</c:v>
              </c:pt>
              <c:pt idx="185">
                <c:v>31.245999999999999</c:v>
              </c:pt>
              <c:pt idx="186">
                <c:v>31.245999999999999</c:v>
              </c:pt>
              <c:pt idx="187">
                <c:v>31.284600000000001</c:v>
              </c:pt>
              <c:pt idx="188">
                <c:v>31.353200000000001</c:v>
              </c:pt>
              <c:pt idx="189">
                <c:v>31.470800000000001</c:v>
              </c:pt>
              <c:pt idx="190">
                <c:v>31.4236</c:v>
              </c:pt>
              <c:pt idx="191">
                <c:v>31.422799999999999</c:v>
              </c:pt>
              <c:pt idx="192">
                <c:v>31.359400000000001</c:v>
              </c:pt>
              <c:pt idx="193">
                <c:v>31.374199999999998</c:v>
              </c:pt>
              <c:pt idx="194">
                <c:v>31.479900000000001</c:v>
              </c:pt>
              <c:pt idx="195">
                <c:v>31.497699999999998</c:v>
              </c:pt>
              <c:pt idx="196">
                <c:v>31.645900000000001</c:v>
              </c:pt>
              <c:pt idx="197">
                <c:v>31.676200000000001</c:v>
              </c:pt>
              <c:pt idx="198">
                <c:v>31.73</c:v>
              </c:pt>
              <c:pt idx="199">
                <c:v>31.626300000000001</c:v>
              </c:pt>
              <c:pt idx="200">
                <c:v>31.507899999999999</c:v>
              </c:pt>
              <c:pt idx="201">
                <c:v>31.507899999999999</c:v>
              </c:pt>
              <c:pt idx="202">
                <c:v>31.871700000000001</c:v>
              </c:pt>
              <c:pt idx="203">
                <c:v>31.8505</c:v>
              </c:pt>
              <c:pt idx="204">
                <c:v>31.975100000000001</c:v>
              </c:pt>
              <c:pt idx="205">
                <c:v>31.957799999999999</c:v>
              </c:pt>
              <c:pt idx="206">
                <c:v>31.962299999999999</c:v>
              </c:pt>
              <c:pt idx="207">
                <c:v>32.048400000000001</c:v>
              </c:pt>
              <c:pt idx="208">
                <c:v>32.020600000000002</c:v>
              </c:pt>
              <c:pt idx="209">
                <c:v>32.176099999999998</c:v>
              </c:pt>
              <c:pt idx="210">
                <c:v>31.808399999999999</c:v>
              </c:pt>
              <c:pt idx="211">
                <c:v>31.824200000000001</c:v>
              </c:pt>
              <c:pt idx="212">
                <c:v>31.947099999999999</c:v>
              </c:pt>
              <c:pt idx="213">
                <c:v>32.575099999999999</c:v>
              </c:pt>
              <c:pt idx="214">
                <c:v>32.276899999999998</c:v>
              </c:pt>
              <c:pt idx="215">
                <c:v>32.303699999999999</c:v>
              </c:pt>
              <c:pt idx="216">
                <c:v>31.9712</c:v>
              </c:pt>
              <c:pt idx="217">
                <c:v>31.885000000000002</c:v>
              </c:pt>
              <c:pt idx="218">
                <c:v>31.7926</c:v>
              </c:pt>
              <c:pt idx="219">
                <c:v>31.707000000000001</c:v>
              </c:pt>
              <c:pt idx="220">
                <c:v>31.697500000000002</c:v>
              </c:pt>
              <c:pt idx="221">
                <c:v>31.7714</c:v>
              </c:pt>
              <c:pt idx="222">
                <c:v>31.692599999999999</c:v>
              </c:pt>
              <c:pt idx="223">
                <c:v>31.660599999999999</c:v>
              </c:pt>
              <c:pt idx="224">
                <c:v>31.539400000000001</c:v>
              </c:pt>
              <c:pt idx="225">
                <c:v>31.676600000000001</c:v>
              </c:pt>
              <c:pt idx="226">
                <c:v>31.657</c:v>
              </c:pt>
              <c:pt idx="227">
                <c:v>31.604800000000001</c:v>
              </c:pt>
              <c:pt idx="228">
                <c:v>31.5745</c:v>
              </c:pt>
              <c:pt idx="229">
                <c:v>31.5168</c:v>
              </c:pt>
              <c:pt idx="230">
                <c:v>31.7302</c:v>
              </c:pt>
              <c:pt idx="231">
                <c:v>31.6539</c:v>
              </c:pt>
              <c:pt idx="232">
                <c:v>31.529699999999998</c:v>
              </c:pt>
              <c:pt idx="233">
                <c:v>31.2318</c:v>
              </c:pt>
              <c:pt idx="234">
                <c:v>31.0961</c:v>
              </c:pt>
              <c:pt idx="235">
                <c:v>31.243600000000001</c:v>
              </c:pt>
              <c:pt idx="236">
                <c:v>31.3431</c:v>
              </c:pt>
              <c:pt idx="237">
                <c:v>31.414200000000001</c:v>
              </c:pt>
              <c:pt idx="238">
                <c:v>31.5336</c:v>
              </c:pt>
              <c:pt idx="239">
                <c:v>31.5519</c:v>
              </c:pt>
              <c:pt idx="240">
                <c:v>31.685500000000001</c:v>
              </c:pt>
              <c:pt idx="241">
                <c:v>31.9574</c:v>
              </c:pt>
              <c:pt idx="242">
                <c:v>31.752300000000002</c:v>
              </c:pt>
              <c:pt idx="243">
                <c:v>31.769300000000001</c:v>
              </c:pt>
              <c:pt idx="244">
                <c:v>31.770099999999999</c:v>
              </c:pt>
              <c:pt idx="245">
                <c:v>31.842300000000002</c:v>
              </c:pt>
              <c:pt idx="246">
                <c:v>31.848400000000002</c:v>
              </c:pt>
              <c:pt idx="247">
                <c:v>31.807300000000001</c:v>
              </c:pt>
              <c:pt idx="248">
                <c:v>31.7317</c:v>
              </c:pt>
              <c:pt idx="249">
                <c:v>31.727399999999999</c:v>
              </c:pt>
              <c:pt idx="250">
                <c:v>31.641200000000001</c:v>
              </c:pt>
              <c:pt idx="251">
                <c:v>31.641200000000001</c:v>
              </c:pt>
              <c:pt idx="252">
                <c:v>31.649000000000001</c:v>
              </c:pt>
              <c:pt idx="253">
                <c:v>31.8156</c:v>
              </c:pt>
              <c:pt idx="254">
                <c:v>31.766300000000001</c:v>
              </c:pt>
              <c:pt idx="255">
                <c:v>31.5669</c:v>
              </c:pt>
              <c:pt idx="256">
                <c:v>31.547999999999998</c:v>
              </c:pt>
              <c:pt idx="257">
                <c:v>31.145099999999999</c:v>
              </c:pt>
              <c:pt idx="258">
                <c:v>31.091100000000001</c:v>
              </c:pt>
              <c:pt idx="259">
                <c:v>31.200800000000001</c:v>
              </c:pt>
              <c:pt idx="260">
                <c:v>31.026</c:v>
              </c:pt>
              <c:pt idx="261">
                <c:v>30.6737</c:v>
              </c:pt>
              <c:pt idx="262">
                <c:v>30.661200000000001</c:v>
              </c:pt>
              <c:pt idx="263">
                <c:v>30.902999999999999</c:v>
              </c:pt>
              <c:pt idx="264">
                <c:v>30.677800000000001</c:v>
              </c:pt>
              <c:pt idx="265">
                <c:v>30.497900000000001</c:v>
              </c:pt>
              <c:pt idx="266">
                <c:v>30.1038</c:v>
              </c:pt>
              <c:pt idx="267">
                <c:v>30.0045</c:v>
              </c:pt>
              <c:pt idx="268">
                <c:v>29.989899999999999</c:v>
              </c:pt>
              <c:pt idx="269">
                <c:v>30.158999999999999</c:v>
              </c:pt>
              <c:pt idx="270">
                <c:v>29.891500000000001</c:v>
              </c:pt>
              <c:pt idx="271">
                <c:v>29.874199999999998</c:v>
              </c:pt>
              <c:pt idx="272">
                <c:v>30.031199999999998</c:v>
              </c:pt>
              <c:pt idx="273">
                <c:v>30.220400000000001</c:v>
              </c:pt>
              <c:pt idx="274">
                <c:v>30.496700000000001</c:v>
              </c:pt>
              <c:pt idx="275">
                <c:v>30.6815</c:v>
              </c:pt>
              <c:pt idx="276">
                <c:v>30.7593</c:v>
              </c:pt>
              <c:pt idx="277">
                <c:v>30.8887</c:v>
              </c:pt>
              <c:pt idx="278">
                <c:v>27.5867</c:v>
              </c:pt>
              <c:pt idx="279">
                <c:v>27.588000000000001</c:v>
              </c:pt>
              <c:pt idx="280">
                <c:v>26.912099999999999</c:v>
              </c:pt>
              <c:pt idx="281">
                <c:v>26.933</c:v>
              </c:pt>
              <c:pt idx="282">
                <c:v>26.982600000000001</c:v>
              </c:pt>
              <c:pt idx="283">
                <c:v>26.989899999999999</c:v>
              </c:pt>
              <c:pt idx="284">
                <c:v>27.199200000000001</c:v>
              </c:pt>
              <c:pt idx="285">
                <c:v>27.315200000000001</c:v>
              </c:pt>
              <c:pt idx="286">
                <c:v>27.224900000000002</c:v>
              </c:pt>
              <c:pt idx="287">
                <c:v>27.224900000000002</c:v>
              </c:pt>
              <c:pt idx="288">
                <c:v>26.956800000000001</c:v>
              </c:pt>
              <c:pt idx="289">
                <c:v>26.9315</c:v>
              </c:pt>
              <c:pt idx="290">
                <c:v>26.933499999999999</c:v>
              </c:pt>
              <c:pt idx="291">
                <c:v>26.994900000000001</c:v>
              </c:pt>
              <c:pt idx="292">
                <c:v>27.030899999999999</c:v>
              </c:pt>
              <c:pt idx="293">
                <c:v>27.0183</c:v>
              </c:pt>
              <c:pt idx="294">
                <c:v>27.0532</c:v>
              </c:pt>
              <c:pt idx="295">
                <c:v>27.070499999999999</c:v>
              </c:pt>
              <c:pt idx="296">
                <c:v>27.012499999999999</c:v>
              </c:pt>
              <c:pt idx="297">
                <c:v>27.008199999999999</c:v>
              </c:pt>
              <c:pt idx="298">
                <c:v>26.951699999999999</c:v>
              </c:pt>
              <c:pt idx="299">
                <c:v>26.840499999999999</c:v>
              </c:pt>
              <c:pt idx="300">
                <c:v>26.810400000000001</c:v>
              </c:pt>
              <c:pt idx="301">
                <c:v>26.613099999999999</c:v>
              </c:pt>
              <c:pt idx="302">
                <c:v>26.644300000000001</c:v>
              </c:pt>
              <c:pt idx="303">
                <c:v>26.75</c:v>
              </c:pt>
              <c:pt idx="304">
                <c:v>26.7151</c:v>
              </c:pt>
              <c:pt idx="305">
                <c:v>26.8261</c:v>
              </c:pt>
              <c:pt idx="306">
                <c:v>26.887899999999998</c:v>
              </c:pt>
              <c:pt idx="307">
                <c:v>26.828499999999998</c:v>
              </c:pt>
              <c:pt idx="308">
                <c:v>26.8675</c:v>
              </c:pt>
              <c:pt idx="309">
                <c:v>26.834499999999998</c:v>
              </c:pt>
              <c:pt idx="310">
                <c:v>26.868300000000001</c:v>
              </c:pt>
              <c:pt idx="311">
                <c:v>26.856300000000001</c:v>
              </c:pt>
              <c:pt idx="312">
                <c:v>26.841100000000001</c:v>
              </c:pt>
              <c:pt idx="313">
                <c:v>26.9331</c:v>
              </c:pt>
              <c:pt idx="314">
                <c:v>26.959199999999999</c:v>
              </c:pt>
              <c:pt idx="315">
                <c:v>27.066199999999998</c:v>
              </c:pt>
              <c:pt idx="316">
                <c:v>27.105499999999999</c:v>
              </c:pt>
              <c:pt idx="317">
                <c:v>27.108899999999998</c:v>
              </c:pt>
              <c:pt idx="318">
                <c:v>27.1374</c:v>
              </c:pt>
              <c:pt idx="319">
                <c:v>27.4985</c:v>
              </c:pt>
              <c:pt idx="320">
                <c:v>27.313400000000001</c:v>
              </c:pt>
              <c:pt idx="321">
                <c:v>27.343499999999999</c:v>
              </c:pt>
              <c:pt idx="322">
                <c:v>27.537299999999998</c:v>
              </c:pt>
              <c:pt idx="323">
                <c:v>27.694400000000002</c:v>
              </c:pt>
              <c:pt idx="324">
                <c:v>27.7788</c:v>
              </c:pt>
              <c:pt idx="325">
                <c:v>27.9147</c:v>
              </c:pt>
              <c:pt idx="326">
                <c:v>27.765699999999999</c:v>
              </c:pt>
              <c:pt idx="327">
                <c:v>27.727499999999999</c:v>
              </c:pt>
              <c:pt idx="328">
                <c:v>27.680800000000001</c:v>
              </c:pt>
              <c:pt idx="329">
                <c:v>27.575600000000001</c:v>
              </c:pt>
              <c:pt idx="330">
                <c:v>27.561699999999998</c:v>
              </c:pt>
              <c:pt idx="331">
                <c:v>27.546299999999999</c:v>
              </c:pt>
              <c:pt idx="332">
                <c:v>27.4557</c:v>
              </c:pt>
              <c:pt idx="333">
                <c:v>27.379300000000001</c:v>
              </c:pt>
              <c:pt idx="334">
                <c:v>27.384899999999998</c:v>
              </c:pt>
              <c:pt idx="335">
                <c:v>27.3035</c:v>
              </c:pt>
              <c:pt idx="336">
                <c:v>27.135400000000001</c:v>
              </c:pt>
              <c:pt idx="337">
                <c:v>27.091100000000001</c:v>
              </c:pt>
              <c:pt idx="338">
                <c:v>27.000599999999999</c:v>
              </c:pt>
              <c:pt idx="339">
                <c:v>26.970700000000001</c:v>
              </c:pt>
              <c:pt idx="340">
                <c:v>26.859100000000002</c:v>
              </c:pt>
              <c:pt idx="341">
                <c:v>26.820599999999999</c:v>
              </c:pt>
              <c:pt idx="342">
                <c:v>26.740100000000002</c:v>
              </c:pt>
              <c:pt idx="343">
                <c:v>26.468399999999999</c:v>
              </c:pt>
              <c:pt idx="344">
                <c:v>26.532499999999999</c:v>
              </c:pt>
              <c:pt idx="345">
                <c:v>26.552</c:v>
              </c:pt>
              <c:pt idx="346">
                <c:v>26.499400000000001</c:v>
              </c:pt>
              <c:pt idx="347">
                <c:v>18.2409</c:v>
              </c:pt>
              <c:pt idx="348">
                <c:v>18.116800000000001</c:v>
              </c:pt>
              <c:pt idx="349">
                <c:v>18.198499999999999</c:v>
              </c:pt>
              <c:pt idx="350">
                <c:v>18.244900000000001</c:v>
              </c:pt>
              <c:pt idx="351">
                <c:v>18.287600000000001</c:v>
              </c:pt>
              <c:pt idx="352">
                <c:v>18.255299999999998</c:v>
              </c:pt>
              <c:pt idx="353">
                <c:v>18.233699999999999</c:v>
              </c:pt>
              <c:pt idx="354">
                <c:v>18.189299999999999</c:v>
              </c:pt>
              <c:pt idx="355">
                <c:v>18.045000000000002</c:v>
              </c:pt>
              <c:pt idx="356">
                <c:v>17.976199999999999</c:v>
              </c:pt>
              <c:pt idx="357">
                <c:v>19.945499999999999</c:v>
              </c:pt>
              <c:pt idx="358">
                <c:v>20.004100000000001</c:v>
              </c:pt>
              <c:pt idx="359">
                <c:v>19.968800000000002</c:v>
              </c:pt>
              <c:pt idx="360">
                <c:v>19.907499999999999</c:v>
              </c:pt>
              <c:pt idx="361">
                <c:v>19.959299999999999</c:v>
              </c:pt>
              <c:pt idx="362">
                <c:v>19.973700000000001</c:v>
              </c:pt>
              <c:pt idx="363">
                <c:v>19.863900000000001</c:v>
              </c:pt>
              <c:pt idx="364">
                <c:v>19.827000000000002</c:v>
              </c:pt>
              <c:pt idx="365">
                <c:v>19.8278</c:v>
              </c:pt>
              <c:pt idx="366">
                <c:v>19.846399999999999</c:v>
              </c:pt>
              <c:pt idx="367">
                <c:v>19.866299999999999</c:v>
              </c:pt>
              <c:pt idx="368">
                <c:v>19.8506</c:v>
              </c:pt>
              <c:pt idx="369">
                <c:v>19.883199999999999</c:v>
              </c:pt>
              <c:pt idx="370">
                <c:v>19.907399999999999</c:v>
              </c:pt>
              <c:pt idx="371">
                <c:v>19.834299999999999</c:v>
              </c:pt>
              <c:pt idx="372">
                <c:v>19.979399999999998</c:v>
              </c:pt>
              <c:pt idx="373">
                <c:v>19.915500000000002</c:v>
              </c:pt>
              <c:pt idx="374">
                <c:v>19.962199999999999</c:v>
              </c:pt>
              <c:pt idx="375">
                <c:v>19.999099999999999</c:v>
              </c:pt>
              <c:pt idx="376">
                <c:v>20.086099999999998</c:v>
              </c:pt>
              <c:pt idx="377">
                <c:v>20.1599</c:v>
              </c:pt>
              <c:pt idx="378">
                <c:v>20.157599999999999</c:v>
              </c:pt>
              <c:pt idx="379">
                <c:v>20.029900000000001</c:v>
              </c:pt>
              <c:pt idx="380">
                <c:v>20.011099999999999</c:v>
              </c:pt>
              <c:pt idx="381">
                <c:v>19.900700000000001</c:v>
              </c:pt>
              <c:pt idx="382">
                <c:v>20.107600000000001</c:v>
              </c:pt>
              <c:pt idx="383">
                <c:v>20.123999999999999</c:v>
              </c:pt>
              <c:pt idx="384">
                <c:v>20.030200000000001</c:v>
              </c:pt>
              <c:pt idx="385">
                <c:v>20.095199999999998</c:v>
              </c:pt>
              <c:pt idx="386">
                <c:v>20.090599999999998</c:v>
              </c:pt>
              <c:pt idx="387">
                <c:v>20.090599999999998</c:v>
              </c:pt>
              <c:pt idx="388">
                <c:v>20.090599999999998</c:v>
              </c:pt>
              <c:pt idx="389">
                <c:v>20.090599999999998</c:v>
              </c:pt>
              <c:pt idx="390">
                <c:v>20.090599999999998</c:v>
              </c:pt>
              <c:pt idx="391">
                <c:v>20.090599999999998</c:v>
              </c:pt>
              <c:pt idx="392">
                <c:v>20.1265</c:v>
              </c:pt>
              <c:pt idx="393">
                <c:v>19.997199999999999</c:v>
              </c:pt>
              <c:pt idx="394">
                <c:v>19.933900000000001</c:v>
              </c:pt>
              <c:pt idx="395">
                <c:v>19.971399999999999</c:v>
              </c:pt>
              <c:pt idx="396">
                <c:v>19.848800000000001</c:v>
              </c:pt>
              <c:pt idx="397">
                <c:v>19.7392</c:v>
              </c:pt>
              <c:pt idx="398">
                <c:v>19.686299999999999</c:v>
              </c:pt>
              <c:pt idx="399">
                <c:v>19.672499999999999</c:v>
              </c:pt>
              <c:pt idx="400">
                <c:v>19.664899999999999</c:v>
              </c:pt>
              <c:pt idx="401">
                <c:v>19.666499999999999</c:v>
              </c:pt>
              <c:pt idx="402">
                <c:v>19.712299999999999</c:v>
              </c:pt>
              <c:pt idx="403">
                <c:v>19.7212</c:v>
              </c:pt>
              <c:pt idx="404">
                <c:v>19.644300000000001</c:v>
              </c:pt>
              <c:pt idx="405">
                <c:v>19.627300000000002</c:v>
              </c:pt>
              <c:pt idx="406">
                <c:v>19.655899999999999</c:v>
              </c:pt>
              <c:pt idx="407">
                <c:v>18.171299999999999</c:v>
              </c:pt>
              <c:pt idx="408">
                <c:v>18.241499999999998</c:v>
              </c:pt>
              <c:pt idx="409">
                <c:v>18.448899999999998</c:v>
              </c:pt>
              <c:pt idx="410">
                <c:v>18.2804</c:v>
              </c:pt>
              <c:pt idx="411">
                <c:v>18.18</c:v>
              </c:pt>
              <c:pt idx="412">
                <c:v>18.154399999999999</c:v>
              </c:pt>
              <c:pt idx="413">
                <c:v>18.192799999999998</c:v>
              </c:pt>
              <c:pt idx="414">
                <c:v>18.044799999999999</c:v>
              </c:pt>
              <c:pt idx="415">
                <c:v>18.1495</c:v>
              </c:pt>
              <c:pt idx="416">
                <c:v>18.154199999999999</c:v>
              </c:pt>
              <c:pt idx="417">
                <c:v>18.151</c:v>
              </c:pt>
              <c:pt idx="418">
                <c:v>18.084599999999998</c:v>
              </c:pt>
              <c:pt idx="419">
                <c:v>18.015999999999998</c:v>
              </c:pt>
              <c:pt idx="420">
                <c:v>17.8489</c:v>
              </c:pt>
              <c:pt idx="421">
                <c:v>17.736000000000001</c:v>
              </c:pt>
              <c:pt idx="422">
                <c:v>17.7302</c:v>
              </c:pt>
              <c:pt idx="423">
                <c:v>17.552700000000002</c:v>
              </c:pt>
              <c:pt idx="424">
                <c:v>17.489899999999999</c:v>
              </c:pt>
              <c:pt idx="425">
                <c:v>17.572700000000001</c:v>
              </c:pt>
              <c:pt idx="426">
                <c:v>17.7943</c:v>
              </c:pt>
              <c:pt idx="427">
                <c:v>17.904800000000002</c:v>
              </c:pt>
              <c:pt idx="428">
                <c:v>17.906600000000001</c:v>
              </c:pt>
              <c:pt idx="429">
                <c:v>17.966000000000001</c:v>
              </c:pt>
              <c:pt idx="430">
                <c:v>17.9452</c:v>
              </c:pt>
              <c:pt idx="431">
                <c:v>17.984200000000001</c:v>
              </c:pt>
              <c:pt idx="432">
                <c:v>18.049600000000002</c:v>
              </c:pt>
              <c:pt idx="433">
                <c:v>18.07</c:v>
              </c:pt>
              <c:pt idx="434">
                <c:v>17.9297</c:v>
              </c:pt>
              <c:pt idx="435">
                <c:v>18.027699999999999</c:v>
              </c:pt>
              <c:pt idx="436">
                <c:v>17.935600000000001</c:v>
              </c:pt>
              <c:pt idx="437">
                <c:v>17.935600000000001</c:v>
              </c:pt>
              <c:pt idx="438">
                <c:v>17.935600000000001</c:v>
              </c:pt>
              <c:pt idx="439">
                <c:v>18.008900000000001</c:v>
              </c:pt>
              <c:pt idx="440">
                <c:v>17.9695</c:v>
              </c:pt>
              <c:pt idx="441">
                <c:v>18.096499999999999</c:v>
              </c:pt>
              <c:pt idx="442">
                <c:v>18.115100000000002</c:v>
              </c:pt>
              <c:pt idx="443">
                <c:v>18.073899999999998</c:v>
              </c:pt>
              <c:pt idx="444">
                <c:v>18.0016</c:v>
              </c:pt>
              <c:pt idx="445">
                <c:v>18.078499999999998</c:v>
              </c:pt>
              <c:pt idx="446">
                <c:v>18.1922</c:v>
              </c:pt>
              <c:pt idx="447">
                <c:v>18.192399999999999</c:v>
              </c:pt>
              <c:pt idx="448">
                <c:v>18.2483</c:v>
              </c:pt>
              <c:pt idx="449">
                <c:v>18.260300000000001</c:v>
              </c:pt>
              <c:pt idx="450">
                <c:v>18.325800000000001</c:v>
              </c:pt>
              <c:pt idx="451">
                <c:v>18.3507</c:v>
              </c:pt>
              <c:pt idx="452">
                <c:v>18.339600000000001</c:v>
              </c:pt>
              <c:pt idx="453">
                <c:v>18.345199999999998</c:v>
              </c:pt>
              <c:pt idx="454">
                <c:v>18.349900000000002</c:v>
              </c:pt>
              <c:pt idx="455">
                <c:v>18.375699999999998</c:v>
              </c:pt>
              <c:pt idx="456">
                <c:v>18.358899999999998</c:v>
              </c:pt>
              <c:pt idx="457">
                <c:v>18.3627</c:v>
              </c:pt>
              <c:pt idx="458">
                <c:v>18.385300000000001</c:v>
              </c:pt>
              <c:pt idx="459">
                <c:v>18.4101</c:v>
              </c:pt>
              <c:pt idx="460">
                <c:v>18.526700000000002</c:v>
              </c:pt>
              <c:pt idx="461">
                <c:v>18.566500000000001</c:v>
              </c:pt>
              <c:pt idx="462">
                <c:v>18.632000000000001</c:v>
              </c:pt>
              <c:pt idx="463">
                <c:v>18.542200000000001</c:v>
              </c:pt>
              <c:pt idx="464">
                <c:v>18.600899999999999</c:v>
              </c:pt>
              <c:pt idx="465">
                <c:v>18.681100000000001</c:v>
              </c:pt>
              <c:pt idx="466">
                <c:v>18.71</c:v>
              </c:pt>
              <c:pt idx="467">
                <c:v>18.8659</c:v>
              </c:pt>
              <c:pt idx="468">
                <c:v>18.867999999999999</c:v>
              </c:pt>
              <c:pt idx="469">
                <c:v>18.752500000000001</c:v>
              </c:pt>
              <c:pt idx="470">
                <c:v>18.808</c:v>
              </c:pt>
              <c:pt idx="471">
                <c:v>18.6586</c:v>
              </c:pt>
              <c:pt idx="472">
                <c:v>18.021100000000001</c:v>
              </c:pt>
              <c:pt idx="473">
                <c:v>18.239899999999999</c:v>
              </c:pt>
              <c:pt idx="474">
                <c:v>16.668800000000001</c:v>
              </c:pt>
              <c:pt idx="475">
                <c:v>16.797599999999999</c:v>
              </c:pt>
              <c:pt idx="476">
                <c:v>16.883500000000002</c:v>
              </c:pt>
              <c:pt idx="477">
                <c:v>16.7181</c:v>
              </c:pt>
              <c:pt idx="478">
                <c:v>16.6493</c:v>
              </c:pt>
              <c:pt idx="479">
                <c:v>16.779299999999999</c:v>
              </c:pt>
              <c:pt idx="480">
                <c:v>16.8001</c:v>
              </c:pt>
              <c:pt idx="481">
                <c:v>16.889299999999999</c:v>
              </c:pt>
              <c:pt idx="482">
                <c:v>16.924499999999998</c:v>
              </c:pt>
              <c:pt idx="483">
                <c:v>16.9453</c:v>
              </c:pt>
              <c:pt idx="484">
                <c:v>16.9587</c:v>
              </c:pt>
              <c:pt idx="485">
                <c:v>17.000599999999999</c:v>
              </c:pt>
              <c:pt idx="486">
                <c:v>17.006499999999999</c:v>
              </c:pt>
              <c:pt idx="487">
                <c:v>16.974699999999999</c:v>
              </c:pt>
              <c:pt idx="488">
                <c:v>16.934000000000001</c:v>
              </c:pt>
              <c:pt idx="489">
                <c:v>16.8523</c:v>
              </c:pt>
              <c:pt idx="490">
                <c:v>16.75</c:v>
              </c:pt>
              <c:pt idx="491">
                <c:v>16.844999999999999</c:v>
              </c:pt>
              <c:pt idx="492">
                <c:v>16.986699999999999</c:v>
              </c:pt>
              <c:pt idx="493">
                <c:v>17.015799999999999</c:v>
              </c:pt>
              <c:pt idx="494">
                <c:v>17.0608</c:v>
              </c:pt>
              <c:pt idx="495">
                <c:v>17.2623</c:v>
              </c:pt>
              <c:pt idx="496">
                <c:v>17.209</c:v>
              </c:pt>
              <c:pt idx="497">
                <c:v>17.040099999999999</c:v>
              </c:pt>
              <c:pt idx="498">
                <c:v>17.126000000000001</c:v>
              </c:pt>
              <c:pt idx="499">
                <c:v>16.980699999999999</c:v>
              </c:pt>
              <c:pt idx="500">
                <c:v>16.953399999999998</c:v>
              </c:pt>
              <c:pt idx="501">
                <c:v>17.030999999999999</c:v>
              </c:pt>
              <c:pt idx="502">
                <c:v>17.102</c:v>
              </c:pt>
              <c:pt idx="503">
                <c:v>17.172000000000001</c:v>
              </c:pt>
              <c:pt idx="504">
                <c:v>17.162600000000001</c:v>
              </c:pt>
              <c:pt idx="505">
                <c:v>17.303999999999998</c:v>
              </c:pt>
              <c:pt idx="506">
                <c:v>17.191600000000001</c:v>
              </c:pt>
              <c:pt idx="507">
                <c:v>17.2194</c:v>
              </c:pt>
              <c:pt idx="508">
                <c:v>17.232299999999999</c:v>
              </c:pt>
              <c:pt idx="509">
                <c:v>17.333300000000001</c:v>
              </c:pt>
              <c:pt idx="510">
                <c:v>17.328900000000001</c:v>
              </c:pt>
              <c:pt idx="511">
                <c:v>17.248000000000001</c:v>
              </c:pt>
              <c:pt idx="512">
                <c:v>17.167899999999999</c:v>
              </c:pt>
              <c:pt idx="513">
                <c:v>17.131799999999998</c:v>
              </c:pt>
              <c:pt idx="514">
                <c:v>16.952200000000001</c:v>
              </c:pt>
              <c:pt idx="515">
                <c:v>16.7822</c:v>
              </c:pt>
              <c:pt idx="516">
                <c:v>16.720300000000002</c:v>
              </c:pt>
              <c:pt idx="517">
                <c:v>16.660599999999999</c:v>
              </c:pt>
              <c:pt idx="518">
                <c:v>16.864100000000001</c:v>
              </c:pt>
              <c:pt idx="519">
                <c:v>16.907499999999999</c:v>
              </c:pt>
              <c:pt idx="520">
                <c:v>16.849599999999999</c:v>
              </c:pt>
              <c:pt idx="521">
                <c:v>16.867999999999999</c:v>
              </c:pt>
              <c:pt idx="522">
                <c:v>16.944800000000001</c:v>
              </c:pt>
              <c:pt idx="523">
                <c:v>16.908100000000001</c:v>
              </c:pt>
              <c:pt idx="524">
                <c:v>16.949400000000001</c:v>
              </c:pt>
              <c:pt idx="525">
                <c:v>16.8977</c:v>
              </c:pt>
              <c:pt idx="526">
                <c:v>16.916899999999998</c:v>
              </c:pt>
              <c:pt idx="527">
                <c:v>16.893899999999999</c:v>
              </c:pt>
              <c:pt idx="528">
                <c:v>16.841699999999999</c:v>
              </c:pt>
              <c:pt idx="529">
                <c:v>16.765999999999998</c:v>
              </c:pt>
              <c:pt idx="530">
                <c:v>16.749700000000001</c:v>
              </c:pt>
              <c:pt idx="531">
                <c:v>16.7636</c:v>
              </c:pt>
              <c:pt idx="532">
                <c:v>16.953299999999999</c:v>
              </c:pt>
              <c:pt idx="533">
                <c:v>16.962</c:v>
              </c:pt>
              <c:pt idx="534">
                <c:v>16.9895</c:v>
              </c:pt>
              <c:pt idx="535">
                <c:v>16.990200000000002</c:v>
              </c:pt>
              <c:pt idx="536">
                <c:v>17.028199999999998</c:v>
              </c:pt>
              <c:pt idx="537">
                <c:v>16.995000000000001</c:v>
              </c:pt>
              <c:pt idx="538">
                <c:v>17.092199999999998</c:v>
              </c:pt>
              <c:pt idx="539">
                <c:v>17.166899999999998</c:v>
              </c:pt>
              <c:pt idx="540">
                <c:v>17.242100000000001</c:v>
              </c:pt>
              <c:pt idx="541">
                <c:v>17.211200000000002</c:v>
              </c:pt>
              <c:pt idx="542">
                <c:v>16.727399999999999</c:v>
              </c:pt>
              <c:pt idx="543">
                <c:v>16.773700000000002</c:v>
              </c:pt>
              <c:pt idx="544">
                <c:v>16.7119</c:v>
              </c:pt>
              <c:pt idx="545">
                <c:v>16.820599999999999</c:v>
              </c:pt>
              <c:pt idx="546">
                <c:v>16.898599999999998</c:v>
              </c:pt>
              <c:pt idx="547">
                <c:v>16.798300000000001</c:v>
              </c:pt>
              <c:pt idx="548">
                <c:v>16.8687</c:v>
              </c:pt>
              <c:pt idx="549">
                <c:v>16.8307</c:v>
              </c:pt>
              <c:pt idx="550">
                <c:v>16.666399999999999</c:v>
              </c:pt>
              <c:pt idx="551">
                <c:v>16.520199999999999</c:v>
              </c:pt>
              <c:pt idx="552">
                <c:v>16.520600000000002</c:v>
              </c:pt>
              <c:pt idx="553">
                <c:v>16.631799999999998</c:v>
              </c:pt>
              <c:pt idx="554">
                <c:v>16.616299999999999</c:v>
              </c:pt>
              <c:pt idx="555">
                <c:v>16.572199999999999</c:v>
              </c:pt>
              <c:pt idx="556">
                <c:v>16.5258</c:v>
              </c:pt>
              <c:pt idx="557">
                <c:v>16.5258</c:v>
              </c:pt>
              <c:pt idx="558">
                <c:v>16.5258</c:v>
              </c:pt>
              <c:pt idx="559">
                <c:v>16.580100000000002</c:v>
              </c:pt>
              <c:pt idx="560">
                <c:v>16.6008</c:v>
              </c:pt>
              <c:pt idx="561">
                <c:v>16.5822</c:v>
              </c:pt>
              <c:pt idx="562">
                <c:v>16.555599999999998</c:v>
              </c:pt>
              <c:pt idx="563">
                <c:v>16.552800000000001</c:v>
              </c:pt>
              <c:pt idx="564">
                <c:v>16.5898</c:v>
              </c:pt>
              <c:pt idx="565">
                <c:v>16.5989</c:v>
              </c:pt>
              <c:pt idx="566">
                <c:v>16.579999999999998</c:v>
              </c:pt>
              <c:pt idx="567">
                <c:v>16.611999999999998</c:v>
              </c:pt>
              <c:pt idx="568">
                <c:v>16.578499999999998</c:v>
              </c:pt>
              <c:pt idx="569">
                <c:v>16.635300000000001</c:v>
              </c:pt>
              <c:pt idx="570">
                <c:v>16.599299999999999</c:v>
              </c:pt>
              <c:pt idx="571">
                <c:v>16.7393</c:v>
              </c:pt>
              <c:pt idx="572">
                <c:v>16.830100000000002</c:v>
              </c:pt>
              <c:pt idx="573">
                <c:v>16.889500000000002</c:v>
              </c:pt>
              <c:pt idx="574">
                <c:v>16.853300000000001</c:v>
              </c:pt>
              <c:pt idx="575">
                <c:v>16.784800000000001</c:v>
              </c:pt>
              <c:pt idx="576">
                <c:v>16.696999999999999</c:v>
              </c:pt>
              <c:pt idx="577">
                <c:v>16.855899999999998</c:v>
              </c:pt>
              <c:pt idx="578">
                <c:v>16.860499999999998</c:v>
              </c:pt>
              <c:pt idx="579">
                <c:v>16.863700000000001</c:v>
              </c:pt>
              <c:pt idx="580">
                <c:v>16.690100000000001</c:v>
              </c:pt>
              <c:pt idx="581">
                <c:v>16.691400000000002</c:v>
              </c:pt>
              <c:pt idx="582">
                <c:v>16.880600000000001</c:v>
              </c:pt>
              <c:pt idx="583">
                <c:v>16.899999999999999</c:v>
              </c:pt>
              <c:pt idx="584">
                <c:v>16.947500000000002</c:v>
              </c:pt>
              <c:pt idx="585">
                <c:v>16.941800000000001</c:v>
              </c:pt>
              <c:pt idx="586">
                <c:v>17.000599999999999</c:v>
              </c:pt>
              <c:pt idx="587">
                <c:v>16.935700000000001</c:v>
              </c:pt>
              <c:pt idx="588">
                <c:v>17.0045</c:v>
              </c:pt>
              <c:pt idx="589">
                <c:v>17.032399999999999</c:v>
              </c:pt>
              <c:pt idx="590">
                <c:v>17.02</c:v>
              </c:pt>
              <c:pt idx="591">
                <c:v>17.007000000000001</c:v>
              </c:pt>
              <c:pt idx="592">
                <c:v>17.0213</c:v>
              </c:pt>
              <c:pt idx="593">
                <c:v>17.039400000000001</c:v>
              </c:pt>
              <c:pt idx="594">
                <c:v>17.069800000000001</c:v>
              </c:pt>
              <c:pt idx="595">
                <c:v>17.0855</c:v>
              </c:pt>
              <c:pt idx="596">
                <c:v>17.123200000000001</c:v>
              </c:pt>
              <c:pt idx="597">
                <c:v>17.102900000000002</c:v>
              </c:pt>
              <c:pt idx="598">
                <c:v>17.0977</c:v>
              </c:pt>
              <c:pt idx="599">
                <c:v>17.131399999999999</c:v>
              </c:pt>
              <c:pt idx="600">
                <c:v>17.1584</c:v>
              </c:pt>
              <c:pt idx="601">
                <c:v>17.1629</c:v>
              </c:pt>
              <c:pt idx="602">
                <c:v>17.144500000000001</c:v>
              </c:pt>
              <c:pt idx="603">
                <c:v>17.16</c:v>
              </c:pt>
              <c:pt idx="604">
                <c:v>17.160699999999999</c:v>
              </c:pt>
              <c:pt idx="605">
                <c:v>17.1221</c:v>
              </c:pt>
              <c:pt idx="606">
                <c:v>17.163</c:v>
              </c:pt>
              <c:pt idx="607">
                <c:v>17.243600000000001</c:v>
              </c:pt>
              <c:pt idx="608">
                <c:v>17.2577</c:v>
              </c:pt>
              <c:pt idx="609">
                <c:v>17.293399999999998</c:v>
              </c:pt>
              <c:pt idx="610">
                <c:v>17.292899999999999</c:v>
              </c:pt>
              <c:pt idx="611">
                <c:v>17.282800000000002</c:v>
              </c:pt>
              <c:pt idx="612">
                <c:v>17.159199999999998</c:v>
              </c:pt>
              <c:pt idx="613">
                <c:v>17.270700000000001</c:v>
              </c:pt>
              <c:pt idx="614">
                <c:v>17.2241</c:v>
              </c:pt>
              <c:pt idx="615">
                <c:v>17.272099999999998</c:v>
              </c:pt>
              <c:pt idx="616">
                <c:v>17.269600000000001</c:v>
              </c:pt>
              <c:pt idx="617">
                <c:v>17.227900000000002</c:v>
              </c:pt>
              <c:pt idx="618">
                <c:v>17.2575</c:v>
              </c:pt>
              <c:pt idx="619">
                <c:v>20.241399999999999</c:v>
              </c:pt>
              <c:pt idx="620">
                <c:v>20.177800000000001</c:v>
              </c:pt>
              <c:pt idx="621">
                <c:v>20.077000000000002</c:v>
              </c:pt>
              <c:pt idx="622">
                <c:v>20.0703</c:v>
              </c:pt>
              <c:pt idx="623">
                <c:v>20.1355</c:v>
              </c:pt>
              <c:pt idx="624">
                <c:v>20.733799999999999</c:v>
              </c:pt>
              <c:pt idx="625">
                <c:v>20.689800000000002</c:v>
              </c:pt>
              <c:pt idx="626">
                <c:v>20.504999999999999</c:v>
              </c:pt>
              <c:pt idx="627">
                <c:v>20.393699999999999</c:v>
              </c:pt>
              <c:pt idx="628">
                <c:v>20.836500000000001</c:v>
              </c:pt>
              <c:pt idx="629">
                <c:v>20.938800000000001</c:v>
              </c:pt>
              <c:pt idx="630">
                <c:v>20.927700000000002</c:v>
              </c:pt>
              <c:pt idx="631">
                <c:v>20.9453</c:v>
              </c:pt>
              <c:pt idx="632">
                <c:v>21.017199999999999</c:v>
              </c:pt>
              <c:pt idx="633">
                <c:v>21.062899999999999</c:v>
              </c:pt>
              <c:pt idx="634">
                <c:v>21.0212</c:v>
              </c:pt>
              <c:pt idx="635">
                <c:v>20.869199999999999</c:v>
              </c:pt>
              <c:pt idx="636">
                <c:v>20.87</c:v>
              </c:pt>
              <c:pt idx="637">
                <c:v>20.613700000000001</c:v>
              </c:pt>
              <c:pt idx="638">
                <c:v>20.557600000000001</c:v>
              </c:pt>
              <c:pt idx="639">
                <c:v>20.63</c:v>
              </c:pt>
              <c:pt idx="640">
                <c:v>20.664400000000001</c:v>
              </c:pt>
              <c:pt idx="641">
                <c:v>20.616700000000002</c:v>
              </c:pt>
              <c:pt idx="642">
                <c:v>20.6144</c:v>
              </c:pt>
              <c:pt idx="643">
                <c:v>20.6188</c:v>
              </c:pt>
              <c:pt idx="644">
                <c:v>20.542899999999999</c:v>
              </c:pt>
              <c:pt idx="645">
                <c:v>20.374199999999998</c:v>
              </c:pt>
              <c:pt idx="646">
                <c:v>20.218599999999999</c:v>
              </c:pt>
              <c:pt idx="647">
                <c:v>19.6953</c:v>
              </c:pt>
              <c:pt idx="648">
                <c:v>19.783200000000001</c:v>
              </c:pt>
              <c:pt idx="649">
                <c:v>19.951899999999998</c:v>
              </c:pt>
              <c:pt idx="650">
                <c:v>20.081900000000001</c:v>
              </c:pt>
              <c:pt idx="651">
                <c:v>20.154599999999999</c:v>
              </c:pt>
              <c:pt idx="652">
                <c:v>20.328299999999999</c:v>
              </c:pt>
              <c:pt idx="653">
                <c:v>20.446000000000002</c:v>
              </c:pt>
              <c:pt idx="654">
                <c:v>20.380500000000001</c:v>
              </c:pt>
              <c:pt idx="655">
                <c:v>20.377700000000001</c:v>
              </c:pt>
              <c:pt idx="656">
                <c:v>20.418199999999999</c:v>
              </c:pt>
              <c:pt idx="657">
                <c:v>20.406300000000002</c:v>
              </c:pt>
              <c:pt idx="658">
                <c:v>20.3719</c:v>
              </c:pt>
              <c:pt idx="659">
                <c:v>20.520499999999998</c:v>
              </c:pt>
              <c:pt idx="660">
                <c:v>20.7423</c:v>
              </c:pt>
              <c:pt idx="661">
                <c:v>20.669499999999999</c:v>
              </c:pt>
              <c:pt idx="662">
                <c:v>20.836400000000001</c:v>
              </c:pt>
              <c:pt idx="663">
                <c:v>20.9681</c:v>
              </c:pt>
              <c:pt idx="664">
                <c:v>20.9831</c:v>
              </c:pt>
              <c:pt idx="665">
                <c:v>21.0307</c:v>
              </c:pt>
              <c:pt idx="666">
                <c:v>21.081600000000002</c:v>
              </c:pt>
              <c:pt idx="667">
                <c:v>21.052600000000002</c:v>
              </c:pt>
              <c:pt idx="668">
                <c:v>18.771599999999999</c:v>
              </c:pt>
              <c:pt idx="669">
                <c:v>18.700199999999999</c:v>
              </c:pt>
              <c:pt idx="670">
                <c:v>18.772099999999998</c:v>
              </c:pt>
              <c:pt idx="671">
                <c:v>19.352599999999999</c:v>
              </c:pt>
              <c:pt idx="672">
                <c:v>19.369800000000001</c:v>
              </c:pt>
              <c:pt idx="673">
                <c:v>19.403199999999998</c:v>
              </c:pt>
              <c:pt idx="674">
                <c:v>19.413399999999999</c:v>
              </c:pt>
              <c:pt idx="675">
                <c:v>19.467400000000001</c:v>
              </c:pt>
              <c:pt idx="676">
                <c:v>19.529299999999999</c:v>
              </c:pt>
              <c:pt idx="677">
                <c:v>19.552600000000002</c:v>
              </c:pt>
              <c:pt idx="678">
                <c:v>19.636099999999999</c:v>
              </c:pt>
              <c:pt idx="679">
                <c:v>19.554099999999998</c:v>
              </c:pt>
              <c:pt idx="680">
                <c:v>19.555700000000002</c:v>
              </c:pt>
              <c:pt idx="681">
                <c:v>19.5518</c:v>
              </c:pt>
              <c:pt idx="682">
                <c:v>19.538599999999999</c:v>
              </c:pt>
              <c:pt idx="683">
                <c:v>19.569299999999998</c:v>
              </c:pt>
              <c:pt idx="684">
                <c:v>19.709800000000001</c:v>
              </c:pt>
              <c:pt idx="685">
                <c:v>19.7136</c:v>
              </c:pt>
              <c:pt idx="686">
                <c:v>19.591799999999999</c:v>
              </c:pt>
              <c:pt idx="687">
                <c:v>19.514800000000001</c:v>
              </c:pt>
              <c:pt idx="688">
                <c:v>19.604700000000001</c:v>
              </c:pt>
              <c:pt idx="689">
                <c:v>19.692699999999999</c:v>
              </c:pt>
              <c:pt idx="690">
                <c:v>19.692699999999999</c:v>
              </c:pt>
              <c:pt idx="691">
                <c:v>19.692699999999999</c:v>
              </c:pt>
              <c:pt idx="692">
                <c:v>19.7193</c:v>
              </c:pt>
              <c:pt idx="693">
                <c:v>19.816500000000001</c:v>
              </c:pt>
              <c:pt idx="694">
                <c:v>19.8339</c:v>
              </c:pt>
              <c:pt idx="695">
                <c:v>19.609400000000001</c:v>
              </c:pt>
              <c:pt idx="696">
                <c:v>19.346800000000002</c:v>
              </c:pt>
              <c:pt idx="697">
                <c:v>19.388999999999999</c:v>
              </c:pt>
              <c:pt idx="698">
                <c:v>19.290900000000001</c:v>
              </c:pt>
              <c:pt idx="699">
                <c:v>19.209800000000001</c:v>
              </c:pt>
              <c:pt idx="700">
                <c:v>19.062100000000001</c:v>
              </c:pt>
              <c:pt idx="701">
                <c:v>19.244499999999999</c:v>
              </c:pt>
              <c:pt idx="702">
                <c:v>19.3338</c:v>
              </c:pt>
              <c:pt idx="703">
                <c:v>19.814699999999998</c:v>
              </c:pt>
              <c:pt idx="704">
                <c:v>19.846699999999998</c:v>
              </c:pt>
              <c:pt idx="705">
                <c:v>19.998699999999999</c:v>
              </c:pt>
              <c:pt idx="706">
                <c:v>19.998699999999999</c:v>
              </c:pt>
              <c:pt idx="707">
                <c:v>20.142900000000001</c:v>
              </c:pt>
              <c:pt idx="708">
                <c:v>20.085100000000001</c:v>
              </c:pt>
              <c:pt idx="709">
                <c:v>20.067399999999999</c:v>
              </c:pt>
              <c:pt idx="710">
                <c:v>20.1907</c:v>
              </c:pt>
              <c:pt idx="711">
                <c:v>20.1922</c:v>
              </c:pt>
              <c:pt idx="712">
                <c:v>20.243500000000001</c:v>
              </c:pt>
              <c:pt idx="713">
                <c:v>20.253299999999999</c:v>
              </c:pt>
              <c:pt idx="714">
                <c:v>20.328800000000001</c:v>
              </c:pt>
              <c:pt idx="715">
                <c:v>20.3262</c:v>
              </c:pt>
              <c:pt idx="716">
                <c:v>20.360800000000001</c:v>
              </c:pt>
              <c:pt idx="717">
                <c:v>20.3569</c:v>
              </c:pt>
              <c:pt idx="718">
                <c:v>20.534400000000002</c:v>
              </c:pt>
              <c:pt idx="719">
                <c:v>20.586400000000001</c:v>
              </c:pt>
              <c:pt idx="720">
                <c:v>20.720199999999998</c:v>
              </c:pt>
              <c:pt idx="721">
                <c:v>20.759</c:v>
              </c:pt>
              <c:pt idx="722">
                <c:v>20.7043</c:v>
              </c:pt>
              <c:pt idx="723">
                <c:v>20.5915</c:v>
              </c:pt>
              <c:pt idx="724">
                <c:v>20.829000000000001</c:v>
              </c:pt>
              <c:pt idx="725">
                <c:v>20.838200000000001</c:v>
              </c:pt>
              <c:pt idx="726">
                <c:v>20.9176</c:v>
              </c:pt>
              <c:pt idx="727">
                <c:v>20.962299999999999</c:v>
              </c:pt>
              <c:pt idx="728">
                <c:v>20.920999999999999</c:v>
              </c:pt>
              <c:pt idx="729">
                <c:v>20.943200000000001</c:v>
              </c:pt>
              <c:pt idx="730">
                <c:v>20.979500000000002</c:v>
              </c:pt>
              <c:pt idx="731">
                <c:v>20.870200000000001</c:v>
              </c:pt>
              <c:pt idx="732">
                <c:v>21.603000000000002</c:v>
              </c:pt>
              <c:pt idx="733">
                <c:v>21.671099999999999</c:v>
              </c:pt>
              <c:pt idx="734">
                <c:v>21.5105</c:v>
              </c:pt>
              <c:pt idx="735">
                <c:v>21.471900000000002</c:v>
              </c:pt>
              <c:pt idx="736">
                <c:v>21.474399999999999</c:v>
              </c:pt>
              <c:pt idx="737">
                <c:v>21.439</c:v>
              </c:pt>
              <c:pt idx="738">
                <c:v>21.4361</c:v>
              </c:pt>
              <c:pt idx="739">
                <c:v>21.431899999999999</c:v>
              </c:pt>
              <c:pt idx="740">
                <c:v>21.213200000000001</c:v>
              </c:pt>
              <c:pt idx="741">
                <c:v>21.1767</c:v>
              </c:pt>
              <c:pt idx="742">
                <c:v>21.158999999999999</c:v>
              </c:pt>
              <c:pt idx="743">
                <c:v>21.151800000000001</c:v>
              </c:pt>
              <c:pt idx="744">
                <c:v>21.140899999999998</c:v>
              </c:pt>
              <c:pt idx="745">
                <c:v>21.132400000000001</c:v>
              </c:pt>
              <c:pt idx="746">
                <c:v>21.149799999999999</c:v>
              </c:pt>
              <c:pt idx="747">
                <c:v>21.148700000000002</c:v>
              </c:pt>
              <c:pt idx="748">
                <c:v>21.066500000000001</c:v>
              </c:pt>
              <c:pt idx="749">
                <c:v>21.096699999999998</c:v>
              </c:pt>
              <c:pt idx="750">
                <c:v>20.967199999999998</c:v>
              </c:pt>
              <c:pt idx="751">
                <c:v>20.916599999999999</c:v>
              </c:pt>
              <c:pt idx="752">
                <c:v>20.741199999999999</c:v>
              </c:pt>
              <c:pt idx="753">
                <c:v>20.7911</c:v>
              </c:pt>
              <c:pt idx="754">
                <c:v>20.826000000000001</c:v>
              </c:pt>
              <c:pt idx="755">
                <c:v>20.790400000000002</c:v>
              </c:pt>
              <c:pt idx="756">
                <c:v>20.790400000000002</c:v>
              </c:pt>
              <c:pt idx="757">
                <c:v>20.638400000000001</c:v>
              </c:pt>
              <c:pt idx="758">
                <c:v>20.624600000000001</c:v>
              </c:pt>
              <c:pt idx="759">
                <c:v>20.569299999999998</c:v>
              </c:pt>
              <c:pt idx="760">
                <c:v>20.6371</c:v>
              </c:pt>
              <c:pt idx="761">
                <c:v>20.749700000000001</c:v>
              </c:pt>
              <c:pt idx="762">
                <c:v>20.7959</c:v>
              </c:pt>
              <c:pt idx="763">
                <c:v>20.8522</c:v>
              </c:pt>
              <c:pt idx="764">
                <c:v>20.799800000000001</c:v>
              </c:pt>
              <c:pt idx="765">
                <c:v>20.925699999999999</c:v>
              </c:pt>
              <c:pt idx="766">
                <c:v>20.986000000000001</c:v>
              </c:pt>
              <c:pt idx="767">
                <c:v>21.003599999999999</c:v>
              </c:pt>
              <c:pt idx="768">
                <c:v>20.9468</c:v>
              </c:pt>
              <c:pt idx="769">
                <c:v>20.6752</c:v>
              </c:pt>
              <c:pt idx="770">
                <c:v>20.609300000000001</c:v>
              </c:pt>
              <c:pt idx="771">
                <c:v>20.720099999999999</c:v>
              </c:pt>
              <c:pt idx="772">
                <c:v>20.701699999999999</c:v>
              </c:pt>
              <c:pt idx="773">
                <c:v>20.750699999999998</c:v>
              </c:pt>
              <c:pt idx="774">
                <c:v>20.779399999999999</c:v>
              </c:pt>
              <c:pt idx="775">
                <c:v>20.854199999999999</c:v>
              </c:pt>
              <c:pt idx="776">
                <c:v>20.871300000000002</c:v>
              </c:pt>
              <c:pt idx="777">
                <c:v>20.851199999999999</c:v>
              </c:pt>
              <c:pt idx="778">
                <c:v>20.889500000000002</c:v>
              </c:pt>
              <c:pt idx="779">
                <c:v>20.990100000000002</c:v>
              </c:pt>
              <c:pt idx="780">
                <c:v>21.0185</c:v>
              </c:pt>
              <c:pt idx="781">
                <c:v>20.956499999999998</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14.6374</c:v>
              </c:pt>
              <c:pt idx="1">
                <c:v>14.6374</c:v>
              </c:pt>
              <c:pt idx="2">
                <c:v>14.547499999999999</c:v>
              </c:pt>
              <c:pt idx="3">
                <c:v>14.6419</c:v>
              </c:pt>
              <c:pt idx="4">
                <c:v>14.561999999999999</c:v>
              </c:pt>
              <c:pt idx="5">
                <c:v>14.5671</c:v>
              </c:pt>
              <c:pt idx="6">
                <c:v>14.5671</c:v>
              </c:pt>
              <c:pt idx="7">
                <c:v>14.385300000000001</c:v>
              </c:pt>
              <c:pt idx="8">
                <c:v>14.283799999999999</c:v>
              </c:pt>
              <c:pt idx="9">
                <c:v>13.3086</c:v>
              </c:pt>
              <c:pt idx="10">
                <c:v>13.5831</c:v>
              </c:pt>
              <c:pt idx="11">
                <c:v>13.5831</c:v>
              </c:pt>
              <c:pt idx="12">
                <c:v>13.7516</c:v>
              </c:pt>
              <c:pt idx="13">
                <c:v>13.7264</c:v>
              </c:pt>
              <c:pt idx="14">
                <c:v>13.766</c:v>
              </c:pt>
              <c:pt idx="15">
                <c:v>13.631600000000001</c:v>
              </c:pt>
              <c:pt idx="16">
                <c:v>13.631600000000001</c:v>
              </c:pt>
              <c:pt idx="17">
                <c:v>13.923500000000001</c:v>
              </c:pt>
              <c:pt idx="18">
                <c:v>13.9938</c:v>
              </c:pt>
              <c:pt idx="19">
                <c:v>14.028</c:v>
              </c:pt>
              <c:pt idx="20">
                <c:v>13.9099</c:v>
              </c:pt>
              <c:pt idx="21">
                <c:v>13.9099</c:v>
              </c:pt>
              <c:pt idx="22">
                <c:v>13.941800000000001</c:v>
              </c:pt>
              <c:pt idx="23">
                <c:v>13.744300000000001</c:v>
              </c:pt>
              <c:pt idx="24">
                <c:v>13.6149</c:v>
              </c:pt>
              <c:pt idx="25">
                <c:v>13.528600000000001</c:v>
              </c:pt>
              <c:pt idx="26">
                <c:v>13.528600000000001</c:v>
              </c:pt>
              <c:pt idx="27">
                <c:v>13.129899999999999</c:v>
              </c:pt>
              <c:pt idx="28">
                <c:v>13.1013</c:v>
              </c:pt>
              <c:pt idx="29">
                <c:v>13.1751</c:v>
              </c:pt>
              <c:pt idx="30">
                <c:v>13.1424</c:v>
              </c:pt>
              <c:pt idx="31">
                <c:v>13.1424</c:v>
              </c:pt>
              <c:pt idx="32">
                <c:v>12.950200000000001</c:v>
              </c:pt>
              <c:pt idx="33">
                <c:v>13.139900000000001</c:v>
              </c:pt>
              <c:pt idx="34">
                <c:v>13.2803</c:v>
              </c:pt>
              <c:pt idx="35">
                <c:v>13.382300000000001</c:v>
              </c:pt>
              <c:pt idx="36">
                <c:v>13.382300000000001</c:v>
              </c:pt>
              <c:pt idx="37">
                <c:v>13.2783</c:v>
              </c:pt>
              <c:pt idx="38">
                <c:v>12.9366</c:v>
              </c:pt>
              <c:pt idx="39">
                <c:v>12.764799999999999</c:v>
              </c:pt>
              <c:pt idx="40">
                <c:v>12.793900000000001</c:v>
              </c:pt>
              <c:pt idx="41">
                <c:v>12.793900000000001</c:v>
              </c:pt>
              <c:pt idx="42">
                <c:v>12.6584</c:v>
              </c:pt>
              <c:pt idx="43">
                <c:v>12.4542</c:v>
              </c:pt>
              <c:pt idx="44">
                <c:v>12.3385</c:v>
              </c:pt>
              <c:pt idx="45">
                <c:v>12.2233</c:v>
              </c:pt>
              <c:pt idx="46">
                <c:v>12.2233</c:v>
              </c:pt>
              <c:pt idx="47">
                <c:v>12.2342</c:v>
              </c:pt>
              <c:pt idx="48">
                <c:v>12.2094</c:v>
              </c:pt>
              <c:pt idx="49">
                <c:v>12.246600000000001</c:v>
              </c:pt>
              <c:pt idx="50">
                <c:v>12.236700000000001</c:v>
              </c:pt>
              <c:pt idx="51">
                <c:v>12.236700000000001</c:v>
              </c:pt>
              <c:pt idx="52">
                <c:v>12.0093</c:v>
              </c:pt>
              <c:pt idx="53">
                <c:v>11.9863</c:v>
              </c:pt>
              <c:pt idx="54">
                <c:v>12.021599999999999</c:v>
              </c:pt>
              <c:pt idx="55">
                <c:v>11.894</c:v>
              </c:pt>
              <c:pt idx="56">
                <c:v>11.894</c:v>
              </c:pt>
              <c:pt idx="57">
                <c:v>12.0648</c:v>
              </c:pt>
              <c:pt idx="58">
                <c:v>12.1523</c:v>
              </c:pt>
              <c:pt idx="59">
                <c:v>12.076700000000001</c:v>
              </c:pt>
              <c:pt idx="60">
                <c:v>12.411</c:v>
              </c:pt>
              <c:pt idx="61">
                <c:v>12.411</c:v>
              </c:pt>
              <c:pt idx="62">
                <c:v>12.7689</c:v>
              </c:pt>
              <c:pt idx="63">
                <c:v>12.723000000000001</c:v>
              </c:pt>
              <c:pt idx="64">
                <c:v>12.555099999999999</c:v>
              </c:pt>
              <c:pt idx="65">
                <c:v>12.238300000000001</c:v>
              </c:pt>
              <c:pt idx="66">
                <c:v>12.238300000000001</c:v>
              </c:pt>
              <c:pt idx="67">
                <c:v>12.072900000000001</c:v>
              </c:pt>
              <c:pt idx="68">
                <c:v>11.811199999999999</c:v>
              </c:pt>
              <c:pt idx="69">
                <c:v>11.788500000000001</c:v>
              </c:pt>
              <c:pt idx="70">
                <c:v>12.0382</c:v>
              </c:pt>
              <c:pt idx="71">
                <c:v>12.0382</c:v>
              </c:pt>
              <c:pt idx="72">
                <c:v>12.277200000000001</c:v>
              </c:pt>
              <c:pt idx="73">
                <c:v>12.3667</c:v>
              </c:pt>
              <c:pt idx="74">
                <c:v>12.429500000000001</c:v>
              </c:pt>
              <c:pt idx="75">
                <c:v>12.3718</c:v>
              </c:pt>
              <c:pt idx="76">
                <c:v>12.3718</c:v>
              </c:pt>
              <c:pt idx="77">
                <c:v>12.386699999999999</c:v>
              </c:pt>
              <c:pt idx="78">
                <c:v>12.1738</c:v>
              </c:pt>
              <c:pt idx="79">
                <c:v>12.026300000000001</c:v>
              </c:pt>
              <c:pt idx="80">
                <c:v>11.9129</c:v>
              </c:pt>
              <c:pt idx="81">
                <c:v>11.9129</c:v>
              </c:pt>
              <c:pt idx="82">
                <c:v>11.927899999999999</c:v>
              </c:pt>
              <c:pt idx="83">
                <c:v>11.772500000000001</c:v>
              </c:pt>
              <c:pt idx="84">
                <c:v>11.6951</c:v>
              </c:pt>
              <c:pt idx="85">
                <c:v>11.608000000000001</c:v>
              </c:pt>
              <c:pt idx="86">
                <c:v>11.608000000000001</c:v>
              </c:pt>
              <c:pt idx="87">
                <c:v>11.856</c:v>
              </c:pt>
              <c:pt idx="88">
                <c:v>11.856</c:v>
              </c:pt>
              <c:pt idx="89">
                <c:v>11.910500000000001</c:v>
              </c:pt>
              <c:pt idx="90">
                <c:v>12.1288</c:v>
              </c:pt>
              <c:pt idx="91">
                <c:v>12.1288</c:v>
              </c:pt>
              <c:pt idx="92">
                <c:v>12.1959</c:v>
              </c:pt>
              <c:pt idx="93">
                <c:v>12.7363</c:v>
              </c:pt>
              <c:pt idx="94">
                <c:v>12.0809</c:v>
              </c:pt>
              <c:pt idx="95">
                <c:v>11.862399999999999</c:v>
              </c:pt>
              <c:pt idx="96">
                <c:v>11.862399999999999</c:v>
              </c:pt>
              <c:pt idx="97">
                <c:v>11.9375</c:v>
              </c:pt>
              <c:pt idx="98">
                <c:v>11.974600000000001</c:v>
              </c:pt>
              <c:pt idx="99">
                <c:v>11.9755</c:v>
              </c:pt>
              <c:pt idx="100">
                <c:v>12.0321</c:v>
              </c:pt>
              <c:pt idx="101">
                <c:v>12.0321</c:v>
              </c:pt>
              <c:pt idx="102">
                <c:v>12.1151</c:v>
              </c:pt>
              <c:pt idx="103">
                <c:v>12.1463</c:v>
              </c:pt>
              <c:pt idx="104">
                <c:v>12.18</c:v>
              </c:pt>
              <c:pt idx="105">
                <c:v>12.162100000000001</c:v>
              </c:pt>
              <c:pt idx="106">
                <c:v>12.162100000000001</c:v>
              </c:pt>
              <c:pt idx="107">
                <c:v>11.7904</c:v>
              </c:pt>
              <c:pt idx="108">
                <c:v>11.5725</c:v>
              </c:pt>
              <c:pt idx="109">
                <c:v>11.4566</c:v>
              </c:pt>
              <c:pt idx="110">
                <c:v>11.276300000000001</c:v>
              </c:pt>
              <c:pt idx="111">
                <c:v>11.276300000000001</c:v>
              </c:pt>
              <c:pt idx="112">
                <c:v>11.180300000000001</c:v>
              </c:pt>
              <c:pt idx="113">
                <c:v>11.289199999999999</c:v>
              </c:pt>
              <c:pt idx="114">
                <c:v>11.407</c:v>
              </c:pt>
              <c:pt idx="115">
                <c:v>11.4369</c:v>
              </c:pt>
              <c:pt idx="116">
                <c:v>11.4369</c:v>
              </c:pt>
              <c:pt idx="117">
                <c:v>11.545199999999999</c:v>
              </c:pt>
              <c:pt idx="118">
                <c:v>11.7821</c:v>
              </c:pt>
              <c:pt idx="119">
                <c:v>11.6736</c:v>
              </c:pt>
              <c:pt idx="120">
                <c:v>11.672800000000001</c:v>
              </c:pt>
              <c:pt idx="121">
                <c:v>11.672800000000001</c:v>
              </c:pt>
              <c:pt idx="122">
                <c:v>11.7715</c:v>
              </c:pt>
              <c:pt idx="123">
                <c:v>11.8827</c:v>
              </c:pt>
              <c:pt idx="124">
                <c:v>11.840400000000001</c:v>
              </c:pt>
              <c:pt idx="125">
                <c:v>11.821199999999999</c:v>
              </c:pt>
              <c:pt idx="126">
                <c:v>11.821199999999999</c:v>
              </c:pt>
              <c:pt idx="127">
                <c:v>11.6914</c:v>
              </c:pt>
              <c:pt idx="128">
                <c:v>11.741300000000001</c:v>
              </c:pt>
              <c:pt idx="129">
                <c:v>11.6876</c:v>
              </c:pt>
              <c:pt idx="130">
                <c:v>11.5327</c:v>
              </c:pt>
              <c:pt idx="131">
                <c:v>11.5327</c:v>
              </c:pt>
              <c:pt idx="132">
                <c:v>11.428100000000001</c:v>
              </c:pt>
              <c:pt idx="133">
                <c:v>11.375500000000001</c:v>
              </c:pt>
              <c:pt idx="134">
                <c:v>11.3704</c:v>
              </c:pt>
              <c:pt idx="135">
                <c:v>11.350199999999999</c:v>
              </c:pt>
              <c:pt idx="136">
                <c:v>11.350199999999999</c:v>
              </c:pt>
              <c:pt idx="137">
                <c:v>11.350199999999999</c:v>
              </c:pt>
              <c:pt idx="138">
                <c:v>11.350199999999999</c:v>
              </c:pt>
              <c:pt idx="139">
                <c:v>11.512700000000001</c:v>
              </c:pt>
              <c:pt idx="140">
                <c:v>11.596</c:v>
              </c:pt>
              <c:pt idx="141">
                <c:v>11.596</c:v>
              </c:pt>
              <c:pt idx="142">
                <c:v>11.741</c:v>
              </c:pt>
              <c:pt idx="143">
                <c:v>11.809100000000001</c:v>
              </c:pt>
              <c:pt idx="144">
                <c:v>11.968999999999999</c:v>
              </c:pt>
              <c:pt idx="145">
                <c:v>12.1275</c:v>
              </c:pt>
              <c:pt idx="146">
                <c:v>12.1275</c:v>
              </c:pt>
              <c:pt idx="147">
                <c:v>12.3262</c:v>
              </c:pt>
              <c:pt idx="148">
                <c:v>12.362399999999999</c:v>
              </c:pt>
              <c:pt idx="149">
                <c:v>12.3416</c:v>
              </c:pt>
              <c:pt idx="150">
                <c:v>12.356400000000001</c:v>
              </c:pt>
              <c:pt idx="151">
                <c:v>12.356400000000001</c:v>
              </c:pt>
              <c:pt idx="152">
                <c:v>12.054600000000001</c:v>
              </c:pt>
              <c:pt idx="153">
                <c:v>12.042</c:v>
              </c:pt>
              <c:pt idx="154">
                <c:v>12.2874</c:v>
              </c:pt>
              <c:pt idx="155">
                <c:v>12.2438</c:v>
              </c:pt>
              <c:pt idx="156">
                <c:v>12.2438</c:v>
              </c:pt>
              <c:pt idx="157">
                <c:v>12.2363</c:v>
              </c:pt>
              <c:pt idx="158">
                <c:v>12.202999999999999</c:v>
              </c:pt>
              <c:pt idx="159">
                <c:v>12.106</c:v>
              </c:pt>
              <c:pt idx="160">
                <c:v>12.0276</c:v>
              </c:pt>
              <c:pt idx="161">
                <c:v>12.0276</c:v>
              </c:pt>
              <c:pt idx="162">
                <c:v>11.966699999999999</c:v>
              </c:pt>
              <c:pt idx="163">
                <c:v>11.8927</c:v>
              </c:pt>
              <c:pt idx="164">
                <c:v>11.6812</c:v>
              </c:pt>
              <c:pt idx="165">
                <c:v>11.743399999999999</c:v>
              </c:pt>
              <c:pt idx="166">
                <c:v>11.743399999999999</c:v>
              </c:pt>
              <c:pt idx="167">
                <c:v>12.0032</c:v>
              </c:pt>
              <c:pt idx="168">
                <c:v>11.7966</c:v>
              </c:pt>
              <c:pt idx="169">
                <c:v>11.8439</c:v>
              </c:pt>
              <c:pt idx="170">
                <c:v>11.798999999999999</c:v>
              </c:pt>
              <c:pt idx="171">
                <c:v>11.798999999999999</c:v>
              </c:pt>
              <c:pt idx="172">
                <c:v>11.676399999999999</c:v>
              </c:pt>
              <c:pt idx="173">
                <c:v>11.751099999999999</c:v>
              </c:pt>
              <c:pt idx="174">
                <c:v>11.838699999999999</c:v>
              </c:pt>
              <c:pt idx="175">
                <c:v>11.815300000000001</c:v>
              </c:pt>
              <c:pt idx="176">
                <c:v>11.815300000000001</c:v>
              </c:pt>
              <c:pt idx="177">
                <c:v>11.827500000000001</c:v>
              </c:pt>
              <c:pt idx="178">
                <c:v>11.8102</c:v>
              </c:pt>
              <c:pt idx="179">
                <c:v>11.7827</c:v>
              </c:pt>
              <c:pt idx="180">
                <c:v>11.6252</c:v>
              </c:pt>
              <c:pt idx="181">
                <c:v>11.6252</c:v>
              </c:pt>
              <c:pt idx="182">
                <c:v>11.588900000000001</c:v>
              </c:pt>
              <c:pt idx="183">
                <c:v>11.588900000000001</c:v>
              </c:pt>
              <c:pt idx="184">
                <c:v>11.588900000000001</c:v>
              </c:pt>
              <c:pt idx="185">
                <c:v>11.588900000000001</c:v>
              </c:pt>
              <c:pt idx="186">
                <c:v>11.588900000000001</c:v>
              </c:pt>
              <c:pt idx="187">
                <c:v>11.711399999999999</c:v>
              </c:pt>
              <c:pt idx="188">
                <c:v>11.795500000000001</c:v>
              </c:pt>
              <c:pt idx="189">
                <c:v>11.816599999999999</c:v>
              </c:pt>
              <c:pt idx="190">
                <c:v>11.785600000000001</c:v>
              </c:pt>
              <c:pt idx="191">
                <c:v>11.785600000000001</c:v>
              </c:pt>
              <c:pt idx="192">
                <c:v>11.6228</c:v>
              </c:pt>
              <c:pt idx="193">
                <c:v>11.600300000000001</c:v>
              </c:pt>
              <c:pt idx="194">
                <c:v>11.644299999999999</c:v>
              </c:pt>
              <c:pt idx="195">
                <c:v>11.753</c:v>
              </c:pt>
              <c:pt idx="196">
                <c:v>11.753</c:v>
              </c:pt>
              <c:pt idx="197">
                <c:v>11.8256</c:v>
              </c:pt>
              <c:pt idx="198">
                <c:v>11.8551</c:v>
              </c:pt>
              <c:pt idx="199">
                <c:v>11.938499999999999</c:v>
              </c:pt>
              <c:pt idx="200">
                <c:v>12.016299999999999</c:v>
              </c:pt>
              <c:pt idx="201">
                <c:v>12.016299999999999</c:v>
              </c:pt>
              <c:pt idx="202">
                <c:v>12.0748</c:v>
              </c:pt>
              <c:pt idx="203">
                <c:v>12.1196</c:v>
              </c:pt>
              <c:pt idx="204">
                <c:v>12.382999999999999</c:v>
              </c:pt>
              <c:pt idx="205">
                <c:v>12.5321</c:v>
              </c:pt>
              <c:pt idx="206">
                <c:v>12.5321</c:v>
              </c:pt>
              <c:pt idx="207">
                <c:v>12.610799999999999</c:v>
              </c:pt>
              <c:pt idx="208">
                <c:v>12.7776</c:v>
              </c:pt>
              <c:pt idx="209">
                <c:v>12.6343</c:v>
              </c:pt>
              <c:pt idx="210">
                <c:v>12.4222</c:v>
              </c:pt>
              <c:pt idx="211">
                <c:v>12.4222</c:v>
              </c:pt>
              <c:pt idx="212">
                <c:v>12.792199999999999</c:v>
              </c:pt>
              <c:pt idx="213">
                <c:v>12.7682</c:v>
              </c:pt>
              <c:pt idx="214">
                <c:v>12.882199999999999</c:v>
              </c:pt>
              <c:pt idx="215">
                <c:v>12.9521</c:v>
              </c:pt>
              <c:pt idx="216">
                <c:v>12.9521</c:v>
              </c:pt>
              <c:pt idx="217">
                <c:v>12.8409</c:v>
              </c:pt>
              <c:pt idx="218">
                <c:v>12.799300000000001</c:v>
              </c:pt>
              <c:pt idx="219">
                <c:v>12.7872</c:v>
              </c:pt>
              <c:pt idx="220">
                <c:v>12.677</c:v>
              </c:pt>
              <c:pt idx="221">
                <c:v>12.677</c:v>
              </c:pt>
              <c:pt idx="222">
                <c:v>12.542899999999999</c:v>
              </c:pt>
              <c:pt idx="223">
                <c:v>12.536799999999999</c:v>
              </c:pt>
              <c:pt idx="224">
                <c:v>12.3901</c:v>
              </c:pt>
              <c:pt idx="225">
                <c:v>12.428900000000001</c:v>
              </c:pt>
              <c:pt idx="226">
                <c:v>12.428900000000001</c:v>
              </c:pt>
              <c:pt idx="227">
                <c:v>12.394600000000001</c:v>
              </c:pt>
              <c:pt idx="228">
                <c:v>12.435700000000001</c:v>
              </c:pt>
              <c:pt idx="229">
                <c:v>12.4107</c:v>
              </c:pt>
              <c:pt idx="230">
                <c:v>12.224399999999999</c:v>
              </c:pt>
              <c:pt idx="231">
                <c:v>12.224399999999999</c:v>
              </c:pt>
              <c:pt idx="232">
                <c:v>12.148400000000001</c:v>
              </c:pt>
              <c:pt idx="233">
                <c:v>12.070399999999999</c:v>
              </c:pt>
              <c:pt idx="234">
                <c:v>12.159599999999999</c:v>
              </c:pt>
              <c:pt idx="235">
                <c:v>12.2759</c:v>
              </c:pt>
              <c:pt idx="236">
                <c:v>12.2759</c:v>
              </c:pt>
              <c:pt idx="237">
                <c:v>12.4749</c:v>
              </c:pt>
              <c:pt idx="238">
                <c:v>12.4541</c:v>
              </c:pt>
              <c:pt idx="239">
                <c:v>12.4338</c:v>
              </c:pt>
              <c:pt idx="240">
                <c:v>12.373799999999999</c:v>
              </c:pt>
              <c:pt idx="241">
                <c:v>12.373799999999999</c:v>
              </c:pt>
              <c:pt idx="242">
                <c:v>12.3171</c:v>
              </c:pt>
              <c:pt idx="243">
                <c:v>12.372999999999999</c:v>
              </c:pt>
              <c:pt idx="244">
                <c:v>12.344200000000001</c:v>
              </c:pt>
              <c:pt idx="245">
                <c:v>12.3782</c:v>
              </c:pt>
              <c:pt idx="246">
                <c:v>12.3782</c:v>
              </c:pt>
              <c:pt idx="247">
                <c:v>12.311999999999999</c:v>
              </c:pt>
              <c:pt idx="248">
                <c:v>12.3809</c:v>
              </c:pt>
              <c:pt idx="249">
                <c:v>12.308400000000001</c:v>
              </c:pt>
              <c:pt idx="250">
                <c:v>12.292999999999999</c:v>
              </c:pt>
              <c:pt idx="251">
                <c:v>12.292999999999999</c:v>
              </c:pt>
              <c:pt idx="252">
                <c:v>12.299200000000001</c:v>
              </c:pt>
              <c:pt idx="253">
                <c:v>12.3186</c:v>
              </c:pt>
              <c:pt idx="254">
                <c:v>12.2156</c:v>
              </c:pt>
              <c:pt idx="255">
                <c:v>12.0657</c:v>
              </c:pt>
              <c:pt idx="256">
                <c:v>12.0657</c:v>
              </c:pt>
              <c:pt idx="257">
                <c:v>11.794499999999999</c:v>
              </c:pt>
              <c:pt idx="258">
                <c:v>11.8134</c:v>
              </c:pt>
              <c:pt idx="259">
                <c:v>12.018599999999999</c:v>
              </c:pt>
              <c:pt idx="260">
                <c:v>12.1349</c:v>
              </c:pt>
              <c:pt idx="261">
                <c:v>12.1349</c:v>
              </c:pt>
              <c:pt idx="262">
                <c:v>12.0456</c:v>
              </c:pt>
              <c:pt idx="263">
                <c:v>12.031599999999999</c:v>
              </c:pt>
              <c:pt idx="264">
                <c:v>11.9369</c:v>
              </c:pt>
              <c:pt idx="265">
                <c:v>11.7532</c:v>
              </c:pt>
              <c:pt idx="266">
                <c:v>11.7532</c:v>
              </c:pt>
              <c:pt idx="267">
                <c:v>11.655099999999999</c:v>
              </c:pt>
              <c:pt idx="268">
                <c:v>11.3256</c:v>
              </c:pt>
              <c:pt idx="269">
                <c:v>11.2782</c:v>
              </c:pt>
              <c:pt idx="270">
                <c:v>11.0906</c:v>
              </c:pt>
              <c:pt idx="271">
                <c:v>11.0906</c:v>
              </c:pt>
              <c:pt idx="272">
                <c:v>11.3429</c:v>
              </c:pt>
              <c:pt idx="273">
                <c:v>11.336399999999999</c:v>
              </c:pt>
              <c:pt idx="274">
                <c:v>11.402900000000001</c:v>
              </c:pt>
              <c:pt idx="275">
                <c:v>11.561299999999999</c:v>
              </c:pt>
              <c:pt idx="276">
                <c:v>11.561299999999999</c:v>
              </c:pt>
              <c:pt idx="277">
                <c:v>12.0847</c:v>
              </c:pt>
              <c:pt idx="278">
                <c:v>12.0465</c:v>
              </c:pt>
              <c:pt idx="279">
                <c:v>11.9491</c:v>
              </c:pt>
              <c:pt idx="280">
                <c:v>11.8765</c:v>
              </c:pt>
              <c:pt idx="281">
                <c:v>11.8765</c:v>
              </c:pt>
              <c:pt idx="282">
                <c:v>11.9453</c:v>
              </c:pt>
              <c:pt idx="283">
                <c:v>11.923400000000001</c:v>
              </c:pt>
              <c:pt idx="284">
                <c:v>12.1165</c:v>
              </c:pt>
              <c:pt idx="285">
                <c:v>12.167199999999999</c:v>
              </c:pt>
              <c:pt idx="286">
                <c:v>12.167199999999999</c:v>
              </c:pt>
              <c:pt idx="287">
                <c:v>12.119400000000001</c:v>
              </c:pt>
              <c:pt idx="288">
                <c:v>12.1731</c:v>
              </c:pt>
              <c:pt idx="289">
                <c:v>12.168900000000001</c:v>
              </c:pt>
              <c:pt idx="290">
                <c:v>12.1518</c:v>
              </c:pt>
              <c:pt idx="291">
                <c:v>12.1518</c:v>
              </c:pt>
              <c:pt idx="292">
                <c:v>11.935600000000001</c:v>
              </c:pt>
              <c:pt idx="293">
                <c:v>11.9122</c:v>
              </c:pt>
              <c:pt idx="294">
                <c:v>11.893800000000001</c:v>
              </c:pt>
              <c:pt idx="295">
                <c:v>11.953200000000001</c:v>
              </c:pt>
              <c:pt idx="296">
                <c:v>11.953200000000001</c:v>
              </c:pt>
              <c:pt idx="297">
                <c:v>11.8559</c:v>
              </c:pt>
              <c:pt idx="298">
                <c:v>11.837999999999999</c:v>
              </c:pt>
              <c:pt idx="299">
                <c:v>11.751300000000001</c:v>
              </c:pt>
              <c:pt idx="300">
                <c:v>11.722799999999999</c:v>
              </c:pt>
              <c:pt idx="301">
                <c:v>11.722799999999999</c:v>
              </c:pt>
              <c:pt idx="302">
                <c:v>11.589700000000001</c:v>
              </c:pt>
              <c:pt idx="303">
                <c:v>11.5783</c:v>
              </c:pt>
              <c:pt idx="304">
                <c:v>11.594200000000001</c:v>
              </c:pt>
              <c:pt idx="305">
                <c:v>11.817500000000001</c:v>
              </c:pt>
              <c:pt idx="306">
                <c:v>11.817500000000001</c:v>
              </c:pt>
              <c:pt idx="307">
                <c:v>11.817500000000001</c:v>
              </c:pt>
              <c:pt idx="308">
                <c:v>12.073499999999999</c:v>
              </c:pt>
              <c:pt idx="309">
                <c:v>12.147</c:v>
              </c:pt>
              <c:pt idx="310">
                <c:v>12.2432</c:v>
              </c:pt>
              <c:pt idx="311">
                <c:v>12.2432</c:v>
              </c:pt>
              <c:pt idx="312">
                <c:v>12.441800000000001</c:v>
              </c:pt>
              <c:pt idx="313">
                <c:v>12.4557</c:v>
              </c:pt>
              <c:pt idx="314">
                <c:v>12.5359</c:v>
              </c:pt>
              <c:pt idx="315">
                <c:v>12.6061</c:v>
              </c:pt>
              <c:pt idx="316">
                <c:v>12.6061</c:v>
              </c:pt>
              <c:pt idx="317">
                <c:v>12.892300000000001</c:v>
              </c:pt>
              <c:pt idx="318">
                <c:v>12.7469</c:v>
              </c:pt>
              <c:pt idx="319">
                <c:v>12.362500000000001</c:v>
              </c:pt>
              <c:pt idx="320">
                <c:v>12.42</c:v>
              </c:pt>
              <c:pt idx="321">
                <c:v>12.42</c:v>
              </c:pt>
              <c:pt idx="322">
                <c:v>12.4787</c:v>
              </c:pt>
              <c:pt idx="323">
                <c:v>12.3994</c:v>
              </c:pt>
              <c:pt idx="324">
                <c:v>12.4331</c:v>
              </c:pt>
              <c:pt idx="325">
                <c:v>12.458</c:v>
              </c:pt>
              <c:pt idx="326">
                <c:v>12.458</c:v>
              </c:pt>
              <c:pt idx="327">
                <c:v>12.5389</c:v>
              </c:pt>
              <c:pt idx="328">
                <c:v>12.496700000000001</c:v>
              </c:pt>
              <c:pt idx="329">
                <c:v>12.382</c:v>
              </c:pt>
              <c:pt idx="330">
                <c:v>12.282999999999999</c:v>
              </c:pt>
              <c:pt idx="331">
                <c:v>12.282999999999999</c:v>
              </c:pt>
              <c:pt idx="332">
                <c:v>12.343500000000001</c:v>
              </c:pt>
              <c:pt idx="333">
                <c:v>12.3348</c:v>
              </c:pt>
              <c:pt idx="334">
                <c:v>12.3477</c:v>
              </c:pt>
              <c:pt idx="335">
                <c:v>12.317299999999999</c:v>
              </c:pt>
              <c:pt idx="336">
                <c:v>12.317299999999999</c:v>
              </c:pt>
              <c:pt idx="337">
                <c:v>12.0845</c:v>
              </c:pt>
              <c:pt idx="338">
                <c:v>12.0343</c:v>
              </c:pt>
              <c:pt idx="339">
                <c:v>12.0098</c:v>
              </c:pt>
              <c:pt idx="340">
                <c:v>11.962300000000001</c:v>
              </c:pt>
              <c:pt idx="341">
                <c:v>11.962300000000001</c:v>
              </c:pt>
              <c:pt idx="342">
                <c:v>11.7697</c:v>
              </c:pt>
              <c:pt idx="343">
                <c:v>11.786</c:v>
              </c:pt>
              <c:pt idx="344">
                <c:v>11.8918</c:v>
              </c:pt>
              <c:pt idx="345">
                <c:v>11.0123</c:v>
              </c:pt>
              <c:pt idx="346">
                <c:v>11.0123</c:v>
              </c:pt>
              <c:pt idx="347">
                <c:v>11.5342</c:v>
              </c:pt>
              <c:pt idx="348">
                <c:v>11.5342</c:v>
              </c:pt>
              <c:pt idx="349">
                <c:v>11.715</c:v>
              </c:pt>
              <c:pt idx="350">
                <c:v>11.6488</c:v>
              </c:pt>
              <c:pt idx="351">
                <c:v>11.6488</c:v>
              </c:pt>
              <c:pt idx="352">
                <c:v>11.8155</c:v>
              </c:pt>
              <c:pt idx="353">
                <c:v>11.8239</c:v>
              </c:pt>
              <c:pt idx="354">
                <c:v>11.897399999999999</c:v>
              </c:pt>
              <c:pt idx="355">
                <c:v>11.8262</c:v>
              </c:pt>
              <c:pt idx="356">
                <c:v>11.8262</c:v>
              </c:pt>
              <c:pt idx="357">
                <c:v>11.9978</c:v>
              </c:pt>
              <c:pt idx="358">
                <c:v>12.0527</c:v>
              </c:pt>
              <c:pt idx="359">
                <c:v>12.041399999999999</c:v>
              </c:pt>
              <c:pt idx="360">
                <c:v>12.0274</c:v>
              </c:pt>
              <c:pt idx="361">
                <c:v>12.0274</c:v>
              </c:pt>
              <c:pt idx="362">
                <c:v>12.0252</c:v>
              </c:pt>
              <c:pt idx="363">
                <c:v>11.9236</c:v>
              </c:pt>
              <c:pt idx="364">
                <c:v>11.8306</c:v>
              </c:pt>
              <c:pt idx="365">
                <c:v>11.7464</c:v>
              </c:pt>
              <c:pt idx="366">
                <c:v>11.7464</c:v>
              </c:pt>
              <c:pt idx="367">
                <c:v>11.7012</c:v>
              </c:pt>
              <c:pt idx="368">
                <c:v>11.701000000000001</c:v>
              </c:pt>
              <c:pt idx="369">
                <c:v>11.7027</c:v>
              </c:pt>
              <c:pt idx="370">
                <c:v>11.7761</c:v>
              </c:pt>
              <c:pt idx="371">
                <c:v>11.7761</c:v>
              </c:pt>
              <c:pt idx="372">
                <c:v>11.7806</c:v>
              </c:pt>
              <c:pt idx="373">
                <c:v>11.743499999999999</c:v>
              </c:pt>
              <c:pt idx="374">
                <c:v>11.7157</c:v>
              </c:pt>
              <c:pt idx="375">
                <c:v>11.724600000000001</c:v>
              </c:pt>
              <c:pt idx="376">
                <c:v>11.724600000000001</c:v>
              </c:pt>
              <c:pt idx="377">
                <c:v>11.637499999999999</c:v>
              </c:pt>
              <c:pt idx="378">
                <c:v>11.560700000000001</c:v>
              </c:pt>
              <c:pt idx="379">
                <c:v>11.482200000000001</c:v>
              </c:pt>
              <c:pt idx="380">
                <c:v>11.4656</c:v>
              </c:pt>
              <c:pt idx="381">
                <c:v>11.4656</c:v>
              </c:pt>
              <c:pt idx="382">
                <c:v>11.3743</c:v>
              </c:pt>
              <c:pt idx="383">
                <c:v>11.2936</c:v>
              </c:pt>
              <c:pt idx="384">
                <c:v>11.1754</c:v>
              </c:pt>
              <c:pt idx="385">
                <c:v>11.3188</c:v>
              </c:pt>
              <c:pt idx="386">
                <c:v>11.3188</c:v>
              </c:pt>
              <c:pt idx="387">
                <c:v>11.443199999999999</c:v>
              </c:pt>
              <c:pt idx="388">
                <c:v>11.443199999999999</c:v>
              </c:pt>
              <c:pt idx="389">
                <c:v>11.443199999999999</c:v>
              </c:pt>
              <c:pt idx="390">
                <c:v>11.443199999999999</c:v>
              </c:pt>
              <c:pt idx="391">
                <c:v>11.443199999999999</c:v>
              </c:pt>
              <c:pt idx="392">
                <c:v>11.44</c:v>
              </c:pt>
              <c:pt idx="393">
                <c:v>11.3613</c:v>
              </c:pt>
              <c:pt idx="394">
                <c:v>11.3614</c:v>
              </c:pt>
              <c:pt idx="395">
                <c:v>11.3338</c:v>
              </c:pt>
              <c:pt idx="396">
                <c:v>11.3338</c:v>
              </c:pt>
              <c:pt idx="397">
                <c:v>11.1442</c:v>
              </c:pt>
              <c:pt idx="398">
                <c:v>11.1974</c:v>
              </c:pt>
              <c:pt idx="399">
                <c:v>11.1454</c:v>
              </c:pt>
              <c:pt idx="400">
                <c:v>11.1127</c:v>
              </c:pt>
              <c:pt idx="401">
                <c:v>11.1127</c:v>
              </c:pt>
              <c:pt idx="402">
                <c:v>11.2354</c:v>
              </c:pt>
              <c:pt idx="403">
                <c:v>10.963699999999999</c:v>
              </c:pt>
              <c:pt idx="404">
                <c:v>10.943300000000001</c:v>
              </c:pt>
              <c:pt idx="405">
                <c:v>10.832700000000001</c:v>
              </c:pt>
              <c:pt idx="406">
                <c:v>10.832700000000001</c:v>
              </c:pt>
              <c:pt idx="407">
                <c:v>10.8644</c:v>
              </c:pt>
              <c:pt idx="408">
                <c:v>10.8415</c:v>
              </c:pt>
              <c:pt idx="409">
                <c:v>10.846399999999999</c:v>
              </c:pt>
              <c:pt idx="410">
                <c:v>10.857799999999999</c:v>
              </c:pt>
              <c:pt idx="411">
                <c:v>10.857799999999999</c:v>
              </c:pt>
              <c:pt idx="412">
                <c:v>10.898</c:v>
              </c:pt>
              <c:pt idx="413">
                <c:v>10.8727</c:v>
              </c:pt>
              <c:pt idx="414">
                <c:v>10.852499999999999</c:v>
              </c:pt>
              <c:pt idx="415">
                <c:v>10.9361</c:v>
              </c:pt>
              <c:pt idx="416">
                <c:v>10.9361</c:v>
              </c:pt>
              <c:pt idx="417">
                <c:v>10.907500000000001</c:v>
              </c:pt>
              <c:pt idx="418">
                <c:v>10.951700000000001</c:v>
              </c:pt>
              <c:pt idx="419">
                <c:v>10.9422</c:v>
              </c:pt>
              <c:pt idx="420">
                <c:v>10.777900000000001</c:v>
              </c:pt>
              <c:pt idx="421">
                <c:v>10.777900000000001</c:v>
              </c:pt>
              <c:pt idx="422">
                <c:v>10.5189</c:v>
              </c:pt>
              <c:pt idx="423">
                <c:v>10.569100000000001</c:v>
              </c:pt>
              <c:pt idx="424">
                <c:v>10.4588</c:v>
              </c:pt>
              <c:pt idx="425">
                <c:v>10.5039</c:v>
              </c:pt>
              <c:pt idx="426">
                <c:v>10.5039</c:v>
              </c:pt>
              <c:pt idx="427">
                <c:v>10.604699999999999</c:v>
              </c:pt>
              <c:pt idx="428">
                <c:v>10.667199999999999</c:v>
              </c:pt>
              <c:pt idx="429">
                <c:v>10.6982</c:v>
              </c:pt>
              <c:pt idx="430">
                <c:v>10.744400000000001</c:v>
              </c:pt>
              <c:pt idx="431">
                <c:v>10.744400000000001</c:v>
              </c:pt>
              <c:pt idx="432">
                <c:v>10.8256</c:v>
              </c:pt>
              <c:pt idx="433">
                <c:v>10.856199999999999</c:v>
              </c:pt>
              <c:pt idx="434">
                <c:v>10.872299999999999</c:v>
              </c:pt>
              <c:pt idx="435">
                <c:v>10.896100000000001</c:v>
              </c:pt>
              <c:pt idx="436">
                <c:v>10.896100000000001</c:v>
              </c:pt>
              <c:pt idx="437">
                <c:v>10.896100000000001</c:v>
              </c:pt>
              <c:pt idx="438">
                <c:v>10.896100000000001</c:v>
              </c:pt>
              <c:pt idx="439">
                <c:v>10.9185</c:v>
              </c:pt>
              <c:pt idx="440">
                <c:v>10.935700000000001</c:v>
              </c:pt>
              <c:pt idx="441">
                <c:v>10.935700000000001</c:v>
              </c:pt>
              <c:pt idx="442">
                <c:v>11.0146</c:v>
              </c:pt>
              <c:pt idx="443">
                <c:v>11.0769</c:v>
              </c:pt>
              <c:pt idx="444">
                <c:v>11.125999999999999</c:v>
              </c:pt>
              <c:pt idx="445">
                <c:v>11.2281</c:v>
              </c:pt>
              <c:pt idx="446">
                <c:v>11.2281</c:v>
              </c:pt>
              <c:pt idx="447">
                <c:v>11.2788</c:v>
              </c:pt>
              <c:pt idx="448">
                <c:v>11.2783</c:v>
              </c:pt>
              <c:pt idx="449">
                <c:v>11.331300000000001</c:v>
              </c:pt>
              <c:pt idx="450">
                <c:v>11.353899999999999</c:v>
              </c:pt>
              <c:pt idx="451">
                <c:v>11.353899999999999</c:v>
              </c:pt>
              <c:pt idx="452">
                <c:v>11.4482</c:v>
              </c:pt>
              <c:pt idx="453">
                <c:v>11.4582</c:v>
              </c:pt>
              <c:pt idx="454">
                <c:v>11.4536</c:v>
              </c:pt>
              <c:pt idx="455">
                <c:v>11.4712</c:v>
              </c:pt>
              <c:pt idx="456">
                <c:v>11.4712</c:v>
              </c:pt>
              <c:pt idx="457">
                <c:v>11.492699999999999</c:v>
              </c:pt>
              <c:pt idx="458">
                <c:v>11.49</c:v>
              </c:pt>
              <c:pt idx="459">
                <c:v>11.442399999999999</c:v>
              </c:pt>
              <c:pt idx="460">
                <c:v>11.31</c:v>
              </c:pt>
              <c:pt idx="461">
                <c:v>11.31</c:v>
              </c:pt>
              <c:pt idx="462">
                <c:v>11.407400000000001</c:v>
              </c:pt>
              <c:pt idx="463">
                <c:v>11.4297</c:v>
              </c:pt>
              <c:pt idx="464">
                <c:v>11.426299999999999</c:v>
              </c:pt>
              <c:pt idx="465">
                <c:v>11.382300000000001</c:v>
              </c:pt>
              <c:pt idx="466">
                <c:v>11.382300000000001</c:v>
              </c:pt>
              <c:pt idx="467">
                <c:v>11.462999999999999</c:v>
              </c:pt>
              <c:pt idx="468">
                <c:v>11.441000000000001</c:v>
              </c:pt>
              <c:pt idx="469">
                <c:v>11.445</c:v>
              </c:pt>
              <c:pt idx="470">
                <c:v>11.418799999999999</c:v>
              </c:pt>
              <c:pt idx="471">
                <c:v>11.418799999999999</c:v>
              </c:pt>
              <c:pt idx="472">
                <c:v>11.335900000000001</c:v>
              </c:pt>
              <c:pt idx="473">
                <c:v>11.326599999999999</c:v>
              </c:pt>
              <c:pt idx="474">
                <c:v>10.976900000000001</c:v>
              </c:pt>
              <c:pt idx="475">
                <c:v>10.950900000000001</c:v>
              </c:pt>
              <c:pt idx="476">
                <c:v>10.950900000000001</c:v>
              </c:pt>
              <c:pt idx="477">
                <c:v>11.199400000000001</c:v>
              </c:pt>
              <c:pt idx="478">
                <c:v>11.174799999999999</c:v>
              </c:pt>
              <c:pt idx="479">
                <c:v>11.2036</c:v>
              </c:pt>
              <c:pt idx="480">
                <c:v>11.222799999999999</c:v>
              </c:pt>
              <c:pt idx="481">
                <c:v>11.222799999999999</c:v>
              </c:pt>
              <c:pt idx="482">
                <c:v>11.2563</c:v>
              </c:pt>
              <c:pt idx="483">
                <c:v>11.259499999999999</c:v>
              </c:pt>
              <c:pt idx="484">
                <c:v>11.2157</c:v>
              </c:pt>
              <c:pt idx="485">
                <c:v>11.2196</c:v>
              </c:pt>
              <c:pt idx="486">
                <c:v>11.2196</c:v>
              </c:pt>
              <c:pt idx="487">
                <c:v>11.3307</c:v>
              </c:pt>
              <c:pt idx="488">
                <c:v>11.2927</c:v>
              </c:pt>
              <c:pt idx="489">
                <c:v>11.2355</c:v>
              </c:pt>
              <c:pt idx="490">
                <c:v>11.3087</c:v>
              </c:pt>
              <c:pt idx="491">
                <c:v>11.3087</c:v>
              </c:pt>
              <c:pt idx="492">
                <c:v>11.465400000000001</c:v>
              </c:pt>
              <c:pt idx="493">
                <c:v>11.508699999999999</c:v>
              </c:pt>
              <c:pt idx="494">
                <c:v>11.4396</c:v>
              </c:pt>
              <c:pt idx="495">
                <c:v>11.4421</c:v>
              </c:pt>
              <c:pt idx="496">
                <c:v>11.4421</c:v>
              </c:pt>
              <c:pt idx="497">
                <c:v>11.3226</c:v>
              </c:pt>
              <c:pt idx="498">
                <c:v>11.3794</c:v>
              </c:pt>
              <c:pt idx="499">
                <c:v>11.358700000000001</c:v>
              </c:pt>
              <c:pt idx="500">
                <c:v>11.5252</c:v>
              </c:pt>
              <c:pt idx="501">
                <c:v>11.5252</c:v>
              </c:pt>
              <c:pt idx="502">
                <c:v>11.581300000000001</c:v>
              </c:pt>
              <c:pt idx="503">
                <c:v>11.533099999999999</c:v>
              </c:pt>
              <c:pt idx="504">
                <c:v>11.5345</c:v>
              </c:pt>
              <c:pt idx="505">
                <c:v>11.598100000000001</c:v>
              </c:pt>
              <c:pt idx="506">
                <c:v>11.598100000000001</c:v>
              </c:pt>
              <c:pt idx="507">
                <c:v>11.5748</c:v>
              </c:pt>
              <c:pt idx="508">
                <c:v>11.6279</c:v>
              </c:pt>
              <c:pt idx="509">
                <c:v>11.6852</c:v>
              </c:pt>
              <c:pt idx="510">
                <c:v>11.728400000000001</c:v>
              </c:pt>
              <c:pt idx="511">
                <c:v>11.728400000000001</c:v>
              </c:pt>
              <c:pt idx="512">
                <c:v>11.7643</c:v>
              </c:pt>
              <c:pt idx="513">
                <c:v>11.7818</c:v>
              </c:pt>
              <c:pt idx="514">
                <c:v>11.711499999999999</c:v>
              </c:pt>
              <c:pt idx="515">
                <c:v>11.599399999999999</c:v>
              </c:pt>
              <c:pt idx="516">
                <c:v>11.599399999999999</c:v>
              </c:pt>
              <c:pt idx="517">
                <c:v>11.584</c:v>
              </c:pt>
              <c:pt idx="518">
                <c:v>11.651400000000001</c:v>
              </c:pt>
              <c:pt idx="519">
                <c:v>11.6487</c:v>
              </c:pt>
              <c:pt idx="520">
                <c:v>11.648199999999999</c:v>
              </c:pt>
              <c:pt idx="521">
                <c:v>11.648199999999999</c:v>
              </c:pt>
              <c:pt idx="522">
                <c:v>11.613300000000001</c:v>
              </c:pt>
              <c:pt idx="523">
                <c:v>11.7958</c:v>
              </c:pt>
              <c:pt idx="524">
                <c:v>11.8988</c:v>
              </c:pt>
              <c:pt idx="525">
                <c:v>11.896599999999999</c:v>
              </c:pt>
              <c:pt idx="526">
                <c:v>11.896599999999999</c:v>
              </c:pt>
              <c:pt idx="527">
                <c:v>11.756600000000001</c:v>
              </c:pt>
              <c:pt idx="528">
                <c:v>11.718999999999999</c:v>
              </c:pt>
              <c:pt idx="529">
                <c:v>11.544</c:v>
              </c:pt>
              <c:pt idx="530">
                <c:v>11.5276</c:v>
              </c:pt>
              <c:pt idx="531">
                <c:v>11.5276</c:v>
              </c:pt>
              <c:pt idx="532">
                <c:v>11.464399999999999</c:v>
              </c:pt>
              <c:pt idx="533">
                <c:v>11.492800000000001</c:v>
              </c:pt>
              <c:pt idx="534">
                <c:v>11.3505</c:v>
              </c:pt>
              <c:pt idx="535">
                <c:v>11.4163</c:v>
              </c:pt>
              <c:pt idx="536">
                <c:v>11.4163</c:v>
              </c:pt>
              <c:pt idx="537">
                <c:v>11.4392</c:v>
              </c:pt>
              <c:pt idx="538">
                <c:v>11.4642</c:v>
              </c:pt>
              <c:pt idx="539">
                <c:v>11.4642</c:v>
              </c:pt>
              <c:pt idx="540">
                <c:v>11.4642</c:v>
              </c:pt>
              <c:pt idx="541">
                <c:v>11.4642</c:v>
              </c:pt>
              <c:pt idx="542">
                <c:v>11.5039</c:v>
              </c:pt>
              <c:pt idx="543">
                <c:v>11.3446</c:v>
              </c:pt>
              <c:pt idx="544">
                <c:v>11.3032</c:v>
              </c:pt>
              <c:pt idx="545">
                <c:v>11.341200000000001</c:v>
              </c:pt>
              <c:pt idx="546">
                <c:v>11.341200000000001</c:v>
              </c:pt>
              <c:pt idx="547">
                <c:v>11.3393</c:v>
              </c:pt>
              <c:pt idx="548">
                <c:v>11.3088</c:v>
              </c:pt>
              <c:pt idx="549">
                <c:v>11.322800000000001</c:v>
              </c:pt>
              <c:pt idx="550">
                <c:v>11.2758</c:v>
              </c:pt>
              <c:pt idx="551">
                <c:v>11.2758</c:v>
              </c:pt>
              <c:pt idx="552">
                <c:v>11.295</c:v>
              </c:pt>
              <c:pt idx="553">
                <c:v>11.290100000000001</c:v>
              </c:pt>
              <c:pt idx="554">
                <c:v>11.239599999999999</c:v>
              </c:pt>
              <c:pt idx="555">
                <c:v>11.300800000000001</c:v>
              </c:pt>
              <c:pt idx="556">
                <c:v>11.300800000000001</c:v>
              </c:pt>
              <c:pt idx="557">
                <c:v>11.271800000000001</c:v>
              </c:pt>
              <c:pt idx="558">
                <c:v>11.269600000000001</c:v>
              </c:pt>
              <c:pt idx="559">
                <c:v>11.213699999999999</c:v>
              </c:pt>
              <c:pt idx="560">
                <c:v>11.272500000000001</c:v>
              </c:pt>
              <c:pt idx="561">
                <c:v>11.272500000000001</c:v>
              </c:pt>
              <c:pt idx="562">
                <c:v>11.304600000000001</c:v>
              </c:pt>
              <c:pt idx="563">
                <c:v>11.385899999999999</c:v>
              </c:pt>
              <c:pt idx="564">
                <c:v>11.4017</c:v>
              </c:pt>
              <c:pt idx="565">
                <c:v>11.420999999999999</c:v>
              </c:pt>
              <c:pt idx="566">
                <c:v>11.420999999999999</c:v>
              </c:pt>
              <c:pt idx="567">
                <c:v>11.4748</c:v>
              </c:pt>
              <c:pt idx="568">
                <c:v>11.3452</c:v>
              </c:pt>
              <c:pt idx="569">
                <c:v>11.3452</c:v>
              </c:pt>
              <c:pt idx="570">
                <c:v>11.3452</c:v>
              </c:pt>
              <c:pt idx="571">
                <c:v>11.3452</c:v>
              </c:pt>
              <c:pt idx="572">
                <c:v>11.430400000000001</c:v>
              </c:pt>
              <c:pt idx="573">
                <c:v>11.424200000000001</c:v>
              </c:pt>
              <c:pt idx="574">
                <c:v>11.3527</c:v>
              </c:pt>
              <c:pt idx="575">
                <c:v>11.295999999999999</c:v>
              </c:pt>
              <c:pt idx="576">
                <c:v>11.295999999999999</c:v>
              </c:pt>
              <c:pt idx="577">
                <c:v>11.3765</c:v>
              </c:pt>
              <c:pt idx="578">
                <c:v>11.467000000000001</c:v>
              </c:pt>
              <c:pt idx="579">
                <c:v>11.467000000000001</c:v>
              </c:pt>
              <c:pt idx="580">
                <c:v>11.467000000000001</c:v>
              </c:pt>
              <c:pt idx="581">
                <c:v>11.467000000000001</c:v>
              </c:pt>
              <c:pt idx="582">
                <c:v>11.3744</c:v>
              </c:pt>
              <c:pt idx="583">
                <c:v>11.337199999999999</c:v>
              </c:pt>
              <c:pt idx="584">
                <c:v>11.3421</c:v>
              </c:pt>
              <c:pt idx="585">
                <c:v>11.326499999999999</c:v>
              </c:pt>
              <c:pt idx="586">
                <c:v>11.326499999999999</c:v>
              </c:pt>
              <c:pt idx="587">
                <c:v>11.085800000000001</c:v>
              </c:pt>
              <c:pt idx="588">
                <c:v>11.265000000000001</c:v>
              </c:pt>
              <c:pt idx="589">
                <c:v>11.3127</c:v>
              </c:pt>
              <c:pt idx="590">
                <c:v>11.3592</c:v>
              </c:pt>
              <c:pt idx="591">
                <c:v>11.3592</c:v>
              </c:pt>
              <c:pt idx="592">
                <c:v>11.398099999999999</c:v>
              </c:pt>
              <c:pt idx="593">
                <c:v>11.3978</c:v>
              </c:pt>
              <c:pt idx="594">
                <c:v>11.519399999999999</c:v>
              </c:pt>
              <c:pt idx="595">
                <c:v>11.563599999999999</c:v>
              </c:pt>
              <c:pt idx="596">
                <c:v>11.563599999999999</c:v>
              </c:pt>
              <c:pt idx="597">
                <c:v>11.5709</c:v>
              </c:pt>
              <c:pt idx="598">
                <c:v>11.5786</c:v>
              </c:pt>
              <c:pt idx="599">
                <c:v>11.5855</c:v>
              </c:pt>
              <c:pt idx="600">
                <c:v>11.5707</c:v>
              </c:pt>
              <c:pt idx="601">
                <c:v>11.5707</c:v>
              </c:pt>
              <c:pt idx="602">
                <c:v>11.289300000000001</c:v>
              </c:pt>
              <c:pt idx="603">
                <c:v>11.3598</c:v>
              </c:pt>
              <c:pt idx="604">
                <c:v>11.3955</c:v>
              </c:pt>
              <c:pt idx="605">
                <c:v>11.366</c:v>
              </c:pt>
              <c:pt idx="606">
                <c:v>11.366</c:v>
              </c:pt>
              <c:pt idx="607">
                <c:v>11.49</c:v>
              </c:pt>
              <c:pt idx="608">
                <c:v>11.650600000000001</c:v>
              </c:pt>
              <c:pt idx="609">
                <c:v>11.613300000000001</c:v>
              </c:pt>
              <c:pt idx="610">
                <c:v>11.6395</c:v>
              </c:pt>
              <c:pt idx="611">
                <c:v>11.6395</c:v>
              </c:pt>
              <c:pt idx="612">
                <c:v>11.63</c:v>
              </c:pt>
              <c:pt idx="613">
                <c:v>11.660299999999999</c:v>
              </c:pt>
              <c:pt idx="614">
                <c:v>11.6691</c:v>
              </c:pt>
              <c:pt idx="615">
                <c:v>11.6782</c:v>
              </c:pt>
              <c:pt idx="616">
                <c:v>11.6782</c:v>
              </c:pt>
              <c:pt idx="617">
                <c:v>11.690899999999999</c:v>
              </c:pt>
              <c:pt idx="618">
                <c:v>11.608700000000001</c:v>
              </c:pt>
              <c:pt idx="619">
                <c:v>11.506500000000001</c:v>
              </c:pt>
              <c:pt idx="620">
                <c:v>11.449400000000001</c:v>
              </c:pt>
              <c:pt idx="621">
                <c:v>11.449400000000001</c:v>
              </c:pt>
              <c:pt idx="622">
                <c:v>11.4696</c:v>
              </c:pt>
              <c:pt idx="623">
                <c:v>11.4771</c:v>
              </c:pt>
              <c:pt idx="624">
                <c:v>11.5006</c:v>
              </c:pt>
              <c:pt idx="625">
                <c:v>11.5244</c:v>
              </c:pt>
              <c:pt idx="626">
                <c:v>11.5244</c:v>
              </c:pt>
              <c:pt idx="627">
                <c:v>11.543799999999999</c:v>
              </c:pt>
              <c:pt idx="628">
                <c:v>11.491899999999999</c:v>
              </c:pt>
              <c:pt idx="629">
                <c:v>11.440899999999999</c:v>
              </c:pt>
              <c:pt idx="630">
                <c:v>11.4247</c:v>
              </c:pt>
              <c:pt idx="631">
                <c:v>11.4247</c:v>
              </c:pt>
              <c:pt idx="632">
                <c:v>11.403600000000001</c:v>
              </c:pt>
              <c:pt idx="633">
                <c:v>11.466699999999999</c:v>
              </c:pt>
              <c:pt idx="634">
                <c:v>11.3826</c:v>
              </c:pt>
              <c:pt idx="635">
                <c:v>11.3376</c:v>
              </c:pt>
              <c:pt idx="636">
                <c:v>11.3376</c:v>
              </c:pt>
              <c:pt idx="637">
                <c:v>11.164400000000001</c:v>
              </c:pt>
              <c:pt idx="638">
                <c:v>11.133599999999999</c:v>
              </c:pt>
              <c:pt idx="639">
                <c:v>11.1645</c:v>
              </c:pt>
              <c:pt idx="640">
                <c:v>11.216200000000001</c:v>
              </c:pt>
              <c:pt idx="641">
                <c:v>11.216200000000001</c:v>
              </c:pt>
              <c:pt idx="642">
                <c:v>11.216200000000001</c:v>
              </c:pt>
              <c:pt idx="643">
                <c:v>11.216200000000001</c:v>
              </c:pt>
              <c:pt idx="644">
                <c:v>11.216200000000001</c:v>
              </c:pt>
              <c:pt idx="645">
                <c:v>11.216200000000001</c:v>
              </c:pt>
              <c:pt idx="646">
                <c:v>11.216200000000001</c:v>
              </c:pt>
              <c:pt idx="647">
                <c:v>10.704499999999999</c:v>
              </c:pt>
              <c:pt idx="648">
                <c:v>10.8476</c:v>
              </c:pt>
              <c:pt idx="649">
                <c:v>10.8559</c:v>
              </c:pt>
              <c:pt idx="650">
                <c:v>11.065099999999999</c:v>
              </c:pt>
              <c:pt idx="651">
                <c:v>11.065099999999999</c:v>
              </c:pt>
              <c:pt idx="652">
                <c:v>11.121600000000001</c:v>
              </c:pt>
              <c:pt idx="653">
                <c:v>11.194699999999999</c:v>
              </c:pt>
              <c:pt idx="654">
                <c:v>11.1783</c:v>
              </c:pt>
              <c:pt idx="655">
                <c:v>11.1098</c:v>
              </c:pt>
              <c:pt idx="656">
                <c:v>11.1098</c:v>
              </c:pt>
              <c:pt idx="657">
                <c:v>11.0779</c:v>
              </c:pt>
              <c:pt idx="658">
                <c:v>11.1136</c:v>
              </c:pt>
              <c:pt idx="659">
                <c:v>11.220800000000001</c:v>
              </c:pt>
              <c:pt idx="660">
                <c:v>11.2461</c:v>
              </c:pt>
              <c:pt idx="661">
                <c:v>11.2461</c:v>
              </c:pt>
              <c:pt idx="662">
                <c:v>11.2943</c:v>
              </c:pt>
              <c:pt idx="663">
                <c:v>11.412599999999999</c:v>
              </c:pt>
              <c:pt idx="664">
                <c:v>11.598100000000001</c:v>
              </c:pt>
              <c:pt idx="665">
                <c:v>11.5845</c:v>
              </c:pt>
              <c:pt idx="666">
                <c:v>11.5845</c:v>
              </c:pt>
              <c:pt idx="667">
                <c:v>11.593500000000001</c:v>
              </c:pt>
              <c:pt idx="668">
                <c:v>11.625299999999999</c:v>
              </c:pt>
              <c:pt idx="669">
                <c:v>11.6189</c:v>
              </c:pt>
              <c:pt idx="670">
                <c:v>11.6648</c:v>
              </c:pt>
              <c:pt idx="671">
                <c:v>11.6648</c:v>
              </c:pt>
              <c:pt idx="672">
                <c:v>11.7637</c:v>
              </c:pt>
              <c:pt idx="673">
                <c:v>11.737500000000001</c:v>
              </c:pt>
              <c:pt idx="674">
                <c:v>11.7463</c:v>
              </c:pt>
              <c:pt idx="675">
                <c:v>11.725300000000001</c:v>
              </c:pt>
              <c:pt idx="676">
                <c:v>11.725300000000001</c:v>
              </c:pt>
              <c:pt idx="677">
                <c:v>11.875500000000001</c:v>
              </c:pt>
              <c:pt idx="678">
                <c:v>11.9346</c:v>
              </c:pt>
              <c:pt idx="679">
                <c:v>11.944599999999999</c:v>
              </c:pt>
              <c:pt idx="680">
                <c:v>11.9467</c:v>
              </c:pt>
              <c:pt idx="681">
                <c:v>11.9467</c:v>
              </c:pt>
              <c:pt idx="682">
                <c:v>11.899699999999999</c:v>
              </c:pt>
              <c:pt idx="683">
                <c:v>11.8071</c:v>
              </c:pt>
              <c:pt idx="684">
                <c:v>11.686299999999999</c:v>
              </c:pt>
              <c:pt idx="685">
                <c:v>11.601599999999999</c:v>
              </c:pt>
              <c:pt idx="686">
                <c:v>11.601599999999999</c:v>
              </c:pt>
              <c:pt idx="687">
                <c:v>11.6249</c:v>
              </c:pt>
              <c:pt idx="688">
                <c:v>11.773400000000001</c:v>
              </c:pt>
              <c:pt idx="689">
                <c:v>11.7073</c:v>
              </c:pt>
              <c:pt idx="690">
                <c:v>11.7073</c:v>
              </c:pt>
              <c:pt idx="691">
                <c:v>11.7073</c:v>
              </c:pt>
              <c:pt idx="692">
                <c:v>11.7073</c:v>
              </c:pt>
              <c:pt idx="693">
                <c:v>11.8611</c:v>
              </c:pt>
              <c:pt idx="694">
                <c:v>11.879099999999999</c:v>
              </c:pt>
              <c:pt idx="695">
                <c:v>11.7828</c:v>
              </c:pt>
              <c:pt idx="696">
                <c:v>11.7828</c:v>
              </c:pt>
              <c:pt idx="697">
                <c:v>11.6035</c:v>
              </c:pt>
              <c:pt idx="698">
                <c:v>11.5443</c:v>
              </c:pt>
              <c:pt idx="699">
                <c:v>11.4739</c:v>
              </c:pt>
              <c:pt idx="700">
                <c:v>11.377700000000001</c:v>
              </c:pt>
              <c:pt idx="701">
                <c:v>11.377700000000001</c:v>
              </c:pt>
              <c:pt idx="702">
                <c:v>11.4572</c:v>
              </c:pt>
              <c:pt idx="703">
                <c:v>11.677899999999999</c:v>
              </c:pt>
              <c:pt idx="704">
                <c:v>11.8017</c:v>
              </c:pt>
              <c:pt idx="705">
                <c:v>11.847300000000001</c:v>
              </c:pt>
              <c:pt idx="706">
                <c:v>11.847300000000001</c:v>
              </c:pt>
              <c:pt idx="707">
                <c:v>11.9192</c:v>
              </c:pt>
              <c:pt idx="708">
                <c:v>11.8626</c:v>
              </c:pt>
              <c:pt idx="709">
                <c:v>11.8635</c:v>
              </c:pt>
              <c:pt idx="710">
                <c:v>11.930300000000001</c:v>
              </c:pt>
              <c:pt idx="711">
                <c:v>11.930300000000001</c:v>
              </c:pt>
              <c:pt idx="712">
                <c:v>11.9764</c:v>
              </c:pt>
              <c:pt idx="713">
                <c:v>12.0128</c:v>
              </c:pt>
              <c:pt idx="714">
                <c:v>12.0083</c:v>
              </c:pt>
              <c:pt idx="715">
                <c:v>12.0054</c:v>
              </c:pt>
              <c:pt idx="716">
                <c:v>12.0054</c:v>
              </c:pt>
              <c:pt idx="717">
                <c:v>11.941599999999999</c:v>
              </c:pt>
              <c:pt idx="718">
                <c:v>11.994999999999999</c:v>
              </c:pt>
              <c:pt idx="719">
                <c:v>11.9879</c:v>
              </c:pt>
              <c:pt idx="720">
                <c:v>12.103</c:v>
              </c:pt>
              <c:pt idx="721">
                <c:v>12.103</c:v>
              </c:pt>
              <c:pt idx="722">
                <c:v>12.221500000000001</c:v>
              </c:pt>
              <c:pt idx="723">
                <c:v>12.353400000000001</c:v>
              </c:pt>
              <c:pt idx="724">
                <c:v>12.4049</c:v>
              </c:pt>
              <c:pt idx="725">
                <c:v>12.441800000000001</c:v>
              </c:pt>
              <c:pt idx="726">
                <c:v>12.441800000000001</c:v>
              </c:pt>
              <c:pt idx="727">
                <c:v>12.424799999999999</c:v>
              </c:pt>
              <c:pt idx="728">
                <c:v>12.354200000000001</c:v>
              </c:pt>
              <c:pt idx="729">
                <c:v>12.2903</c:v>
              </c:pt>
              <c:pt idx="730">
                <c:v>12.414</c:v>
              </c:pt>
              <c:pt idx="731">
                <c:v>12.414</c:v>
              </c:pt>
              <c:pt idx="732">
                <c:v>12.3064</c:v>
              </c:pt>
              <c:pt idx="733">
                <c:v>12.4213</c:v>
              </c:pt>
              <c:pt idx="734">
                <c:v>12.4673</c:v>
              </c:pt>
              <c:pt idx="735">
                <c:v>12.5487</c:v>
              </c:pt>
              <c:pt idx="736">
                <c:v>12.5487</c:v>
              </c:pt>
              <c:pt idx="737">
                <c:v>12.5573</c:v>
              </c:pt>
              <c:pt idx="738">
                <c:v>12.775600000000001</c:v>
              </c:pt>
              <c:pt idx="739">
                <c:v>13.014200000000001</c:v>
              </c:pt>
              <c:pt idx="740">
                <c:v>13.056900000000001</c:v>
              </c:pt>
              <c:pt idx="741">
                <c:v>13.056900000000001</c:v>
              </c:pt>
              <c:pt idx="742">
                <c:v>12.9077</c:v>
              </c:pt>
              <c:pt idx="743">
                <c:v>12.880699999999999</c:v>
              </c:pt>
              <c:pt idx="744">
                <c:v>12.673500000000001</c:v>
              </c:pt>
              <c:pt idx="745">
                <c:v>12.7136</c:v>
              </c:pt>
              <c:pt idx="746">
                <c:v>12.7136</c:v>
              </c:pt>
              <c:pt idx="747">
                <c:v>12.6586</c:v>
              </c:pt>
              <c:pt idx="748">
                <c:v>12.7842</c:v>
              </c:pt>
              <c:pt idx="749">
                <c:v>12.7094</c:v>
              </c:pt>
              <c:pt idx="750">
                <c:v>12.5839</c:v>
              </c:pt>
              <c:pt idx="751">
                <c:v>12.5839</c:v>
              </c:pt>
              <c:pt idx="752">
                <c:v>12.526400000000001</c:v>
              </c:pt>
              <c:pt idx="753">
                <c:v>12.535399999999999</c:v>
              </c:pt>
              <c:pt idx="754">
                <c:v>12.4892</c:v>
              </c:pt>
              <c:pt idx="755">
                <c:v>12.440899999999999</c:v>
              </c:pt>
              <c:pt idx="756">
                <c:v>12.440899999999999</c:v>
              </c:pt>
              <c:pt idx="757">
                <c:v>12.4696</c:v>
              </c:pt>
              <c:pt idx="758">
                <c:v>12.450100000000001</c:v>
              </c:pt>
              <c:pt idx="759">
                <c:v>12.4161</c:v>
              </c:pt>
              <c:pt idx="760">
                <c:v>12.433999999999999</c:v>
              </c:pt>
              <c:pt idx="761">
                <c:v>12.433999999999999</c:v>
              </c:pt>
              <c:pt idx="762">
                <c:v>12.441700000000001</c:v>
              </c:pt>
              <c:pt idx="763">
                <c:v>12.4659</c:v>
              </c:pt>
              <c:pt idx="764">
                <c:v>12.583</c:v>
              </c:pt>
              <c:pt idx="765">
                <c:v>12.6747</c:v>
              </c:pt>
              <c:pt idx="766">
                <c:v>12.6747</c:v>
              </c:pt>
              <c:pt idx="767">
                <c:v>12.5786</c:v>
              </c:pt>
              <c:pt idx="768">
                <c:v>12.525700000000001</c:v>
              </c:pt>
              <c:pt idx="769">
                <c:v>12.4177</c:v>
              </c:pt>
              <c:pt idx="770">
                <c:v>12.283200000000001</c:v>
              </c:pt>
              <c:pt idx="771">
                <c:v>12.283200000000001</c:v>
              </c:pt>
              <c:pt idx="772">
                <c:v>12.331799999999999</c:v>
              </c:pt>
              <c:pt idx="773">
                <c:v>12.3889</c:v>
              </c:pt>
              <c:pt idx="774">
                <c:v>12.279500000000001</c:v>
              </c:pt>
              <c:pt idx="775">
                <c:v>12.1762</c:v>
              </c:pt>
              <c:pt idx="776">
                <c:v>12.1762</c:v>
              </c:pt>
              <c:pt idx="777">
                <c:v>12.204700000000001</c:v>
              </c:pt>
              <c:pt idx="778">
                <c:v>12.230499999999999</c:v>
              </c:pt>
              <c:pt idx="779">
                <c:v>12.214600000000001</c:v>
              </c:pt>
              <c:pt idx="780">
                <c:v>12.254799999999999</c:v>
              </c:pt>
              <c:pt idx="781">
                <c:v>12.254799999999999</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16.057400000000001</c:v>
              </c:pt>
              <c:pt idx="1">
                <c:v>16.057400000000001</c:v>
              </c:pt>
              <c:pt idx="2">
                <c:v>15.9678</c:v>
              </c:pt>
              <c:pt idx="3">
                <c:v>16.289400000000001</c:v>
              </c:pt>
              <c:pt idx="4">
                <c:v>16.404699999999998</c:v>
              </c:pt>
              <c:pt idx="5">
                <c:v>16.6538</c:v>
              </c:pt>
              <c:pt idx="6">
                <c:v>16.6538</c:v>
              </c:pt>
              <c:pt idx="7">
                <c:v>16.5486</c:v>
              </c:pt>
              <c:pt idx="8">
                <c:v>16.599900000000002</c:v>
              </c:pt>
              <c:pt idx="9">
                <c:v>16.6404</c:v>
              </c:pt>
              <c:pt idx="10">
                <c:v>16.617799999999999</c:v>
              </c:pt>
              <c:pt idx="11">
                <c:v>16.617799999999999</c:v>
              </c:pt>
              <c:pt idx="12">
                <c:v>16.8184</c:v>
              </c:pt>
              <c:pt idx="13">
                <c:v>16.926200000000001</c:v>
              </c:pt>
              <c:pt idx="14">
                <c:v>16.962700000000002</c:v>
              </c:pt>
              <c:pt idx="15">
                <c:v>16.925999999999998</c:v>
              </c:pt>
              <c:pt idx="16">
                <c:v>16.925999999999998</c:v>
              </c:pt>
              <c:pt idx="17">
                <c:v>17.179400000000001</c:v>
              </c:pt>
              <c:pt idx="18">
                <c:v>17.227399999999999</c:v>
              </c:pt>
              <c:pt idx="19">
                <c:v>17.400300000000001</c:v>
              </c:pt>
              <c:pt idx="20">
                <c:v>18.4132</c:v>
              </c:pt>
              <c:pt idx="21">
                <c:v>18.4132</c:v>
              </c:pt>
              <c:pt idx="22">
                <c:v>18.773700000000002</c:v>
              </c:pt>
              <c:pt idx="23">
                <c:v>19.298999999999999</c:v>
              </c:pt>
              <c:pt idx="24">
                <c:v>19.169499999999999</c:v>
              </c:pt>
              <c:pt idx="25">
                <c:v>19.3611</c:v>
              </c:pt>
              <c:pt idx="26">
                <c:v>19.3611</c:v>
              </c:pt>
              <c:pt idx="27">
                <c:v>19.288599999999999</c:v>
              </c:pt>
              <c:pt idx="28">
                <c:v>19.5124</c:v>
              </c:pt>
              <c:pt idx="29">
                <c:v>19.468399999999999</c:v>
              </c:pt>
              <c:pt idx="30">
                <c:v>19.5489</c:v>
              </c:pt>
              <c:pt idx="31">
                <c:v>19.5489</c:v>
              </c:pt>
              <c:pt idx="32">
                <c:v>19.4192</c:v>
              </c:pt>
              <c:pt idx="33">
                <c:v>19.4129</c:v>
              </c:pt>
              <c:pt idx="34">
                <c:v>19.543700000000001</c:v>
              </c:pt>
              <c:pt idx="35">
                <c:v>19.497299999999999</c:v>
              </c:pt>
              <c:pt idx="36">
                <c:v>19.497299999999999</c:v>
              </c:pt>
              <c:pt idx="37">
                <c:v>19.482299999999999</c:v>
              </c:pt>
              <c:pt idx="38">
                <c:v>19.127099999999999</c:v>
              </c:pt>
              <c:pt idx="39">
                <c:v>19.146799999999999</c:v>
              </c:pt>
              <c:pt idx="40">
                <c:v>19.1967</c:v>
              </c:pt>
              <c:pt idx="41">
                <c:v>19.1967</c:v>
              </c:pt>
              <c:pt idx="42">
                <c:v>19.097999999999999</c:v>
              </c:pt>
              <c:pt idx="43">
                <c:v>19.0291</c:v>
              </c:pt>
              <c:pt idx="44">
                <c:v>19.043700000000001</c:v>
              </c:pt>
              <c:pt idx="45">
                <c:v>18.941400000000002</c:v>
              </c:pt>
              <c:pt idx="46">
                <c:v>18.941400000000002</c:v>
              </c:pt>
              <c:pt idx="47">
                <c:v>18.803599999999999</c:v>
              </c:pt>
              <c:pt idx="48">
                <c:v>18.6296</c:v>
              </c:pt>
              <c:pt idx="49">
                <c:v>18.567299999999999</c:v>
              </c:pt>
              <c:pt idx="50">
                <c:v>18.584099999999999</c:v>
              </c:pt>
              <c:pt idx="51">
                <c:v>18.584099999999999</c:v>
              </c:pt>
              <c:pt idx="52">
                <c:v>18.632400000000001</c:v>
              </c:pt>
              <c:pt idx="53">
                <c:v>18.767499999999998</c:v>
              </c:pt>
              <c:pt idx="54">
                <c:v>18.837399999999999</c:v>
              </c:pt>
              <c:pt idx="55">
                <c:v>18.797599999999999</c:v>
              </c:pt>
              <c:pt idx="56">
                <c:v>18.797599999999999</c:v>
              </c:pt>
              <c:pt idx="57">
                <c:v>18.5139</c:v>
              </c:pt>
              <c:pt idx="58">
                <c:v>18.440999999999999</c:v>
              </c:pt>
              <c:pt idx="59">
                <c:v>18.308</c:v>
              </c:pt>
              <c:pt idx="60">
                <c:v>18.409700000000001</c:v>
              </c:pt>
              <c:pt idx="61">
                <c:v>18.409700000000001</c:v>
              </c:pt>
              <c:pt idx="62">
                <c:v>18.521100000000001</c:v>
              </c:pt>
              <c:pt idx="63">
                <c:v>18.679099999999998</c:v>
              </c:pt>
              <c:pt idx="64">
                <c:v>18.684799999999999</c:v>
              </c:pt>
              <c:pt idx="65">
                <c:v>18.434100000000001</c:v>
              </c:pt>
              <c:pt idx="66">
                <c:v>18.434100000000001</c:v>
              </c:pt>
              <c:pt idx="67">
                <c:v>18.639099999999999</c:v>
              </c:pt>
              <c:pt idx="68">
                <c:v>18.6462</c:v>
              </c:pt>
              <c:pt idx="69">
                <c:v>18.656600000000001</c:v>
              </c:pt>
              <c:pt idx="70">
                <c:v>18.7684</c:v>
              </c:pt>
              <c:pt idx="71">
                <c:v>18.7684</c:v>
              </c:pt>
              <c:pt idx="72">
                <c:v>19.042200000000001</c:v>
              </c:pt>
              <c:pt idx="73">
                <c:v>19.072900000000001</c:v>
              </c:pt>
              <c:pt idx="74">
                <c:v>18.979800000000001</c:v>
              </c:pt>
              <c:pt idx="75">
                <c:v>18.909400000000002</c:v>
              </c:pt>
              <c:pt idx="76">
                <c:v>18.909400000000002</c:v>
              </c:pt>
              <c:pt idx="77">
                <c:v>18.831499999999998</c:v>
              </c:pt>
              <c:pt idx="78">
                <c:v>18.821100000000001</c:v>
              </c:pt>
              <c:pt idx="79">
                <c:v>18.898800000000001</c:v>
              </c:pt>
              <c:pt idx="80">
                <c:v>18.958200000000001</c:v>
              </c:pt>
              <c:pt idx="81">
                <c:v>18.958200000000001</c:v>
              </c:pt>
              <c:pt idx="82">
                <c:v>19.144500000000001</c:v>
              </c:pt>
              <c:pt idx="83">
                <c:v>19.139900000000001</c:v>
              </c:pt>
              <c:pt idx="84">
                <c:v>19.120899999999999</c:v>
              </c:pt>
              <c:pt idx="85">
                <c:v>18.9831</c:v>
              </c:pt>
              <c:pt idx="86">
                <c:v>18.9831</c:v>
              </c:pt>
              <c:pt idx="87">
                <c:v>19.008099999999999</c:v>
              </c:pt>
              <c:pt idx="88">
                <c:v>18.9923</c:v>
              </c:pt>
              <c:pt idx="89">
                <c:v>19.0959</c:v>
              </c:pt>
              <c:pt idx="90">
                <c:v>19.080500000000001</c:v>
              </c:pt>
              <c:pt idx="91">
                <c:v>19.080500000000001</c:v>
              </c:pt>
              <c:pt idx="92">
                <c:v>19.062899999999999</c:v>
              </c:pt>
              <c:pt idx="93">
                <c:v>19.043700000000001</c:v>
              </c:pt>
              <c:pt idx="94">
                <c:v>18.923400000000001</c:v>
              </c:pt>
              <c:pt idx="95">
                <c:v>18.8277</c:v>
              </c:pt>
              <c:pt idx="96">
                <c:v>18.8277</c:v>
              </c:pt>
              <c:pt idx="97">
                <c:v>18.8277</c:v>
              </c:pt>
              <c:pt idx="98">
                <c:v>17.8889</c:v>
              </c:pt>
              <c:pt idx="99">
                <c:v>17.858499999999999</c:v>
              </c:pt>
              <c:pt idx="100">
                <c:v>17.568200000000001</c:v>
              </c:pt>
              <c:pt idx="101">
                <c:v>17.568200000000001</c:v>
              </c:pt>
              <c:pt idx="102">
                <c:v>17.500699999999998</c:v>
              </c:pt>
              <c:pt idx="103">
                <c:v>17.518899999999999</c:v>
              </c:pt>
              <c:pt idx="104">
                <c:v>17.462199999999999</c:v>
              </c:pt>
              <c:pt idx="105">
                <c:v>17.422999999999998</c:v>
              </c:pt>
              <c:pt idx="106">
                <c:v>17.422999999999998</c:v>
              </c:pt>
              <c:pt idx="107">
                <c:v>17.194800000000001</c:v>
              </c:pt>
              <c:pt idx="108">
                <c:v>16.761800000000001</c:v>
              </c:pt>
              <c:pt idx="109">
                <c:v>16.9861</c:v>
              </c:pt>
              <c:pt idx="110">
                <c:v>16.880700000000001</c:v>
              </c:pt>
              <c:pt idx="111">
                <c:v>16.880700000000001</c:v>
              </c:pt>
              <c:pt idx="112">
                <c:v>16.564399999999999</c:v>
              </c:pt>
              <c:pt idx="113">
                <c:v>16.647500000000001</c:v>
              </c:pt>
              <c:pt idx="114">
                <c:v>16.6615</c:v>
              </c:pt>
              <c:pt idx="115">
                <c:v>16.629799999999999</c:v>
              </c:pt>
              <c:pt idx="116">
                <c:v>16.629799999999999</c:v>
              </c:pt>
              <c:pt idx="117">
                <c:v>16.5442</c:v>
              </c:pt>
              <c:pt idx="118">
                <c:v>17.787500000000001</c:v>
              </c:pt>
              <c:pt idx="119">
                <c:v>17.188700000000001</c:v>
              </c:pt>
              <c:pt idx="120">
                <c:v>17.342500000000001</c:v>
              </c:pt>
              <c:pt idx="121">
                <c:v>17.342500000000001</c:v>
              </c:pt>
              <c:pt idx="122">
                <c:v>17.466200000000001</c:v>
              </c:pt>
              <c:pt idx="123">
                <c:v>17.335899999999999</c:v>
              </c:pt>
              <c:pt idx="124">
                <c:v>17.3492</c:v>
              </c:pt>
              <c:pt idx="125">
                <c:v>17.290500000000002</c:v>
              </c:pt>
              <c:pt idx="126">
                <c:v>17.290500000000002</c:v>
              </c:pt>
              <c:pt idx="127">
                <c:v>16.952100000000002</c:v>
              </c:pt>
              <c:pt idx="128">
                <c:v>17.127300000000002</c:v>
              </c:pt>
              <c:pt idx="129">
                <c:v>17.3492</c:v>
              </c:pt>
              <c:pt idx="130">
                <c:v>17.341000000000001</c:v>
              </c:pt>
              <c:pt idx="131">
                <c:v>17.341000000000001</c:v>
              </c:pt>
              <c:pt idx="132">
                <c:v>17.574000000000002</c:v>
              </c:pt>
              <c:pt idx="133">
                <c:v>17.678799999999999</c:v>
              </c:pt>
              <c:pt idx="134">
                <c:v>17.671800000000001</c:v>
              </c:pt>
              <c:pt idx="135">
                <c:v>17.752400000000002</c:v>
              </c:pt>
              <c:pt idx="136">
                <c:v>17.752400000000002</c:v>
              </c:pt>
              <c:pt idx="137">
                <c:v>17.752400000000002</c:v>
              </c:pt>
              <c:pt idx="138">
                <c:v>17.752400000000002</c:v>
              </c:pt>
              <c:pt idx="139">
                <c:v>17.759499999999999</c:v>
              </c:pt>
              <c:pt idx="140">
                <c:v>17.769400000000001</c:v>
              </c:pt>
              <c:pt idx="141">
                <c:v>17.769400000000001</c:v>
              </c:pt>
              <c:pt idx="142">
                <c:v>17.650300000000001</c:v>
              </c:pt>
              <c:pt idx="143">
                <c:v>17.481300000000001</c:v>
              </c:pt>
              <c:pt idx="144">
                <c:v>17.354500000000002</c:v>
              </c:pt>
              <c:pt idx="145">
                <c:v>17.384799999999998</c:v>
              </c:pt>
              <c:pt idx="146">
                <c:v>17.384799999999998</c:v>
              </c:pt>
              <c:pt idx="147">
                <c:v>17.331900000000001</c:v>
              </c:pt>
              <c:pt idx="148">
                <c:v>17.199000000000002</c:v>
              </c:pt>
              <c:pt idx="149">
                <c:v>17.240200000000002</c:v>
              </c:pt>
              <c:pt idx="150">
                <c:v>15.156000000000001</c:v>
              </c:pt>
              <c:pt idx="151">
                <c:v>15.156000000000001</c:v>
              </c:pt>
              <c:pt idx="152">
                <c:v>16.611799999999999</c:v>
              </c:pt>
              <c:pt idx="153">
                <c:v>17.775099999999998</c:v>
              </c:pt>
              <c:pt idx="154">
                <c:v>17.595199999999998</c:v>
              </c:pt>
              <c:pt idx="155">
                <c:v>17.738700000000001</c:v>
              </c:pt>
              <c:pt idx="156">
                <c:v>17.738700000000001</c:v>
              </c:pt>
              <c:pt idx="157">
                <c:v>17.647400000000001</c:v>
              </c:pt>
              <c:pt idx="158">
                <c:v>17.627600000000001</c:v>
              </c:pt>
              <c:pt idx="159">
                <c:v>17.6203</c:v>
              </c:pt>
              <c:pt idx="160">
                <c:v>17.645700000000001</c:v>
              </c:pt>
              <c:pt idx="161">
                <c:v>17.645700000000001</c:v>
              </c:pt>
              <c:pt idx="162">
                <c:v>17.823699999999999</c:v>
              </c:pt>
              <c:pt idx="163">
                <c:v>17.8415</c:v>
              </c:pt>
              <c:pt idx="164">
                <c:v>17.7288</c:v>
              </c:pt>
              <c:pt idx="165">
                <c:v>17.708500000000001</c:v>
              </c:pt>
              <c:pt idx="166">
                <c:v>17.708500000000001</c:v>
              </c:pt>
              <c:pt idx="167">
                <c:v>18.0182</c:v>
              </c:pt>
              <c:pt idx="168">
                <c:v>18.0182</c:v>
              </c:pt>
              <c:pt idx="169">
                <c:v>17.896899999999999</c:v>
              </c:pt>
              <c:pt idx="170">
                <c:v>17.849900000000002</c:v>
              </c:pt>
              <c:pt idx="171">
                <c:v>17.849900000000002</c:v>
              </c:pt>
              <c:pt idx="172">
                <c:v>17.976600000000001</c:v>
              </c:pt>
              <c:pt idx="173">
                <c:v>18.024799999999999</c:v>
              </c:pt>
              <c:pt idx="174">
                <c:v>18.154399999999999</c:v>
              </c:pt>
              <c:pt idx="175">
                <c:v>18.231300000000001</c:v>
              </c:pt>
              <c:pt idx="176">
                <c:v>18.231300000000001</c:v>
              </c:pt>
              <c:pt idx="177">
                <c:v>18.3323</c:v>
              </c:pt>
              <c:pt idx="178">
                <c:v>18.329599999999999</c:v>
              </c:pt>
              <c:pt idx="179">
                <c:v>18.3413</c:v>
              </c:pt>
              <c:pt idx="180">
                <c:v>18.3367</c:v>
              </c:pt>
              <c:pt idx="181">
                <c:v>18.3367</c:v>
              </c:pt>
              <c:pt idx="182">
                <c:v>18.285799999999998</c:v>
              </c:pt>
              <c:pt idx="183">
                <c:v>18.285799999999998</c:v>
              </c:pt>
              <c:pt idx="184">
                <c:v>18.285799999999998</c:v>
              </c:pt>
              <c:pt idx="185">
                <c:v>18.285799999999998</c:v>
              </c:pt>
              <c:pt idx="186">
                <c:v>18.285799999999998</c:v>
              </c:pt>
              <c:pt idx="187">
                <c:v>18.396999999999998</c:v>
              </c:pt>
              <c:pt idx="188">
                <c:v>18.590800000000002</c:v>
              </c:pt>
              <c:pt idx="189">
                <c:v>18.6736</c:v>
              </c:pt>
              <c:pt idx="190">
                <c:v>18.681999999999999</c:v>
              </c:pt>
              <c:pt idx="191">
                <c:v>18.681999999999999</c:v>
              </c:pt>
              <c:pt idx="192">
                <c:v>18.767900000000001</c:v>
              </c:pt>
              <c:pt idx="193">
                <c:v>18.893699999999999</c:v>
              </c:pt>
              <c:pt idx="194">
                <c:v>18.960899999999999</c:v>
              </c:pt>
              <c:pt idx="195">
                <c:v>19.0244</c:v>
              </c:pt>
              <c:pt idx="196">
                <c:v>19.0244</c:v>
              </c:pt>
              <c:pt idx="197">
                <c:v>19</c:v>
              </c:pt>
              <c:pt idx="198">
                <c:v>19.085699999999999</c:v>
              </c:pt>
              <c:pt idx="199">
                <c:v>19.085699999999999</c:v>
              </c:pt>
              <c:pt idx="200">
                <c:v>19.085699999999999</c:v>
              </c:pt>
              <c:pt idx="201">
                <c:v>19.085699999999999</c:v>
              </c:pt>
              <c:pt idx="202">
                <c:v>18.8993</c:v>
              </c:pt>
              <c:pt idx="203">
                <c:v>18.97</c:v>
              </c:pt>
              <c:pt idx="204">
                <c:v>18.976600000000001</c:v>
              </c:pt>
              <c:pt idx="205">
                <c:v>18.938300000000002</c:v>
              </c:pt>
              <c:pt idx="206">
                <c:v>18.938300000000002</c:v>
              </c:pt>
              <c:pt idx="207">
                <c:v>18.9131</c:v>
              </c:pt>
              <c:pt idx="208">
                <c:v>18.850899999999999</c:v>
              </c:pt>
              <c:pt idx="209">
                <c:v>18.7437</c:v>
              </c:pt>
              <c:pt idx="210">
                <c:v>18.6297</c:v>
              </c:pt>
              <c:pt idx="211">
                <c:v>18.6297</c:v>
              </c:pt>
              <c:pt idx="212">
                <c:v>18.785799999999998</c:v>
              </c:pt>
              <c:pt idx="213">
                <c:v>18.739000000000001</c:v>
              </c:pt>
              <c:pt idx="214">
                <c:v>18.726900000000001</c:v>
              </c:pt>
              <c:pt idx="215">
                <c:v>18.639199999999999</c:v>
              </c:pt>
              <c:pt idx="216">
                <c:v>18.639199999999999</c:v>
              </c:pt>
              <c:pt idx="217">
                <c:v>15.737500000000001</c:v>
              </c:pt>
              <c:pt idx="218">
                <c:v>15.4557</c:v>
              </c:pt>
              <c:pt idx="219">
                <c:v>15.4483</c:v>
              </c:pt>
              <c:pt idx="220">
                <c:v>15.4559</c:v>
              </c:pt>
              <c:pt idx="221">
                <c:v>15.4559</c:v>
              </c:pt>
              <c:pt idx="222">
                <c:v>15.197699999999999</c:v>
              </c:pt>
              <c:pt idx="223">
                <c:v>15.212199999999999</c:v>
              </c:pt>
              <c:pt idx="224">
                <c:v>15.2517</c:v>
              </c:pt>
              <c:pt idx="225">
                <c:v>15.2994</c:v>
              </c:pt>
              <c:pt idx="226">
                <c:v>15.2994</c:v>
              </c:pt>
              <c:pt idx="227">
                <c:v>15.223599999999999</c:v>
              </c:pt>
              <c:pt idx="228">
                <c:v>15.2311</c:v>
              </c:pt>
              <c:pt idx="229">
                <c:v>15.23</c:v>
              </c:pt>
              <c:pt idx="230">
                <c:v>15.1996</c:v>
              </c:pt>
              <c:pt idx="231">
                <c:v>15.1996</c:v>
              </c:pt>
              <c:pt idx="232">
                <c:v>15.064</c:v>
              </c:pt>
              <c:pt idx="233">
                <c:v>15.0418</c:v>
              </c:pt>
              <c:pt idx="234">
                <c:v>15.116300000000001</c:v>
              </c:pt>
              <c:pt idx="235">
                <c:v>15.208399999999999</c:v>
              </c:pt>
              <c:pt idx="236">
                <c:v>15.208399999999999</c:v>
              </c:pt>
              <c:pt idx="237">
                <c:v>15.238799999999999</c:v>
              </c:pt>
              <c:pt idx="238">
                <c:v>15.2224</c:v>
              </c:pt>
              <c:pt idx="239">
                <c:v>15.2837</c:v>
              </c:pt>
              <c:pt idx="240">
                <c:v>15.282400000000001</c:v>
              </c:pt>
              <c:pt idx="241">
                <c:v>15.282400000000001</c:v>
              </c:pt>
              <c:pt idx="242">
                <c:v>15.229200000000001</c:v>
              </c:pt>
              <c:pt idx="243">
                <c:v>15.1967</c:v>
              </c:pt>
              <c:pt idx="244">
                <c:v>15.144500000000001</c:v>
              </c:pt>
              <c:pt idx="245">
                <c:v>15.081</c:v>
              </c:pt>
              <c:pt idx="246">
                <c:v>15.081</c:v>
              </c:pt>
              <c:pt idx="247">
                <c:v>14.9277</c:v>
              </c:pt>
              <c:pt idx="248">
                <c:v>14.991400000000001</c:v>
              </c:pt>
              <c:pt idx="249">
                <c:v>14.9671</c:v>
              </c:pt>
              <c:pt idx="250">
                <c:v>14.9671</c:v>
              </c:pt>
              <c:pt idx="251">
                <c:v>14.9671</c:v>
              </c:pt>
              <c:pt idx="252">
                <c:v>16.532299999999999</c:v>
              </c:pt>
              <c:pt idx="253">
                <c:v>16.5426</c:v>
              </c:pt>
              <c:pt idx="254">
                <c:v>16.4758</c:v>
              </c:pt>
              <c:pt idx="255">
                <c:v>16.375800000000002</c:v>
              </c:pt>
              <c:pt idx="256">
                <c:v>16.375800000000002</c:v>
              </c:pt>
              <c:pt idx="257">
                <c:v>15.9892</c:v>
              </c:pt>
              <c:pt idx="258">
                <c:v>16.042400000000001</c:v>
              </c:pt>
              <c:pt idx="259">
                <c:v>15.9</c:v>
              </c:pt>
              <c:pt idx="260">
                <c:v>15.9735</c:v>
              </c:pt>
              <c:pt idx="261">
                <c:v>15.9735</c:v>
              </c:pt>
              <c:pt idx="262">
                <c:v>16.005500000000001</c:v>
              </c:pt>
              <c:pt idx="263">
                <c:v>16.454999999999998</c:v>
              </c:pt>
              <c:pt idx="264">
                <c:v>16.267800000000001</c:v>
              </c:pt>
              <c:pt idx="265">
                <c:v>16.25</c:v>
              </c:pt>
              <c:pt idx="266">
                <c:v>16.25</c:v>
              </c:pt>
              <c:pt idx="267">
                <c:v>16.168500000000002</c:v>
              </c:pt>
              <c:pt idx="268">
                <c:v>15.9618</c:v>
              </c:pt>
              <c:pt idx="269">
                <c:v>15.901</c:v>
              </c:pt>
              <c:pt idx="270">
                <c:v>15.6875</c:v>
              </c:pt>
              <c:pt idx="271">
                <c:v>15.6875</c:v>
              </c:pt>
              <c:pt idx="272">
                <c:v>15.5928</c:v>
              </c:pt>
              <c:pt idx="273">
                <c:v>15.7598</c:v>
              </c:pt>
              <c:pt idx="274">
                <c:v>15.615</c:v>
              </c:pt>
              <c:pt idx="275">
                <c:v>15.763500000000001</c:v>
              </c:pt>
              <c:pt idx="276">
                <c:v>15.763500000000001</c:v>
              </c:pt>
              <c:pt idx="277">
                <c:v>15.9442</c:v>
              </c:pt>
              <c:pt idx="278">
                <c:v>15.8635</c:v>
              </c:pt>
              <c:pt idx="279">
                <c:v>15.8226</c:v>
              </c:pt>
              <c:pt idx="280">
                <c:v>15.902100000000001</c:v>
              </c:pt>
              <c:pt idx="281">
                <c:v>15.902100000000001</c:v>
              </c:pt>
              <c:pt idx="282">
                <c:v>12.616400000000001</c:v>
              </c:pt>
              <c:pt idx="283">
                <c:v>12.6295</c:v>
              </c:pt>
              <c:pt idx="284">
                <c:v>12.9656</c:v>
              </c:pt>
              <c:pt idx="285">
                <c:v>12.9826</c:v>
              </c:pt>
              <c:pt idx="286">
                <c:v>12.9826</c:v>
              </c:pt>
              <c:pt idx="287">
                <c:v>12.946400000000001</c:v>
              </c:pt>
              <c:pt idx="288">
                <c:v>12.9999</c:v>
              </c:pt>
              <c:pt idx="289">
                <c:v>13.018000000000001</c:v>
              </c:pt>
              <c:pt idx="290">
                <c:v>13.025600000000001</c:v>
              </c:pt>
              <c:pt idx="291">
                <c:v>13.025600000000001</c:v>
              </c:pt>
              <c:pt idx="292">
                <c:v>13.0448</c:v>
              </c:pt>
              <c:pt idx="293">
                <c:v>13.052199999999999</c:v>
              </c:pt>
              <c:pt idx="294">
                <c:v>12.993</c:v>
              </c:pt>
              <c:pt idx="295">
                <c:v>13.1578</c:v>
              </c:pt>
              <c:pt idx="296">
                <c:v>13.1578</c:v>
              </c:pt>
              <c:pt idx="297">
                <c:v>13.123799999999999</c:v>
              </c:pt>
              <c:pt idx="298">
                <c:v>13.126200000000001</c:v>
              </c:pt>
              <c:pt idx="299">
                <c:v>13.1609</c:v>
              </c:pt>
              <c:pt idx="300">
                <c:v>13.1593</c:v>
              </c:pt>
              <c:pt idx="301">
                <c:v>13.1593</c:v>
              </c:pt>
              <c:pt idx="302">
                <c:v>13.320600000000001</c:v>
              </c:pt>
              <c:pt idx="303">
                <c:v>13.4389</c:v>
              </c:pt>
              <c:pt idx="304">
                <c:v>13.473699999999999</c:v>
              </c:pt>
              <c:pt idx="305">
                <c:v>13.428900000000001</c:v>
              </c:pt>
              <c:pt idx="306">
                <c:v>13.428900000000001</c:v>
              </c:pt>
              <c:pt idx="307">
                <c:v>13.428900000000001</c:v>
              </c:pt>
              <c:pt idx="308">
                <c:v>13.428900000000001</c:v>
              </c:pt>
              <c:pt idx="309">
                <c:v>13.5367</c:v>
              </c:pt>
              <c:pt idx="310">
                <c:v>13.5581</c:v>
              </c:pt>
              <c:pt idx="311">
                <c:v>13.5581</c:v>
              </c:pt>
              <c:pt idx="312">
                <c:v>13.4505</c:v>
              </c:pt>
              <c:pt idx="313">
                <c:v>13.367699999999999</c:v>
              </c:pt>
              <c:pt idx="314">
                <c:v>13.475</c:v>
              </c:pt>
              <c:pt idx="315">
                <c:v>13.543900000000001</c:v>
              </c:pt>
              <c:pt idx="316">
                <c:v>13.543900000000001</c:v>
              </c:pt>
              <c:pt idx="317">
                <c:v>15.078900000000001</c:v>
              </c:pt>
              <c:pt idx="318">
                <c:v>15.288600000000001</c:v>
              </c:pt>
              <c:pt idx="319">
                <c:v>15.374000000000001</c:v>
              </c:pt>
              <c:pt idx="320">
                <c:v>15.406599999999999</c:v>
              </c:pt>
              <c:pt idx="321">
                <c:v>15.406599999999999</c:v>
              </c:pt>
              <c:pt idx="322">
                <c:v>15.664300000000001</c:v>
              </c:pt>
              <c:pt idx="323">
                <c:v>15.801299999999999</c:v>
              </c:pt>
              <c:pt idx="324">
                <c:v>15.7745</c:v>
              </c:pt>
              <c:pt idx="325">
                <c:v>15.9712</c:v>
              </c:pt>
              <c:pt idx="326">
                <c:v>15.9712</c:v>
              </c:pt>
              <c:pt idx="327">
                <c:v>16.080400000000001</c:v>
              </c:pt>
              <c:pt idx="328">
                <c:v>16.0854</c:v>
              </c:pt>
              <c:pt idx="329">
                <c:v>16.029599999999999</c:v>
              </c:pt>
              <c:pt idx="330">
                <c:v>16.0063</c:v>
              </c:pt>
              <c:pt idx="331">
                <c:v>16.0063</c:v>
              </c:pt>
              <c:pt idx="332">
                <c:v>16.106200000000001</c:v>
              </c:pt>
              <c:pt idx="333">
                <c:v>16.1905</c:v>
              </c:pt>
              <c:pt idx="334">
                <c:v>16.239699999999999</c:v>
              </c:pt>
              <c:pt idx="335">
                <c:v>16.2562</c:v>
              </c:pt>
              <c:pt idx="336">
                <c:v>16.2562</c:v>
              </c:pt>
              <c:pt idx="337">
                <c:v>16.177099999999999</c:v>
              </c:pt>
              <c:pt idx="338">
                <c:v>16.224699999999999</c:v>
              </c:pt>
              <c:pt idx="339">
                <c:v>16.091100000000001</c:v>
              </c:pt>
              <c:pt idx="340">
                <c:v>16.0245</c:v>
              </c:pt>
              <c:pt idx="341">
                <c:v>16.0245</c:v>
              </c:pt>
              <c:pt idx="342">
                <c:v>16.0318</c:v>
              </c:pt>
              <c:pt idx="343">
                <c:v>16.076799999999999</c:v>
              </c:pt>
              <c:pt idx="344">
                <c:v>16.064</c:v>
              </c:pt>
              <c:pt idx="345">
                <c:v>16.064</c:v>
              </c:pt>
              <c:pt idx="346">
                <c:v>16.064</c:v>
              </c:pt>
              <c:pt idx="347">
                <c:v>16.294</c:v>
              </c:pt>
              <c:pt idx="348">
                <c:v>16.272200000000002</c:v>
              </c:pt>
              <c:pt idx="349">
                <c:v>16.2303</c:v>
              </c:pt>
              <c:pt idx="350">
                <c:v>16.235800000000001</c:v>
              </c:pt>
              <c:pt idx="351">
                <c:v>16.235800000000001</c:v>
              </c:pt>
              <c:pt idx="352">
                <c:v>16.279199999999999</c:v>
              </c:pt>
              <c:pt idx="353">
                <c:v>16.37</c:v>
              </c:pt>
              <c:pt idx="354">
                <c:v>16.427700000000002</c:v>
              </c:pt>
              <c:pt idx="355">
                <c:v>16.4148</c:v>
              </c:pt>
              <c:pt idx="356">
                <c:v>16.4148</c:v>
              </c:pt>
              <c:pt idx="357">
                <c:v>16.4148</c:v>
              </c:pt>
              <c:pt idx="358">
                <c:v>16.456099999999999</c:v>
              </c:pt>
              <c:pt idx="359">
                <c:v>16.428000000000001</c:v>
              </c:pt>
              <c:pt idx="360">
                <c:v>16.472300000000001</c:v>
              </c:pt>
              <c:pt idx="361">
                <c:v>16.472300000000001</c:v>
              </c:pt>
              <c:pt idx="362">
                <c:v>16.454499999999999</c:v>
              </c:pt>
              <c:pt idx="363">
                <c:v>16.445699999999999</c:v>
              </c:pt>
              <c:pt idx="364">
                <c:v>16.383500000000002</c:v>
              </c:pt>
              <c:pt idx="365">
                <c:v>16.406500000000001</c:v>
              </c:pt>
              <c:pt idx="366">
                <c:v>16.406500000000001</c:v>
              </c:pt>
              <c:pt idx="367">
                <c:v>13.984400000000001</c:v>
              </c:pt>
              <c:pt idx="368">
                <c:v>14.0466</c:v>
              </c:pt>
              <c:pt idx="369">
                <c:v>14.007999999999999</c:v>
              </c:pt>
              <c:pt idx="370">
                <c:v>14.010400000000001</c:v>
              </c:pt>
              <c:pt idx="371">
                <c:v>14.010400000000001</c:v>
              </c:pt>
              <c:pt idx="372">
                <c:v>13.967599999999999</c:v>
              </c:pt>
              <c:pt idx="373">
                <c:v>13.9268</c:v>
              </c:pt>
              <c:pt idx="374">
                <c:v>13.940099999999999</c:v>
              </c:pt>
              <c:pt idx="375">
                <c:v>14.0679</c:v>
              </c:pt>
              <c:pt idx="376">
                <c:v>14.0679</c:v>
              </c:pt>
              <c:pt idx="377">
                <c:v>14.188599999999999</c:v>
              </c:pt>
              <c:pt idx="378">
                <c:v>14.2392</c:v>
              </c:pt>
              <c:pt idx="379">
                <c:v>14.677300000000001</c:v>
              </c:pt>
              <c:pt idx="380">
                <c:v>14.751099999999999</c:v>
              </c:pt>
              <c:pt idx="381">
                <c:v>14.751099999999999</c:v>
              </c:pt>
              <c:pt idx="382">
                <c:v>17.0731</c:v>
              </c:pt>
              <c:pt idx="383">
                <c:v>17.1052</c:v>
              </c:pt>
              <c:pt idx="384">
                <c:v>16.881699999999999</c:v>
              </c:pt>
              <c:pt idx="385">
                <c:v>16.881699999999999</c:v>
              </c:pt>
              <c:pt idx="386">
                <c:v>16.881699999999999</c:v>
              </c:pt>
              <c:pt idx="387">
                <c:v>16.684999999999999</c:v>
              </c:pt>
              <c:pt idx="388">
                <c:v>16.684999999999999</c:v>
              </c:pt>
              <c:pt idx="389">
                <c:v>16.684999999999999</c:v>
              </c:pt>
              <c:pt idx="390">
                <c:v>16.684999999999999</c:v>
              </c:pt>
              <c:pt idx="391">
                <c:v>16.684999999999999</c:v>
              </c:pt>
              <c:pt idx="392">
                <c:v>16.508700000000001</c:v>
              </c:pt>
              <c:pt idx="393">
                <c:v>16.0886</c:v>
              </c:pt>
              <c:pt idx="394">
                <c:v>16.042000000000002</c:v>
              </c:pt>
              <c:pt idx="395">
                <c:v>16.2439</c:v>
              </c:pt>
              <c:pt idx="396">
                <c:v>16.2439</c:v>
              </c:pt>
              <c:pt idx="397">
                <c:v>16.426300000000001</c:v>
              </c:pt>
              <c:pt idx="398">
                <c:v>16.4328</c:v>
              </c:pt>
              <c:pt idx="399">
                <c:v>16.401199999999999</c:v>
              </c:pt>
              <c:pt idx="400">
                <c:v>16.319800000000001</c:v>
              </c:pt>
              <c:pt idx="401">
                <c:v>16.319800000000001</c:v>
              </c:pt>
              <c:pt idx="402">
                <c:v>16.358899999999998</c:v>
              </c:pt>
              <c:pt idx="403">
                <c:v>16.3779</c:v>
              </c:pt>
              <c:pt idx="404">
                <c:v>16.3184</c:v>
              </c:pt>
              <c:pt idx="405">
                <c:v>16.3371</c:v>
              </c:pt>
              <c:pt idx="406">
                <c:v>16.3371</c:v>
              </c:pt>
              <c:pt idx="407">
                <c:v>16.353200000000001</c:v>
              </c:pt>
              <c:pt idx="408">
                <c:v>16.320599999999999</c:v>
              </c:pt>
              <c:pt idx="409">
                <c:v>16.396699999999999</c:v>
              </c:pt>
              <c:pt idx="410">
                <c:v>16.447600000000001</c:v>
              </c:pt>
              <c:pt idx="411">
                <c:v>16.447600000000001</c:v>
              </c:pt>
              <c:pt idx="412">
                <c:v>16.731300000000001</c:v>
              </c:pt>
              <c:pt idx="413">
                <c:v>16.716200000000001</c:v>
              </c:pt>
              <c:pt idx="414">
                <c:v>16.670100000000001</c:v>
              </c:pt>
              <c:pt idx="415">
                <c:v>14.8903</c:v>
              </c:pt>
              <c:pt idx="416">
                <c:v>14.8903</c:v>
              </c:pt>
              <c:pt idx="417">
                <c:v>14.8674</c:v>
              </c:pt>
              <c:pt idx="418">
                <c:v>14.839</c:v>
              </c:pt>
              <c:pt idx="419">
                <c:v>14.870200000000001</c:v>
              </c:pt>
              <c:pt idx="420">
                <c:v>14.853400000000001</c:v>
              </c:pt>
              <c:pt idx="421">
                <c:v>14.853400000000001</c:v>
              </c:pt>
              <c:pt idx="422">
                <c:v>14.7407</c:v>
              </c:pt>
              <c:pt idx="423">
                <c:v>14.6944</c:v>
              </c:pt>
              <c:pt idx="424">
                <c:v>14.7567</c:v>
              </c:pt>
              <c:pt idx="425">
                <c:v>18.206499999999998</c:v>
              </c:pt>
              <c:pt idx="426">
                <c:v>18.206499999999998</c:v>
              </c:pt>
              <c:pt idx="427">
                <c:v>18.143699999999999</c:v>
              </c:pt>
              <c:pt idx="428">
                <c:v>18.178999999999998</c:v>
              </c:pt>
              <c:pt idx="429">
                <c:v>18.2043</c:v>
              </c:pt>
              <c:pt idx="430">
                <c:v>18.194400000000002</c:v>
              </c:pt>
              <c:pt idx="431">
                <c:v>18.194400000000002</c:v>
              </c:pt>
              <c:pt idx="432">
                <c:v>18.2409</c:v>
              </c:pt>
              <c:pt idx="433">
                <c:v>18.207899999999999</c:v>
              </c:pt>
              <c:pt idx="434">
                <c:v>18.194199999999999</c:v>
              </c:pt>
              <c:pt idx="435">
                <c:v>18.184799999999999</c:v>
              </c:pt>
              <c:pt idx="436">
                <c:v>18.184799999999999</c:v>
              </c:pt>
              <c:pt idx="437">
                <c:v>18.184799999999999</c:v>
              </c:pt>
              <c:pt idx="438">
                <c:v>18.184799999999999</c:v>
              </c:pt>
              <c:pt idx="439">
                <c:v>18.1142</c:v>
              </c:pt>
              <c:pt idx="440">
                <c:v>18.197399999999998</c:v>
              </c:pt>
              <c:pt idx="441">
                <c:v>18.197399999999998</c:v>
              </c:pt>
              <c:pt idx="442">
                <c:v>18.082699999999999</c:v>
              </c:pt>
              <c:pt idx="443">
                <c:v>18.041499999999999</c:v>
              </c:pt>
              <c:pt idx="444">
                <c:v>17.902699999999999</c:v>
              </c:pt>
              <c:pt idx="445">
                <c:v>17.941700000000001</c:v>
              </c:pt>
              <c:pt idx="446">
                <c:v>17.941700000000001</c:v>
              </c:pt>
              <c:pt idx="447">
                <c:v>17.8797</c:v>
              </c:pt>
              <c:pt idx="448">
                <c:v>17.8645</c:v>
              </c:pt>
              <c:pt idx="449">
                <c:v>17.904399999999999</c:v>
              </c:pt>
              <c:pt idx="450">
                <c:v>17.984999999999999</c:v>
              </c:pt>
              <c:pt idx="451">
                <c:v>17.984999999999999</c:v>
              </c:pt>
              <c:pt idx="452">
                <c:v>18.161300000000001</c:v>
              </c:pt>
              <c:pt idx="453">
                <c:v>18.236000000000001</c:v>
              </c:pt>
              <c:pt idx="454">
                <c:v>18.1814</c:v>
              </c:pt>
              <c:pt idx="455">
                <c:v>18.278199999999998</c:v>
              </c:pt>
              <c:pt idx="456">
                <c:v>18.278199999999998</c:v>
              </c:pt>
              <c:pt idx="457">
                <c:v>18.3292</c:v>
              </c:pt>
              <c:pt idx="458">
                <c:v>18.2882</c:v>
              </c:pt>
              <c:pt idx="459">
                <c:v>18.328700000000001</c:v>
              </c:pt>
              <c:pt idx="460">
                <c:v>18.2896</c:v>
              </c:pt>
              <c:pt idx="461">
                <c:v>18.2896</c:v>
              </c:pt>
              <c:pt idx="462">
                <c:v>18.3293</c:v>
              </c:pt>
              <c:pt idx="463">
                <c:v>18.367100000000001</c:v>
              </c:pt>
              <c:pt idx="464">
                <c:v>18.4255</c:v>
              </c:pt>
              <c:pt idx="465">
                <c:v>18.4253</c:v>
              </c:pt>
              <c:pt idx="466">
                <c:v>18.4253</c:v>
              </c:pt>
              <c:pt idx="467">
                <c:v>18.517600000000002</c:v>
              </c:pt>
              <c:pt idx="468">
                <c:v>18.507300000000001</c:v>
              </c:pt>
              <c:pt idx="469">
                <c:v>18.643000000000001</c:v>
              </c:pt>
              <c:pt idx="470">
                <c:v>18.5779</c:v>
              </c:pt>
              <c:pt idx="471">
                <c:v>18.5779</c:v>
              </c:pt>
              <c:pt idx="472">
                <c:v>17.839300000000001</c:v>
              </c:pt>
              <c:pt idx="473">
                <c:v>18.015799999999999</c:v>
              </c:pt>
              <c:pt idx="474">
                <c:v>18.174499999999998</c:v>
              </c:pt>
              <c:pt idx="475">
                <c:v>18.195399999999999</c:v>
              </c:pt>
              <c:pt idx="476">
                <c:v>18.195399999999999</c:v>
              </c:pt>
              <c:pt idx="477">
                <c:v>18.162400000000002</c:v>
              </c:pt>
              <c:pt idx="478">
                <c:v>13.0701</c:v>
              </c:pt>
              <c:pt idx="479">
                <c:v>13.964399999999999</c:v>
              </c:pt>
              <c:pt idx="480">
                <c:v>18.788399999999999</c:v>
              </c:pt>
              <c:pt idx="481">
                <c:v>18.788399999999999</c:v>
              </c:pt>
              <c:pt idx="482">
                <c:v>18.840399999999999</c:v>
              </c:pt>
              <c:pt idx="483">
                <c:v>18.8154</c:v>
              </c:pt>
              <c:pt idx="484">
                <c:v>18.882999999999999</c:v>
              </c:pt>
              <c:pt idx="485">
                <c:v>18.938199999999998</c:v>
              </c:pt>
              <c:pt idx="486">
                <c:v>18.938199999999998</c:v>
              </c:pt>
              <c:pt idx="487">
                <c:v>18.932300000000001</c:v>
              </c:pt>
              <c:pt idx="488">
                <c:v>19.0017</c:v>
              </c:pt>
              <c:pt idx="489">
                <c:v>18.981100000000001</c:v>
              </c:pt>
              <c:pt idx="490">
                <c:v>18.982500000000002</c:v>
              </c:pt>
              <c:pt idx="491">
                <c:v>18.982500000000002</c:v>
              </c:pt>
              <c:pt idx="492">
                <c:v>18.9514</c:v>
              </c:pt>
              <c:pt idx="493">
                <c:v>19.003799999999998</c:v>
              </c:pt>
              <c:pt idx="494">
                <c:v>18.917999999999999</c:v>
              </c:pt>
              <c:pt idx="495">
                <c:v>18.997699999999998</c:v>
              </c:pt>
              <c:pt idx="496">
                <c:v>18.997699999999998</c:v>
              </c:pt>
              <c:pt idx="497">
                <c:v>18.997599999999998</c:v>
              </c:pt>
              <c:pt idx="498">
                <c:v>19.031500000000001</c:v>
              </c:pt>
              <c:pt idx="499">
                <c:v>18.906300000000002</c:v>
              </c:pt>
              <c:pt idx="500">
                <c:v>18.9605</c:v>
              </c:pt>
              <c:pt idx="501">
                <c:v>18.9605</c:v>
              </c:pt>
              <c:pt idx="502">
                <c:v>18.9544</c:v>
              </c:pt>
              <c:pt idx="503">
                <c:v>18.880400000000002</c:v>
              </c:pt>
              <c:pt idx="504">
                <c:v>18.895399999999999</c:v>
              </c:pt>
              <c:pt idx="505">
                <c:v>18.997299999999999</c:v>
              </c:pt>
              <c:pt idx="506">
                <c:v>18.997299999999999</c:v>
              </c:pt>
              <c:pt idx="507">
                <c:v>18.956199999999999</c:v>
              </c:pt>
              <c:pt idx="508">
                <c:v>18.987300000000001</c:v>
              </c:pt>
              <c:pt idx="509">
                <c:v>19.0779</c:v>
              </c:pt>
              <c:pt idx="510">
                <c:v>19.0625</c:v>
              </c:pt>
              <c:pt idx="511">
                <c:v>19.0625</c:v>
              </c:pt>
              <c:pt idx="512">
                <c:v>18.876799999999999</c:v>
              </c:pt>
              <c:pt idx="513">
                <c:v>18.930800000000001</c:v>
              </c:pt>
              <c:pt idx="514">
                <c:v>18.7029</c:v>
              </c:pt>
              <c:pt idx="515">
                <c:v>18.611799999999999</c:v>
              </c:pt>
              <c:pt idx="516">
                <c:v>18.611799999999999</c:v>
              </c:pt>
              <c:pt idx="517">
                <c:v>18.475100000000001</c:v>
              </c:pt>
              <c:pt idx="518">
                <c:v>18.610900000000001</c:v>
              </c:pt>
              <c:pt idx="519">
                <c:v>18.637699999999999</c:v>
              </c:pt>
              <c:pt idx="520">
                <c:v>18.643899999999999</c:v>
              </c:pt>
              <c:pt idx="521">
                <c:v>18.643899999999999</c:v>
              </c:pt>
              <c:pt idx="522">
                <c:v>18.6248</c:v>
              </c:pt>
              <c:pt idx="523">
                <c:v>18.785900000000002</c:v>
              </c:pt>
              <c:pt idx="524">
                <c:v>18.791</c:v>
              </c:pt>
              <c:pt idx="525">
                <c:v>18.728400000000001</c:v>
              </c:pt>
              <c:pt idx="526">
                <c:v>18.728400000000001</c:v>
              </c:pt>
              <c:pt idx="527">
                <c:v>18.587499999999999</c:v>
              </c:pt>
              <c:pt idx="528">
                <c:v>18.553000000000001</c:v>
              </c:pt>
              <c:pt idx="529">
                <c:v>18.470500000000001</c:v>
              </c:pt>
              <c:pt idx="530">
                <c:v>18.467500000000001</c:v>
              </c:pt>
              <c:pt idx="531">
                <c:v>18.467500000000001</c:v>
              </c:pt>
              <c:pt idx="532">
                <c:v>18.773199999999999</c:v>
              </c:pt>
              <c:pt idx="533">
                <c:v>18.8094</c:v>
              </c:pt>
              <c:pt idx="534">
                <c:v>18.816299999999998</c:v>
              </c:pt>
              <c:pt idx="535">
                <c:v>18.933499999999999</c:v>
              </c:pt>
              <c:pt idx="536">
                <c:v>18.933499999999999</c:v>
              </c:pt>
              <c:pt idx="537">
                <c:v>18.8446</c:v>
              </c:pt>
              <c:pt idx="538">
                <c:v>18.9116</c:v>
              </c:pt>
              <c:pt idx="539">
                <c:v>19.0246</c:v>
              </c:pt>
              <c:pt idx="540">
                <c:v>19.002199999999998</c:v>
              </c:pt>
              <c:pt idx="541">
                <c:v>19.002199999999998</c:v>
              </c:pt>
              <c:pt idx="542">
                <c:v>19.223700000000001</c:v>
              </c:pt>
              <c:pt idx="543">
                <c:v>14.003399999999999</c:v>
              </c:pt>
              <c:pt idx="544">
                <c:v>14.0945</c:v>
              </c:pt>
              <c:pt idx="545">
                <c:v>14.750999999999999</c:v>
              </c:pt>
              <c:pt idx="546">
                <c:v>14.750999999999999</c:v>
              </c:pt>
              <c:pt idx="547">
                <c:v>15.1708</c:v>
              </c:pt>
              <c:pt idx="548">
                <c:v>15.250999999999999</c:v>
              </c:pt>
              <c:pt idx="549">
                <c:v>15.2384</c:v>
              </c:pt>
              <c:pt idx="550">
                <c:v>15.168699999999999</c:v>
              </c:pt>
              <c:pt idx="551">
                <c:v>15.168699999999999</c:v>
              </c:pt>
              <c:pt idx="552">
                <c:v>15.044</c:v>
              </c:pt>
              <c:pt idx="553">
                <c:v>15.0899</c:v>
              </c:pt>
              <c:pt idx="554">
                <c:v>15.030200000000001</c:v>
              </c:pt>
              <c:pt idx="555">
                <c:v>15.057600000000001</c:v>
              </c:pt>
              <c:pt idx="556">
                <c:v>15.057600000000001</c:v>
              </c:pt>
              <c:pt idx="557">
                <c:v>15.0793</c:v>
              </c:pt>
              <c:pt idx="558">
                <c:v>15.0937</c:v>
              </c:pt>
              <c:pt idx="559">
                <c:v>15.122999999999999</c:v>
              </c:pt>
              <c:pt idx="560">
                <c:v>15.147500000000001</c:v>
              </c:pt>
              <c:pt idx="561">
                <c:v>15.147500000000001</c:v>
              </c:pt>
              <c:pt idx="562">
                <c:v>15.198499999999999</c:v>
              </c:pt>
              <c:pt idx="563">
                <c:v>15.2067</c:v>
              </c:pt>
              <c:pt idx="564">
                <c:v>15.222899999999999</c:v>
              </c:pt>
              <c:pt idx="565">
                <c:v>18.828099999999999</c:v>
              </c:pt>
              <c:pt idx="566">
                <c:v>18.828099999999999</c:v>
              </c:pt>
              <c:pt idx="567">
                <c:v>18.726400000000002</c:v>
              </c:pt>
              <c:pt idx="568">
                <c:v>18.695799999999998</c:v>
              </c:pt>
              <c:pt idx="569">
                <c:v>18.6981</c:v>
              </c:pt>
              <c:pt idx="570">
                <c:v>18.687100000000001</c:v>
              </c:pt>
              <c:pt idx="571">
                <c:v>18.687100000000001</c:v>
              </c:pt>
              <c:pt idx="572">
                <c:v>18.716799999999999</c:v>
              </c:pt>
              <c:pt idx="573">
                <c:v>18.817299999999999</c:v>
              </c:pt>
              <c:pt idx="574">
                <c:v>18.859100000000002</c:v>
              </c:pt>
              <c:pt idx="575">
                <c:v>18.872399999999999</c:v>
              </c:pt>
              <c:pt idx="576">
                <c:v>18.872399999999999</c:v>
              </c:pt>
              <c:pt idx="577">
                <c:v>18.938400000000001</c:v>
              </c:pt>
              <c:pt idx="578">
                <c:v>18.9024</c:v>
              </c:pt>
              <c:pt idx="579">
                <c:v>18.9024</c:v>
              </c:pt>
              <c:pt idx="580">
                <c:v>18.9024</c:v>
              </c:pt>
              <c:pt idx="581">
                <c:v>18.9024</c:v>
              </c:pt>
              <c:pt idx="582">
                <c:v>19.247800000000002</c:v>
              </c:pt>
              <c:pt idx="583">
                <c:v>19.370999999999999</c:v>
              </c:pt>
              <c:pt idx="584">
                <c:v>19.3932</c:v>
              </c:pt>
              <c:pt idx="585">
                <c:v>19.5379</c:v>
              </c:pt>
              <c:pt idx="586">
                <c:v>19.5379</c:v>
              </c:pt>
              <c:pt idx="587">
                <c:v>19.386099999999999</c:v>
              </c:pt>
              <c:pt idx="588">
                <c:v>19.507400000000001</c:v>
              </c:pt>
              <c:pt idx="589">
                <c:v>19.483499999999999</c:v>
              </c:pt>
              <c:pt idx="590">
                <c:v>19.499500000000001</c:v>
              </c:pt>
              <c:pt idx="591">
                <c:v>19.499500000000001</c:v>
              </c:pt>
              <c:pt idx="592">
                <c:v>19.6465</c:v>
              </c:pt>
              <c:pt idx="593">
                <c:v>19.755199999999999</c:v>
              </c:pt>
              <c:pt idx="594">
                <c:v>19.932500000000001</c:v>
              </c:pt>
              <c:pt idx="595">
                <c:v>19.893699999999999</c:v>
              </c:pt>
              <c:pt idx="596">
                <c:v>19.893699999999999</c:v>
              </c:pt>
              <c:pt idx="597">
                <c:v>20.294799999999999</c:v>
              </c:pt>
              <c:pt idx="598">
                <c:v>20.2057</c:v>
              </c:pt>
              <c:pt idx="599">
                <c:v>20.1752</c:v>
              </c:pt>
              <c:pt idx="600">
                <c:v>20.1752</c:v>
              </c:pt>
              <c:pt idx="601">
                <c:v>20.1752</c:v>
              </c:pt>
              <c:pt idx="602">
                <c:v>20.357399999999998</c:v>
              </c:pt>
              <c:pt idx="603">
                <c:v>20.484400000000001</c:v>
              </c:pt>
              <c:pt idx="604">
                <c:v>20.474399999999999</c:v>
              </c:pt>
              <c:pt idx="605">
                <c:v>20.462199999999999</c:v>
              </c:pt>
              <c:pt idx="606">
                <c:v>20.462199999999999</c:v>
              </c:pt>
              <c:pt idx="607">
                <c:v>20.5886</c:v>
              </c:pt>
              <c:pt idx="608">
                <c:v>20.6281</c:v>
              </c:pt>
              <c:pt idx="609">
                <c:v>20.6663</c:v>
              </c:pt>
              <c:pt idx="610">
                <c:v>20.782599999999999</c:v>
              </c:pt>
              <c:pt idx="611">
                <c:v>20.782599999999999</c:v>
              </c:pt>
              <c:pt idx="612">
                <c:v>20.785499999999999</c:v>
              </c:pt>
              <c:pt idx="613">
                <c:v>20.896799999999999</c:v>
              </c:pt>
              <c:pt idx="614">
                <c:v>21.000800000000002</c:v>
              </c:pt>
              <c:pt idx="615">
                <c:v>21.1038</c:v>
              </c:pt>
              <c:pt idx="616">
                <c:v>21.1038</c:v>
              </c:pt>
              <c:pt idx="617">
                <c:v>20.9956</c:v>
              </c:pt>
              <c:pt idx="618">
                <c:v>20.9956</c:v>
              </c:pt>
              <c:pt idx="619">
                <c:v>20.9956</c:v>
              </c:pt>
              <c:pt idx="620">
                <c:v>20.9956</c:v>
              </c:pt>
              <c:pt idx="621">
                <c:v>20.9956</c:v>
              </c:pt>
              <c:pt idx="622">
                <c:v>21.182200000000002</c:v>
              </c:pt>
              <c:pt idx="623">
                <c:v>21.161300000000001</c:v>
              </c:pt>
              <c:pt idx="624">
                <c:v>21.164100000000001</c:v>
              </c:pt>
              <c:pt idx="625">
                <c:v>21.0426</c:v>
              </c:pt>
              <c:pt idx="626">
                <c:v>21.0426</c:v>
              </c:pt>
              <c:pt idx="627">
                <c:v>20.907900000000001</c:v>
              </c:pt>
              <c:pt idx="628">
                <c:v>20.725200000000001</c:v>
              </c:pt>
              <c:pt idx="629">
                <c:v>20.7273</c:v>
              </c:pt>
              <c:pt idx="630">
                <c:v>20.494800000000001</c:v>
              </c:pt>
              <c:pt idx="631">
                <c:v>20.494800000000001</c:v>
              </c:pt>
              <c:pt idx="632">
                <c:v>20.413399999999999</c:v>
              </c:pt>
              <c:pt idx="633">
                <c:v>20.4895</c:v>
              </c:pt>
              <c:pt idx="634">
                <c:v>13.125999999999999</c:v>
              </c:pt>
              <c:pt idx="635">
                <c:v>13.2033</c:v>
              </c:pt>
              <c:pt idx="636">
                <c:v>13.2033</c:v>
              </c:pt>
              <c:pt idx="637">
                <c:v>16.8657</c:v>
              </c:pt>
              <c:pt idx="638">
                <c:v>17.05</c:v>
              </c:pt>
              <c:pt idx="639">
                <c:v>17.333300000000001</c:v>
              </c:pt>
              <c:pt idx="640">
                <c:v>17.9221</c:v>
              </c:pt>
              <c:pt idx="641">
                <c:v>17.9221</c:v>
              </c:pt>
              <c:pt idx="642">
                <c:v>18.0657</c:v>
              </c:pt>
              <c:pt idx="643">
                <c:v>18.0657</c:v>
              </c:pt>
              <c:pt idx="644">
                <c:v>17.9939</c:v>
              </c:pt>
              <c:pt idx="645">
                <c:v>17.9298</c:v>
              </c:pt>
              <c:pt idx="646">
                <c:v>17.9298</c:v>
              </c:pt>
              <c:pt idx="647">
                <c:v>16.8858</c:v>
              </c:pt>
              <c:pt idx="648">
                <c:v>17.347999999999999</c:v>
              </c:pt>
              <c:pt idx="649">
                <c:v>17.256399999999999</c:v>
              </c:pt>
              <c:pt idx="650">
                <c:v>17.5246</c:v>
              </c:pt>
              <c:pt idx="651">
                <c:v>17.5246</c:v>
              </c:pt>
              <c:pt idx="652">
                <c:v>17.427600000000002</c:v>
              </c:pt>
              <c:pt idx="653">
                <c:v>17.437999999999999</c:v>
              </c:pt>
              <c:pt idx="654">
                <c:v>17.4557</c:v>
              </c:pt>
              <c:pt idx="655">
                <c:v>17.579999999999998</c:v>
              </c:pt>
              <c:pt idx="656">
                <c:v>17.579999999999998</c:v>
              </c:pt>
              <c:pt idx="657">
                <c:v>17.590699999999998</c:v>
              </c:pt>
              <c:pt idx="658">
                <c:v>17.5442</c:v>
              </c:pt>
              <c:pt idx="659">
                <c:v>17.646599999999999</c:v>
              </c:pt>
              <c:pt idx="660">
                <c:v>17.727699999999999</c:v>
              </c:pt>
              <c:pt idx="661">
                <c:v>17.727699999999999</c:v>
              </c:pt>
              <c:pt idx="662">
                <c:v>17.657699999999998</c:v>
              </c:pt>
              <c:pt idx="663">
                <c:v>17.695</c:v>
              </c:pt>
              <c:pt idx="664">
                <c:v>17.788</c:v>
              </c:pt>
              <c:pt idx="665">
                <c:v>17.764900000000001</c:v>
              </c:pt>
              <c:pt idx="666">
                <c:v>17.764900000000001</c:v>
              </c:pt>
              <c:pt idx="667">
                <c:v>17.8216</c:v>
              </c:pt>
              <c:pt idx="668">
                <c:v>17.8569</c:v>
              </c:pt>
              <c:pt idx="669">
                <c:v>17.894400000000001</c:v>
              </c:pt>
              <c:pt idx="670">
                <c:v>17.9025</c:v>
              </c:pt>
              <c:pt idx="671">
                <c:v>17.9025</c:v>
              </c:pt>
              <c:pt idx="672">
                <c:v>18.023199999999999</c:v>
              </c:pt>
              <c:pt idx="673">
                <c:v>14.224399999999999</c:v>
              </c:pt>
              <c:pt idx="674">
                <c:v>14.619</c:v>
              </c:pt>
              <c:pt idx="675">
                <c:v>15.1228</c:v>
              </c:pt>
              <c:pt idx="676">
                <c:v>15.1228</c:v>
              </c:pt>
              <c:pt idx="677">
                <c:v>19.511800000000001</c:v>
              </c:pt>
              <c:pt idx="678">
                <c:v>19.557400000000001</c:v>
              </c:pt>
              <c:pt idx="679">
                <c:v>19.622800000000002</c:v>
              </c:pt>
              <c:pt idx="680">
                <c:v>19.581099999999999</c:v>
              </c:pt>
              <c:pt idx="681">
                <c:v>19.581099999999999</c:v>
              </c:pt>
              <c:pt idx="682">
                <c:v>19.550799999999999</c:v>
              </c:pt>
              <c:pt idx="683">
                <c:v>19.622699999999998</c:v>
              </c:pt>
              <c:pt idx="684">
                <c:v>19.742599999999999</c:v>
              </c:pt>
              <c:pt idx="685">
                <c:v>19.9969</c:v>
              </c:pt>
              <c:pt idx="686">
                <c:v>19.9969</c:v>
              </c:pt>
              <c:pt idx="687">
                <c:v>20.088699999999999</c:v>
              </c:pt>
              <c:pt idx="688">
                <c:v>20.007300000000001</c:v>
              </c:pt>
              <c:pt idx="689">
                <c:v>20.117699999999999</c:v>
              </c:pt>
              <c:pt idx="690">
                <c:v>20.117699999999999</c:v>
              </c:pt>
              <c:pt idx="691">
                <c:v>20.117699999999999</c:v>
              </c:pt>
              <c:pt idx="692">
                <c:v>20.117699999999999</c:v>
              </c:pt>
              <c:pt idx="693">
                <c:v>20.2591</c:v>
              </c:pt>
              <c:pt idx="694">
                <c:v>20.386099999999999</c:v>
              </c:pt>
              <c:pt idx="695">
                <c:v>20.110099999999999</c:v>
              </c:pt>
              <c:pt idx="696">
                <c:v>20.110099999999999</c:v>
              </c:pt>
              <c:pt idx="697">
                <c:v>19.6206</c:v>
              </c:pt>
              <c:pt idx="698">
                <c:v>19.749099999999999</c:v>
              </c:pt>
              <c:pt idx="699">
                <c:v>19.461400000000001</c:v>
              </c:pt>
              <c:pt idx="700">
                <c:v>19.614999999999998</c:v>
              </c:pt>
              <c:pt idx="701">
                <c:v>19.614999999999998</c:v>
              </c:pt>
              <c:pt idx="702">
                <c:v>19.869800000000001</c:v>
              </c:pt>
              <c:pt idx="703">
                <c:v>20.307200000000002</c:v>
              </c:pt>
              <c:pt idx="704">
                <c:v>20.461200000000002</c:v>
              </c:pt>
              <c:pt idx="705">
                <c:v>20.461200000000002</c:v>
              </c:pt>
              <c:pt idx="706">
                <c:v>20.461200000000002</c:v>
              </c:pt>
              <c:pt idx="707">
                <c:v>20.8475</c:v>
              </c:pt>
              <c:pt idx="708">
                <c:v>20.734300000000001</c:v>
              </c:pt>
              <c:pt idx="709">
                <c:v>20.664100000000001</c:v>
              </c:pt>
              <c:pt idx="710">
                <c:v>20.709900000000001</c:v>
              </c:pt>
              <c:pt idx="711">
                <c:v>20.709900000000001</c:v>
              </c:pt>
              <c:pt idx="712">
                <c:v>20.930199999999999</c:v>
              </c:pt>
              <c:pt idx="713">
                <c:v>20.9483</c:v>
              </c:pt>
              <c:pt idx="714">
                <c:v>21.069700000000001</c:v>
              </c:pt>
              <c:pt idx="715">
                <c:v>21.218599999999999</c:v>
              </c:pt>
              <c:pt idx="716">
                <c:v>21.218599999999999</c:v>
              </c:pt>
              <c:pt idx="717">
                <c:v>21.26</c:v>
              </c:pt>
              <c:pt idx="718">
                <c:v>21.223199999999999</c:v>
              </c:pt>
              <c:pt idx="719">
                <c:v>21.027100000000001</c:v>
              </c:pt>
              <c:pt idx="720">
                <c:v>21.200700000000001</c:v>
              </c:pt>
              <c:pt idx="721">
                <c:v>21.200700000000001</c:v>
              </c:pt>
              <c:pt idx="722">
                <c:v>21.232399999999998</c:v>
              </c:pt>
              <c:pt idx="723">
                <c:v>21.216100000000001</c:v>
              </c:pt>
              <c:pt idx="724">
                <c:v>21.238600000000002</c:v>
              </c:pt>
              <c:pt idx="725">
                <c:v>21.185500000000001</c:v>
              </c:pt>
              <c:pt idx="726">
                <c:v>21.185500000000001</c:v>
              </c:pt>
              <c:pt idx="727">
                <c:v>20.984400000000001</c:v>
              </c:pt>
              <c:pt idx="728">
                <c:v>21.088699999999999</c:v>
              </c:pt>
              <c:pt idx="729">
                <c:v>21.160499999999999</c:v>
              </c:pt>
              <c:pt idx="730">
                <c:v>21.2486</c:v>
              </c:pt>
              <c:pt idx="731">
                <c:v>21.2486</c:v>
              </c:pt>
              <c:pt idx="732">
                <c:v>21.083100000000002</c:v>
              </c:pt>
              <c:pt idx="733">
                <c:v>21.163900000000002</c:v>
              </c:pt>
              <c:pt idx="734">
                <c:v>21.109100000000002</c:v>
              </c:pt>
              <c:pt idx="735">
                <c:v>21.197199999999999</c:v>
              </c:pt>
              <c:pt idx="736">
                <c:v>21.197199999999999</c:v>
              </c:pt>
              <c:pt idx="737">
                <c:v>18.682200000000002</c:v>
              </c:pt>
              <c:pt idx="738">
                <c:v>18.381699999999999</c:v>
              </c:pt>
              <c:pt idx="739">
                <c:v>18.572900000000001</c:v>
              </c:pt>
              <c:pt idx="740">
                <c:v>18.348500000000001</c:v>
              </c:pt>
              <c:pt idx="741">
                <c:v>18.348500000000001</c:v>
              </c:pt>
              <c:pt idx="742">
                <c:v>17.0671</c:v>
              </c:pt>
              <c:pt idx="743">
                <c:v>17.085000000000001</c:v>
              </c:pt>
              <c:pt idx="744">
                <c:v>17.052099999999999</c:v>
              </c:pt>
              <c:pt idx="745">
                <c:v>17.0505</c:v>
              </c:pt>
              <c:pt idx="746">
                <c:v>17.0505</c:v>
              </c:pt>
              <c:pt idx="747">
                <c:v>17.001000000000001</c:v>
              </c:pt>
              <c:pt idx="748">
                <c:v>16.8811</c:v>
              </c:pt>
              <c:pt idx="749">
                <c:v>16.852900000000002</c:v>
              </c:pt>
              <c:pt idx="750">
                <c:v>16.754200000000001</c:v>
              </c:pt>
              <c:pt idx="751">
                <c:v>16.754200000000001</c:v>
              </c:pt>
              <c:pt idx="752">
                <c:v>16.744499999999999</c:v>
              </c:pt>
              <c:pt idx="753">
                <c:v>16.8064</c:v>
              </c:pt>
              <c:pt idx="754">
                <c:v>16.733699999999999</c:v>
              </c:pt>
              <c:pt idx="755">
                <c:v>16.733699999999999</c:v>
              </c:pt>
              <c:pt idx="756">
                <c:v>16.733699999999999</c:v>
              </c:pt>
              <c:pt idx="757">
                <c:v>16.999199999999998</c:v>
              </c:pt>
              <c:pt idx="758">
                <c:v>17.1417</c:v>
              </c:pt>
              <c:pt idx="759">
                <c:v>17.171399999999998</c:v>
              </c:pt>
              <c:pt idx="760">
                <c:v>17.150400000000001</c:v>
              </c:pt>
              <c:pt idx="761">
                <c:v>17.150400000000001</c:v>
              </c:pt>
              <c:pt idx="762">
                <c:v>17.314399999999999</c:v>
              </c:pt>
              <c:pt idx="763">
                <c:v>17.326799999999999</c:v>
              </c:pt>
              <c:pt idx="764">
                <c:v>17.315100000000001</c:v>
              </c:pt>
              <c:pt idx="765">
                <c:v>17.3232</c:v>
              </c:pt>
              <c:pt idx="766">
                <c:v>17.3232</c:v>
              </c:pt>
              <c:pt idx="767">
                <c:v>17.299600000000002</c:v>
              </c:pt>
              <c:pt idx="768">
                <c:v>17.447800000000001</c:v>
              </c:pt>
              <c:pt idx="769">
                <c:v>17.334599999999998</c:v>
              </c:pt>
              <c:pt idx="770">
                <c:v>17.2393</c:v>
              </c:pt>
              <c:pt idx="771">
                <c:v>17.2393</c:v>
              </c:pt>
              <c:pt idx="772">
                <c:v>17.293299999999999</c:v>
              </c:pt>
              <c:pt idx="773">
                <c:v>17.273599999999998</c:v>
              </c:pt>
              <c:pt idx="774">
                <c:v>17.246400000000001</c:v>
              </c:pt>
              <c:pt idx="775">
                <c:v>17.229600000000001</c:v>
              </c:pt>
              <c:pt idx="776">
                <c:v>17.229600000000001</c:v>
              </c:pt>
              <c:pt idx="777">
                <c:v>17.2654</c:v>
              </c:pt>
              <c:pt idx="778">
                <c:v>17.332100000000001</c:v>
              </c:pt>
              <c:pt idx="779">
                <c:v>17.3047</c:v>
              </c:pt>
              <c:pt idx="780">
                <c:v>17.242899999999999</c:v>
              </c:pt>
              <c:pt idx="781">
                <c:v>17.242899999999999</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KUWAIT</c:v>
              </c:pt>
              <c:pt idx="2">
                <c:v>UAE</c:v>
              </c:pt>
              <c:pt idx="3">
                <c:v>GEM</c:v>
              </c:pt>
              <c:pt idx="4">
                <c:v>OMAN</c:v>
              </c:pt>
              <c:pt idx="5">
                <c:v>EMEA</c:v>
              </c:pt>
              <c:pt idx="6">
                <c:v>GCC</c:v>
              </c:pt>
              <c:pt idx="7">
                <c:v>S. ARABIA</c:v>
              </c:pt>
              <c:pt idx="8">
                <c:v>BAHRAIN</c:v>
              </c:pt>
            </c:strLit>
          </c:cat>
          <c:val>
            <c:numLit>
              <c:formatCode>General</c:formatCode>
              <c:ptCount val="9"/>
              <c:pt idx="0">
                <c:v>-4.4206510000000004E-2</c:v>
              </c:pt>
              <c:pt idx="1">
                <c:v>-1.960056E-2</c:v>
              </c:pt>
              <c:pt idx="2">
                <c:v>-8.0916630000000005E-4</c:v>
              </c:pt>
              <c:pt idx="3">
                <c:v>1.5427139999999895E-2</c:v>
              </c:pt>
              <c:pt idx="4">
                <c:v>1.8630250000000001E-2</c:v>
              </c:pt>
              <c:pt idx="5">
                <c:v>3.0921329999999969E-2</c:v>
              </c:pt>
              <c:pt idx="6">
                <c:v>4.792436000000011E-2</c:v>
              </c:pt>
              <c:pt idx="7">
                <c:v>8.8667659999999995E-2</c:v>
              </c:pt>
              <c:pt idx="8">
                <c:v>9.1803670000000004E-2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12.498699999999999</c:v>
              </c:pt>
              <c:pt idx="1">
                <c:v>12.498699999999999</c:v>
              </c:pt>
              <c:pt idx="2">
                <c:v>12.690200000000001</c:v>
              </c:pt>
              <c:pt idx="3">
                <c:v>12.6279</c:v>
              </c:pt>
              <c:pt idx="4">
                <c:v>12.602399999999999</c:v>
              </c:pt>
              <c:pt idx="5">
                <c:v>12.5212</c:v>
              </c:pt>
              <c:pt idx="6">
                <c:v>12.5212</c:v>
              </c:pt>
              <c:pt idx="7">
                <c:v>12.289300000000001</c:v>
              </c:pt>
              <c:pt idx="8">
                <c:v>12.4032</c:v>
              </c:pt>
              <c:pt idx="9">
                <c:v>12.3796</c:v>
              </c:pt>
              <c:pt idx="10">
                <c:v>12.373100000000001</c:v>
              </c:pt>
              <c:pt idx="11">
                <c:v>12.373100000000001</c:v>
              </c:pt>
              <c:pt idx="12">
                <c:v>12.274900000000001</c:v>
              </c:pt>
              <c:pt idx="13">
                <c:v>12.3522</c:v>
              </c:pt>
              <c:pt idx="14">
                <c:v>12.295199999999999</c:v>
              </c:pt>
              <c:pt idx="15">
                <c:v>12.354100000000001</c:v>
              </c:pt>
              <c:pt idx="16">
                <c:v>12.354100000000001</c:v>
              </c:pt>
              <c:pt idx="17">
                <c:v>12.375400000000001</c:v>
              </c:pt>
              <c:pt idx="18">
                <c:v>12.418200000000001</c:v>
              </c:pt>
              <c:pt idx="19">
                <c:v>12.4351</c:v>
              </c:pt>
              <c:pt idx="20">
                <c:v>12.366300000000001</c:v>
              </c:pt>
              <c:pt idx="21">
                <c:v>12.366300000000001</c:v>
              </c:pt>
              <c:pt idx="22">
                <c:v>12.449199999999999</c:v>
              </c:pt>
              <c:pt idx="23">
                <c:v>12.3917</c:v>
              </c:pt>
              <c:pt idx="24">
                <c:v>12.4611</c:v>
              </c:pt>
              <c:pt idx="25">
                <c:v>12.7919</c:v>
              </c:pt>
              <c:pt idx="26">
                <c:v>12.7919</c:v>
              </c:pt>
              <c:pt idx="27">
                <c:v>12.8302</c:v>
              </c:pt>
              <c:pt idx="28">
                <c:v>12.842499999999999</c:v>
              </c:pt>
              <c:pt idx="29">
                <c:v>12.687200000000001</c:v>
              </c:pt>
              <c:pt idx="30">
                <c:v>12.718</c:v>
              </c:pt>
              <c:pt idx="31">
                <c:v>12.718</c:v>
              </c:pt>
              <c:pt idx="32">
                <c:v>12.847899999999999</c:v>
              </c:pt>
              <c:pt idx="33">
                <c:v>12.8553</c:v>
              </c:pt>
              <c:pt idx="34">
                <c:v>12.8553</c:v>
              </c:pt>
              <c:pt idx="35">
                <c:v>12.8553</c:v>
              </c:pt>
              <c:pt idx="36">
                <c:v>12.8553</c:v>
              </c:pt>
              <c:pt idx="37">
                <c:v>13.1241</c:v>
              </c:pt>
              <c:pt idx="38">
                <c:v>13.1457</c:v>
              </c:pt>
              <c:pt idx="39">
                <c:v>13.3484</c:v>
              </c:pt>
              <c:pt idx="40">
                <c:v>13.5154</c:v>
              </c:pt>
              <c:pt idx="41">
                <c:v>13.5154</c:v>
              </c:pt>
              <c:pt idx="42">
                <c:v>13.7553</c:v>
              </c:pt>
              <c:pt idx="43">
                <c:v>13.777200000000001</c:v>
              </c:pt>
              <c:pt idx="44">
                <c:v>13.715400000000001</c:v>
              </c:pt>
              <c:pt idx="45">
                <c:v>13.679399999999999</c:v>
              </c:pt>
              <c:pt idx="46">
                <c:v>13.679399999999999</c:v>
              </c:pt>
              <c:pt idx="47">
                <c:v>13.519299999999999</c:v>
              </c:pt>
              <c:pt idx="48">
                <c:v>13.5625</c:v>
              </c:pt>
              <c:pt idx="49">
                <c:v>7.9332000000000003</c:v>
              </c:pt>
              <c:pt idx="50">
                <c:v>8.0065000000000008</c:v>
              </c:pt>
              <c:pt idx="51">
                <c:v>8.0065000000000008</c:v>
              </c:pt>
              <c:pt idx="52">
                <c:v>7.9927000000000001</c:v>
              </c:pt>
              <c:pt idx="53">
                <c:v>8.0178999999999991</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12.3294</c:v>
              </c:pt>
              <c:pt idx="74">
                <c:v>12.173500000000001</c:v>
              </c:pt>
              <c:pt idx="75">
                <c:v>12.2011</c:v>
              </c:pt>
              <c:pt idx="76">
                <c:v>12.2011</c:v>
              </c:pt>
              <c:pt idx="77">
                <c:v>12.1675</c:v>
              </c:pt>
              <c:pt idx="78">
                <c:v>12.0159</c:v>
              </c:pt>
              <c:pt idx="79">
                <c:v>12.034800000000001</c:v>
              </c:pt>
              <c:pt idx="80">
                <c:v>12.0671</c:v>
              </c:pt>
              <c:pt idx="81">
                <c:v>12.0671</c:v>
              </c:pt>
              <c:pt idx="82">
                <c:v>12.1433</c:v>
              </c:pt>
              <c:pt idx="83">
                <c:v>12.155200000000001</c:v>
              </c:pt>
              <c:pt idx="84">
                <c:v>12.1678</c:v>
              </c:pt>
              <c:pt idx="85">
                <c:v>12.266299999999999</c:v>
              </c:pt>
              <c:pt idx="86">
                <c:v>12.266299999999999</c:v>
              </c:pt>
              <c:pt idx="87">
                <c:v>12.188800000000001</c:v>
              </c:pt>
              <c:pt idx="88">
                <c:v>11.848100000000001</c:v>
              </c:pt>
              <c:pt idx="89">
                <c:v>11.8977</c:v>
              </c:pt>
              <c:pt idx="90">
                <c:v>11.964700000000001</c:v>
              </c:pt>
              <c:pt idx="91">
                <c:v>11.964700000000001</c:v>
              </c:pt>
              <c:pt idx="92">
                <c:v>11.9915</c:v>
              </c:pt>
              <c:pt idx="93">
                <c:v>11.9003</c:v>
              </c:pt>
              <c:pt idx="94">
                <c:v>11.915100000000001</c:v>
              </c:pt>
              <c:pt idx="95">
                <c:v>11.971</c:v>
              </c:pt>
              <c:pt idx="96">
                <c:v>11.971</c:v>
              </c:pt>
              <c:pt idx="97">
                <c:v>12.010199999999999</c:v>
              </c:pt>
              <c:pt idx="98">
                <c:v>12.1792</c:v>
              </c:pt>
              <c:pt idx="99">
                <c:v>12.212199999999999</c:v>
              </c:pt>
              <c:pt idx="100">
                <c:v>12.3469</c:v>
              </c:pt>
              <c:pt idx="101">
                <c:v>12.3469</c:v>
              </c:pt>
              <c:pt idx="102">
                <c:v>12.385400000000001</c:v>
              </c:pt>
              <c:pt idx="103">
                <c:v>12.4244</c:v>
              </c:pt>
              <c:pt idx="104">
                <c:v>12.4672</c:v>
              </c:pt>
              <c:pt idx="105">
                <c:v>12.436999999999999</c:v>
              </c:pt>
              <c:pt idx="106">
                <c:v>12.436999999999999</c:v>
              </c:pt>
              <c:pt idx="107">
                <c:v>12.5396</c:v>
              </c:pt>
              <c:pt idx="108">
                <c:v>12.589</c:v>
              </c:pt>
              <c:pt idx="109">
                <c:v>8.0929000000000002</c:v>
              </c:pt>
              <c:pt idx="110">
                <c:v>8.0809999999999995</c:v>
              </c:pt>
              <c:pt idx="111">
                <c:v>8.0809999999999995</c:v>
              </c:pt>
              <c:pt idx="112">
                <c:v>7.7614999999999998</c:v>
              </c:pt>
              <c:pt idx="113">
                <c:v>7.7553999999999998</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10.369300000000001</c:v>
              </c:pt>
              <c:pt idx="299">
                <c:v>10.3759</c:v>
              </c:pt>
              <c:pt idx="300">
                <c:v>10.3749</c:v>
              </c:pt>
              <c:pt idx="301">
                <c:v>10.3749</c:v>
              </c:pt>
              <c:pt idx="302">
                <c:v>10.3649</c:v>
              </c:pt>
              <c:pt idx="303">
                <c:v>10.3505</c:v>
              </c:pt>
              <c:pt idx="304">
                <c:v>10.353</c:v>
              </c:pt>
              <c:pt idx="305">
                <c:v>10.3879</c:v>
              </c:pt>
              <c:pt idx="306">
                <c:v>10.3879</c:v>
              </c:pt>
              <c:pt idx="307">
                <c:v>10.3011</c:v>
              </c:pt>
              <c:pt idx="308">
                <c:v>10.297000000000001</c:v>
              </c:pt>
              <c:pt idx="309">
                <c:v>10.344099999999999</c:v>
              </c:pt>
              <c:pt idx="310">
                <c:v>11.561199999999999</c:v>
              </c:pt>
              <c:pt idx="311">
                <c:v>11.561199999999999</c:v>
              </c:pt>
              <c:pt idx="312">
                <c:v>11.6526</c:v>
              </c:pt>
              <c:pt idx="313">
                <c:v>11.6068</c:v>
              </c:pt>
              <c:pt idx="314">
                <c:v>11.5792</c:v>
              </c:pt>
              <c:pt idx="315">
                <c:v>11.4613</c:v>
              </c:pt>
              <c:pt idx="316">
                <c:v>11.4613</c:v>
              </c:pt>
              <c:pt idx="317">
                <c:v>11.7818</c:v>
              </c:pt>
              <c:pt idx="318">
                <c:v>11.805</c:v>
              </c:pt>
              <c:pt idx="319">
                <c:v>11.7798</c:v>
              </c:pt>
              <c:pt idx="320">
                <c:v>11.773199999999999</c:v>
              </c:pt>
              <c:pt idx="321">
                <c:v>11.773199999999999</c:v>
              </c:pt>
              <c:pt idx="322">
                <c:v>11.8085</c:v>
              </c:pt>
              <c:pt idx="323">
                <c:v>11.82</c:v>
              </c:pt>
              <c:pt idx="324">
                <c:v>11.819800000000001</c:v>
              </c:pt>
              <c:pt idx="325">
                <c:v>11.819800000000001</c:v>
              </c:pt>
              <c:pt idx="326">
                <c:v>11.819800000000001</c:v>
              </c:pt>
              <c:pt idx="327">
                <c:v>10.9528</c:v>
              </c:pt>
              <c:pt idx="328">
                <c:v>10.9345</c:v>
              </c:pt>
              <c:pt idx="329">
                <c:v>10.925000000000001</c:v>
              </c:pt>
              <c:pt idx="330">
                <c:v>10.8786</c:v>
              </c:pt>
              <c:pt idx="331">
                <c:v>10.8786</c:v>
              </c:pt>
              <c:pt idx="332">
                <c:v>10.961499999999999</c:v>
              </c:pt>
              <c:pt idx="333">
                <c:v>10.9855</c:v>
              </c:pt>
              <c:pt idx="334">
                <c:v>10.9604</c:v>
              </c:pt>
              <c:pt idx="335">
                <c:v>10.925599999999999</c:v>
              </c:pt>
              <c:pt idx="336">
                <c:v>10.925599999999999</c:v>
              </c:pt>
              <c:pt idx="337">
                <c:v>10.8971</c:v>
              </c:pt>
              <c:pt idx="338">
                <c:v>10.899900000000001</c:v>
              </c:pt>
              <c:pt idx="339">
                <c:v>10.7552</c:v>
              </c:pt>
              <c:pt idx="340">
                <c:v>10.737500000000001</c:v>
              </c:pt>
              <c:pt idx="341">
                <c:v>10.737500000000001</c:v>
              </c:pt>
              <c:pt idx="342">
                <c:v>10.667999999999999</c:v>
              </c:pt>
              <c:pt idx="343">
                <c:v>10.7112</c:v>
              </c:pt>
              <c:pt idx="344">
                <c:v>10.7012</c:v>
              </c:pt>
              <c:pt idx="345">
                <c:v>10.7012</c:v>
              </c:pt>
              <c:pt idx="346">
                <c:v>10.7012</c:v>
              </c:pt>
              <c:pt idx="347">
                <c:v>10.7004</c:v>
              </c:pt>
              <c:pt idx="348">
                <c:v>10.790100000000001</c:v>
              </c:pt>
              <c:pt idx="349">
                <c:v>10.9176</c:v>
              </c:pt>
              <c:pt idx="350">
                <c:v>10.962899999999999</c:v>
              </c:pt>
              <c:pt idx="351">
                <c:v>10.962899999999999</c:v>
              </c:pt>
              <c:pt idx="352">
                <c:v>10.9146</c:v>
              </c:pt>
              <c:pt idx="353">
                <c:v>10.757300000000001</c:v>
              </c:pt>
              <c:pt idx="354">
                <c:v>10.7927</c:v>
              </c:pt>
              <c:pt idx="355">
                <c:v>10.7486</c:v>
              </c:pt>
              <c:pt idx="356">
                <c:v>10.7486</c:v>
              </c:pt>
              <c:pt idx="357">
                <c:v>10.8246</c:v>
              </c:pt>
              <c:pt idx="358">
                <c:v>10.7636</c:v>
              </c:pt>
              <c:pt idx="359">
                <c:v>10.667899999999999</c:v>
              </c:pt>
              <c:pt idx="360">
                <c:v>10.7281</c:v>
              </c:pt>
              <c:pt idx="361">
                <c:v>10.7281</c:v>
              </c:pt>
              <c:pt idx="362">
                <c:v>10.88</c:v>
              </c:pt>
              <c:pt idx="363">
                <c:v>11.0687</c:v>
              </c:pt>
              <c:pt idx="364">
                <c:v>11.1805</c:v>
              </c:pt>
              <c:pt idx="365">
                <c:v>11.249000000000001</c:v>
              </c:pt>
              <c:pt idx="366">
                <c:v>11.249000000000001</c:v>
              </c:pt>
              <c:pt idx="367">
                <c:v>11.170999999999999</c:v>
              </c:pt>
              <c:pt idx="368">
                <c:v>11.177099999999999</c:v>
              </c:pt>
              <c:pt idx="369">
                <c:v>11.140599999999999</c:v>
              </c:pt>
              <c:pt idx="370">
                <c:v>11.300599999999999</c:v>
              </c:pt>
              <c:pt idx="371">
                <c:v>11.300599999999999</c:v>
              </c:pt>
              <c:pt idx="372">
                <c:v>11.226699999999999</c:v>
              </c:pt>
              <c:pt idx="373">
                <c:v>11.356299999999999</c:v>
              </c:pt>
              <c:pt idx="374">
                <c:v>11.3169</c:v>
              </c:pt>
              <c:pt idx="375">
                <c:v>11.3132</c:v>
              </c:pt>
              <c:pt idx="376">
                <c:v>11.3132</c:v>
              </c:pt>
              <c:pt idx="377">
                <c:v>11.268599999999999</c:v>
              </c:pt>
              <c:pt idx="378">
                <c:v>11.1592</c:v>
              </c:pt>
              <c:pt idx="379">
                <c:v>11.0047</c:v>
              </c:pt>
              <c:pt idx="380">
                <c:v>10.8207</c:v>
              </c:pt>
              <c:pt idx="381">
                <c:v>10.8207</c:v>
              </c:pt>
              <c:pt idx="382">
                <c:v>10.639200000000001</c:v>
              </c:pt>
              <c:pt idx="383">
                <c:v>10.623699999999999</c:v>
              </c:pt>
              <c:pt idx="384">
                <c:v>10.6297</c:v>
              </c:pt>
              <c:pt idx="385">
                <c:v>10.6738</c:v>
              </c:pt>
              <c:pt idx="386">
                <c:v>10.6738</c:v>
              </c:pt>
              <c:pt idx="387">
                <c:v>9.7700999999999993</c:v>
              </c:pt>
              <c:pt idx="388">
                <c:v>9.7700999999999993</c:v>
              </c:pt>
              <c:pt idx="389">
                <c:v>9.7700999999999993</c:v>
              </c:pt>
              <c:pt idx="390">
                <c:v>9.7700999999999993</c:v>
              </c:pt>
              <c:pt idx="391">
                <c:v>9.7700999999999993</c:v>
              </c:pt>
              <c:pt idx="392">
                <c:v>9.7843999999999998</c:v>
              </c:pt>
              <c:pt idx="393">
                <c:v>9.8364999999999991</c:v>
              </c:pt>
              <c:pt idx="394">
                <c:v>9.8222000000000005</c:v>
              </c:pt>
              <c:pt idx="395">
                <c:v>9.7716999999999992</c:v>
              </c:pt>
              <c:pt idx="396">
                <c:v>9.7716999999999992</c:v>
              </c:pt>
              <c:pt idx="397">
                <c:v>9.7616999999999994</c:v>
              </c:pt>
              <c:pt idx="398">
                <c:v>9.7391000000000005</c:v>
              </c:pt>
              <c:pt idx="399">
                <c:v>9.7866</c:v>
              </c:pt>
              <c:pt idx="400">
                <c:v>9.8017000000000003</c:v>
              </c:pt>
              <c:pt idx="401">
                <c:v>9.8017000000000003</c:v>
              </c:pt>
              <c:pt idx="402">
                <c:v>9.9366000000000003</c:v>
              </c:pt>
              <c:pt idx="403">
                <c:v>9.9528999999999996</c:v>
              </c:pt>
              <c:pt idx="404">
                <c:v>9.9957999999999991</c:v>
              </c:pt>
              <c:pt idx="405">
                <c:v>9.9930000000000003</c:v>
              </c:pt>
              <c:pt idx="406">
                <c:v>9.9930000000000003</c:v>
              </c:pt>
              <c:pt idx="407">
                <c:v>10.040800000000001</c:v>
              </c:pt>
              <c:pt idx="408">
                <c:v>10.020099999999999</c:v>
              </c:pt>
              <c:pt idx="409">
                <c:v>9.9701000000000004</c:v>
              </c:pt>
              <c:pt idx="410">
                <c:v>10.0068</c:v>
              </c:pt>
              <c:pt idx="411">
                <c:v>10.0068</c:v>
              </c:pt>
              <c:pt idx="412">
                <c:v>10.030799999999999</c:v>
              </c:pt>
              <c:pt idx="413">
                <c:v>9.9926999999999992</c:v>
              </c:pt>
              <c:pt idx="414">
                <c:v>10.0259</c:v>
              </c:pt>
              <c:pt idx="415">
                <c:v>10.036</c:v>
              </c:pt>
              <c:pt idx="416">
                <c:v>10.036</c:v>
              </c:pt>
              <c:pt idx="417">
                <c:v>9.9609000000000005</c:v>
              </c:pt>
              <c:pt idx="418">
                <c:v>9.9687999999999999</c:v>
              </c:pt>
              <c:pt idx="419">
                <c:v>10.0107</c:v>
              </c:pt>
              <c:pt idx="420">
                <c:v>10.0054</c:v>
              </c:pt>
              <c:pt idx="421">
                <c:v>10.0054</c:v>
              </c:pt>
              <c:pt idx="422">
                <c:v>10.0383</c:v>
              </c:pt>
              <c:pt idx="423">
                <c:v>9.9832999999999998</c:v>
              </c:pt>
              <c:pt idx="424">
                <c:v>10.004899999999999</c:v>
              </c:pt>
              <c:pt idx="425">
                <c:v>10.025</c:v>
              </c:pt>
              <c:pt idx="426">
                <c:v>10.025</c:v>
              </c:pt>
              <c:pt idx="427">
                <c:v>9.9656000000000002</c:v>
              </c:pt>
              <c:pt idx="428">
                <c:v>10.3103</c:v>
              </c:pt>
              <c:pt idx="429">
                <c:v>10.308</c:v>
              </c:pt>
              <c:pt idx="430">
                <c:v>10.284700000000001</c:v>
              </c:pt>
              <c:pt idx="431">
                <c:v>10.284700000000001</c:v>
              </c:pt>
              <c:pt idx="432">
                <c:v>10.144500000000001</c:v>
              </c:pt>
              <c:pt idx="433">
                <c:v>10.079000000000001</c:v>
              </c:pt>
              <c:pt idx="434">
                <c:v>10.0984</c:v>
              </c:pt>
              <c:pt idx="435">
                <c:v>10.06</c:v>
              </c:pt>
              <c:pt idx="436">
                <c:v>10.06</c:v>
              </c:pt>
              <c:pt idx="437">
                <c:v>10.06</c:v>
              </c:pt>
              <c:pt idx="438">
                <c:v>10.06</c:v>
              </c:pt>
              <c:pt idx="439">
                <c:v>10.06</c:v>
              </c:pt>
              <c:pt idx="440">
                <c:v>10.06</c:v>
              </c:pt>
              <c:pt idx="441">
                <c:v>10.06</c:v>
              </c:pt>
              <c:pt idx="442">
                <c:v>9.9204000000000008</c:v>
              </c:pt>
              <c:pt idx="443">
                <c:v>9.8628</c:v>
              </c:pt>
              <c:pt idx="444">
                <c:v>10.0413</c:v>
              </c:pt>
              <c:pt idx="445">
                <c:v>10.069000000000001</c:v>
              </c:pt>
              <c:pt idx="446">
                <c:v>10.069000000000001</c:v>
              </c:pt>
              <c:pt idx="447">
                <c:v>10.2895</c:v>
              </c:pt>
              <c:pt idx="448">
                <c:v>10.2744</c:v>
              </c:pt>
              <c:pt idx="449">
                <c:v>10.2654</c:v>
              </c:pt>
              <c:pt idx="450">
                <c:v>9.9571000000000005</c:v>
              </c:pt>
              <c:pt idx="451">
                <c:v>9.9571000000000005</c:v>
              </c:pt>
              <c:pt idx="452">
                <c:v>9.9468999999999994</c:v>
              </c:pt>
              <c:pt idx="453">
                <c:v>9.9366000000000003</c:v>
              </c:pt>
              <c:pt idx="454">
                <c:v>9.9535999999999998</c:v>
              </c:pt>
              <c:pt idx="455">
                <c:v>9.9609000000000005</c:v>
              </c:pt>
              <c:pt idx="456">
                <c:v>9.9609000000000005</c:v>
              </c:pt>
              <c:pt idx="457">
                <c:v>9.9553999999999991</c:v>
              </c:pt>
              <c:pt idx="458">
                <c:v>9.9357000000000006</c:v>
              </c:pt>
              <c:pt idx="459">
                <c:v>9.9334000000000007</c:v>
              </c:pt>
              <c:pt idx="460">
                <c:v>9.9441000000000006</c:v>
              </c:pt>
              <c:pt idx="461">
                <c:v>9.9441000000000006</c:v>
              </c:pt>
              <c:pt idx="462">
                <c:v>9.8376999999999999</c:v>
              </c:pt>
              <c:pt idx="463">
                <c:v>9.8559000000000001</c:v>
              </c:pt>
              <c:pt idx="464">
                <c:v>9.8848000000000003</c:v>
              </c:pt>
              <c:pt idx="465">
                <c:v>9.8644999999999996</c:v>
              </c:pt>
              <c:pt idx="466">
                <c:v>9.8644999999999996</c:v>
              </c:pt>
              <c:pt idx="467">
                <c:v>9.8653999999999993</c:v>
              </c:pt>
              <c:pt idx="468">
                <c:v>9.9098000000000006</c:v>
              </c:pt>
              <c:pt idx="469">
                <c:v>9.9042999999999992</c:v>
              </c:pt>
              <c:pt idx="470">
                <c:v>9.9209999999999994</c:v>
              </c:pt>
              <c:pt idx="471">
                <c:v>9.9209999999999994</c:v>
              </c:pt>
              <c:pt idx="472">
                <c:v>9.7889999999999997</c:v>
              </c:pt>
              <c:pt idx="473">
                <c:v>9.8846000000000007</c:v>
              </c:pt>
              <c:pt idx="474">
                <c:v>9.8846000000000007</c:v>
              </c:pt>
              <c:pt idx="475">
                <c:v>9.89</c:v>
              </c:pt>
              <c:pt idx="476">
                <c:v>9.89</c:v>
              </c:pt>
              <c:pt idx="477">
                <c:v>9.9983000000000004</c:v>
              </c:pt>
              <c:pt idx="478">
                <c:v>9.9590999999999994</c:v>
              </c:pt>
              <c:pt idx="479">
                <c:v>9.8935999999999993</c:v>
              </c:pt>
              <c:pt idx="480">
                <c:v>9.9221000000000004</c:v>
              </c:pt>
              <c:pt idx="481">
                <c:v>9.9221000000000004</c:v>
              </c:pt>
              <c:pt idx="482">
                <c:v>9.9068000000000005</c:v>
              </c:pt>
              <c:pt idx="483">
                <c:v>9.9428999999999998</c:v>
              </c:pt>
              <c:pt idx="484">
                <c:v>9.9190000000000005</c:v>
              </c:pt>
              <c:pt idx="485">
                <c:v>9.9111999999999991</c:v>
              </c:pt>
              <c:pt idx="486">
                <c:v>9.9111999999999991</c:v>
              </c:pt>
              <c:pt idx="487">
                <c:v>9.9680999999999997</c:v>
              </c:pt>
              <c:pt idx="488">
                <c:v>9.9511000000000003</c:v>
              </c:pt>
              <c:pt idx="489">
                <c:v>10.284599999999999</c:v>
              </c:pt>
              <c:pt idx="490">
                <c:v>10.3154</c:v>
              </c:pt>
              <c:pt idx="491">
                <c:v>10.3154</c:v>
              </c:pt>
              <c:pt idx="492">
                <c:v>10.4855</c:v>
              </c:pt>
              <c:pt idx="493">
                <c:v>10.4754</c:v>
              </c:pt>
              <c:pt idx="494">
                <c:v>10.4693</c:v>
              </c:pt>
              <c:pt idx="495">
                <c:v>10.459099999999999</c:v>
              </c:pt>
              <c:pt idx="496">
                <c:v>10.459099999999999</c:v>
              </c:pt>
              <c:pt idx="497">
                <c:v>10.396000000000001</c:v>
              </c:pt>
              <c:pt idx="498">
                <c:v>10.4086</c:v>
              </c:pt>
              <c:pt idx="499">
                <c:v>10.3864</c:v>
              </c:pt>
              <c:pt idx="500">
                <c:v>10.422700000000001</c:v>
              </c:pt>
              <c:pt idx="501">
                <c:v>10.422700000000001</c:v>
              </c:pt>
              <c:pt idx="502">
                <c:v>10.3271</c:v>
              </c:pt>
              <c:pt idx="503">
                <c:v>10.279400000000001</c:v>
              </c:pt>
              <c:pt idx="504">
                <c:v>10.265700000000001</c:v>
              </c:pt>
              <c:pt idx="505">
                <c:v>10.285399999999999</c:v>
              </c:pt>
              <c:pt idx="506">
                <c:v>10.285399999999999</c:v>
              </c:pt>
              <c:pt idx="507">
                <c:v>10.267300000000001</c:v>
              </c:pt>
              <c:pt idx="508">
                <c:v>10.243399999999999</c:v>
              </c:pt>
              <c:pt idx="509">
                <c:v>10.2964</c:v>
              </c:pt>
              <c:pt idx="510">
                <c:v>10.2453</c:v>
              </c:pt>
              <c:pt idx="511">
                <c:v>10.2453</c:v>
              </c:pt>
              <c:pt idx="512">
                <c:v>10.255599999999999</c:v>
              </c:pt>
              <c:pt idx="513">
                <c:v>10.214700000000001</c:v>
              </c:pt>
              <c:pt idx="514">
                <c:v>10.2059</c:v>
              </c:pt>
              <c:pt idx="515">
                <c:v>10.198700000000001</c:v>
              </c:pt>
              <c:pt idx="516">
                <c:v>10.198700000000001</c:v>
              </c:pt>
              <c:pt idx="517">
                <c:v>10.2075</c:v>
              </c:pt>
              <c:pt idx="518">
                <c:v>10.2079</c:v>
              </c:pt>
              <c:pt idx="519">
                <c:v>10.3535</c:v>
              </c:pt>
              <c:pt idx="520">
                <c:v>10.373200000000001</c:v>
              </c:pt>
              <c:pt idx="521">
                <c:v>10.373200000000001</c:v>
              </c:pt>
              <c:pt idx="522">
                <c:v>10.5357</c:v>
              </c:pt>
              <c:pt idx="523">
                <c:v>10.5465</c:v>
              </c:pt>
              <c:pt idx="524">
                <c:v>10.555899999999999</c:v>
              </c:pt>
              <c:pt idx="525">
                <c:v>10.527200000000001</c:v>
              </c:pt>
              <c:pt idx="526">
                <c:v>10.527200000000001</c:v>
              </c:pt>
              <c:pt idx="527">
                <c:v>10.4903</c:v>
              </c:pt>
              <c:pt idx="528">
                <c:v>10.448399999999999</c:v>
              </c:pt>
              <c:pt idx="529">
                <c:v>10.478199999999999</c:v>
              </c:pt>
              <c:pt idx="530">
                <c:v>10.5403</c:v>
              </c:pt>
              <c:pt idx="531">
                <c:v>10.5403</c:v>
              </c:pt>
              <c:pt idx="532">
                <c:v>10.461</c:v>
              </c:pt>
              <c:pt idx="533">
                <c:v>10.412599999999999</c:v>
              </c:pt>
              <c:pt idx="534">
                <c:v>10.4156</c:v>
              </c:pt>
              <c:pt idx="535">
                <c:v>10.407299999999999</c:v>
              </c:pt>
              <c:pt idx="536">
                <c:v>10.407299999999999</c:v>
              </c:pt>
              <c:pt idx="537">
                <c:v>10.3794</c:v>
              </c:pt>
              <c:pt idx="538">
                <c:v>10.399900000000001</c:v>
              </c:pt>
              <c:pt idx="539">
                <c:v>10.3584</c:v>
              </c:pt>
              <c:pt idx="540">
                <c:v>10.3483</c:v>
              </c:pt>
              <c:pt idx="541">
                <c:v>10.3483</c:v>
              </c:pt>
              <c:pt idx="542">
                <c:v>10.3071</c:v>
              </c:pt>
              <c:pt idx="543">
                <c:v>10.248799999999999</c:v>
              </c:pt>
              <c:pt idx="544">
                <c:v>10.2262</c:v>
              </c:pt>
              <c:pt idx="545">
                <c:v>10.1936</c:v>
              </c:pt>
              <c:pt idx="546">
                <c:v>10.1936</c:v>
              </c:pt>
              <c:pt idx="547">
                <c:v>10.1365</c:v>
              </c:pt>
              <c:pt idx="548">
                <c:v>10.0808</c:v>
              </c:pt>
              <c:pt idx="549">
                <c:v>10.2201</c:v>
              </c:pt>
              <c:pt idx="550">
                <c:v>10.222899999999999</c:v>
              </c:pt>
              <c:pt idx="551">
                <c:v>10.222899999999999</c:v>
              </c:pt>
              <c:pt idx="552">
                <c:v>9.7685999999999993</c:v>
              </c:pt>
              <c:pt idx="553">
                <c:v>9.8292999999999999</c:v>
              </c:pt>
              <c:pt idx="554">
                <c:v>9.7585999999999995</c:v>
              </c:pt>
              <c:pt idx="555">
                <c:v>9.7852999999999994</c:v>
              </c:pt>
              <c:pt idx="556">
                <c:v>9.7852999999999994</c:v>
              </c:pt>
              <c:pt idx="557">
                <c:v>9.8369</c:v>
              </c:pt>
              <c:pt idx="558">
                <c:v>9.8751999999999995</c:v>
              </c:pt>
              <c:pt idx="559">
                <c:v>9.8872999999999998</c:v>
              </c:pt>
              <c:pt idx="560">
                <c:v>9.8733000000000004</c:v>
              </c:pt>
              <c:pt idx="561">
                <c:v>9.8733000000000004</c:v>
              </c:pt>
              <c:pt idx="562">
                <c:v>9.8184000000000005</c:v>
              </c:pt>
              <c:pt idx="563">
                <c:v>9.7505000000000006</c:v>
              </c:pt>
              <c:pt idx="564">
                <c:v>9.7170000000000005</c:v>
              </c:pt>
              <c:pt idx="565">
                <c:v>9.7947000000000006</c:v>
              </c:pt>
              <c:pt idx="566">
                <c:v>9.7947000000000006</c:v>
              </c:pt>
              <c:pt idx="567">
                <c:v>9.8513999999999999</c:v>
              </c:pt>
              <c:pt idx="568">
                <c:v>10.372400000000001</c:v>
              </c:pt>
              <c:pt idx="569">
                <c:v>10.1722</c:v>
              </c:pt>
              <c:pt idx="570">
                <c:v>10.295299999999999</c:v>
              </c:pt>
              <c:pt idx="571">
                <c:v>10.295299999999999</c:v>
              </c:pt>
              <c:pt idx="572">
                <c:v>10.292899999999999</c:v>
              </c:pt>
              <c:pt idx="573">
                <c:v>10.2956</c:v>
              </c:pt>
              <c:pt idx="574">
                <c:v>10.281599999999999</c:v>
              </c:pt>
              <c:pt idx="575">
                <c:v>10.1995</c:v>
              </c:pt>
              <c:pt idx="576">
                <c:v>10.1995</c:v>
              </c:pt>
              <c:pt idx="577">
                <c:v>10.3764</c:v>
              </c:pt>
              <c:pt idx="578">
                <c:v>10.3933</c:v>
              </c:pt>
              <c:pt idx="579">
                <c:v>10.401</c:v>
              </c:pt>
              <c:pt idx="580">
                <c:v>10.385899999999999</c:v>
              </c:pt>
              <c:pt idx="581">
                <c:v>10.385899999999999</c:v>
              </c:pt>
              <c:pt idx="582">
                <c:v>10.4011</c:v>
              </c:pt>
              <c:pt idx="583">
                <c:v>10.447699999999999</c:v>
              </c:pt>
              <c:pt idx="584">
                <c:v>10.7211</c:v>
              </c:pt>
              <c:pt idx="585">
                <c:v>10.723100000000001</c:v>
              </c:pt>
              <c:pt idx="586">
                <c:v>10.723100000000001</c:v>
              </c:pt>
              <c:pt idx="587">
                <c:v>10.1831</c:v>
              </c:pt>
              <c:pt idx="588">
                <c:v>9.9830000000000005</c:v>
              </c:pt>
              <c:pt idx="589">
                <c:v>8.9933999999999994</c:v>
              </c:pt>
              <c:pt idx="590">
                <c:v>9.6708999999999996</c:v>
              </c:pt>
              <c:pt idx="591">
                <c:v>9.6708999999999996</c:v>
              </c:pt>
              <c:pt idx="592">
                <c:v>9.6669</c:v>
              </c:pt>
              <c:pt idx="593">
                <c:v>9.6524000000000001</c:v>
              </c:pt>
              <c:pt idx="594">
                <c:v>9.6687999999999992</c:v>
              </c:pt>
              <c:pt idx="595">
                <c:v>9.6273999999999997</c:v>
              </c:pt>
              <c:pt idx="596">
                <c:v>9.6273999999999997</c:v>
              </c:pt>
              <c:pt idx="597">
                <c:v>9.5104000000000006</c:v>
              </c:pt>
              <c:pt idx="598">
                <c:v>9.5275999999999996</c:v>
              </c:pt>
              <c:pt idx="599">
                <c:v>9.4684000000000008</c:v>
              </c:pt>
              <c:pt idx="600">
                <c:v>9.4684000000000008</c:v>
              </c:pt>
              <c:pt idx="601">
                <c:v>9.4684000000000008</c:v>
              </c:pt>
              <c:pt idx="602">
                <c:v>9.4771999999999998</c:v>
              </c:pt>
              <c:pt idx="603">
                <c:v>9.4983000000000004</c:v>
              </c:pt>
              <c:pt idx="604">
                <c:v>9.4562000000000008</c:v>
              </c:pt>
              <c:pt idx="605">
                <c:v>9.4374000000000002</c:v>
              </c:pt>
              <c:pt idx="606">
                <c:v>9.4374000000000002</c:v>
              </c:pt>
              <c:pt idx="607">
                <c:v>9.3881999999999994</c:v>
              </c:pt>
              <c:pt idx="608">
                <c:v>9.3526000000000007</c:v>
              </c:pt>
              <c:pt idx="609">
                <c:v>9.2721</c:v>
              </c:pt>
              <c:pt idx="610">
                <c:v>9.2466000000000008</c:v>
              </c:pt>
              <c:pt idx="611">
                <c:v>9.2466000000000008</c:v>
              </c:pt>
              <c:pt idx="612">
                <c:v>9.2392000000000003</c:v>
              </c:pt>
              <c:pt idx="613">
                <c:v>9.2423999999999999</c:v>
              </c:pt>
              <c:pt idx="614">
                <c:v>9.2141000000000002</c:v>
              </c:pt>
              <c:pt idx="615">
                <c:v>9.1881000000000004</c:v>
              </c:pt>
              <c:pt idx="616">
                <c:v>9.1881000000000004</c:v>
              </c:pt>
              <c:pt idx="617">
                <c:v>9.1797000000000004</c:v>
              </c:pt>
              <c:pt idx="618">
                <c:v>9.1210000000000004</c:v>
              </c:pt>
              <c:pt idx="619">
                <c:v>9.1270000000000007</c:v>
              </c:pt>
              <c:pt idx="620">
                <c:v>9.1693999999999996</c:v>
              </c:pt>
              <c:pt idx="621">
                <c:v>9.1693999999999996</c:v>
              </c:pt>
              <c:pt idx="622">
                <c:v>9.1453000000000007</c:v>
              </c:pt>
              <c:pt idx="623">
                <c:v>9.1174999999999997</c:v>
              </c:pt>
              <c:pt idx="624">
                <c:v>9.1140000000000008</c:v>
              </c:pt>
              <c:pt idx="625">
                <c:v>9.0729000000000006</c:v>
              </c:pt>
              <c:pt idx="626">
                <c:v>9.0729000000000006</c:v>
              </c:pt>
              <c:pt idx="627">
                <c:v>9.0706000000000007</c:v>
              </c:pt>
              <c:pt idx="628">
                <c:v>9.0760000000000005</c:v>
              </c:pt>
              <c:pt idx="629">
                <c:v>8.9908000000000001</c:v>
              </c:pt>
              <c:pt idx="630">
                <c:v>9.0495999999999999</c:v>
              </c:pt>
              <c:pt idx="631">
                <c:v>9.0495999999999999</c:v>
              </c:pt>
              <c:pt idx="632">
                <c:v>9.0500000000000007</c:v>
              </c:pt>
              <c:pt idx="633">
                <c:v>8.9928000000000008</c:v>
              </c:pt>
              <c:pt idx="634">
                <c:v>9.0571000000000002</c:v>
              </c:pt>
              <c:pt idx="635">
                <c:v>9.1249000000000002</c:v>
              </c:pt>
              <c:pt idx="636">
                <c:v>9.1249000000000002</c:v>
              </c:pt>
              <c:pt idx="637">
                <c:v>9.1020000000000003</c:v>
              </c:pt>
              <c:pt idx="638">
                <c:v>9.3604000000000003</c:v>
              </c:pt>
              <c:pt idx="639">
                <c:v>9.3486999999999991</c:v>
              </c:pt>
              <c:pt idx="640">
                <c:v>9.3925000000000001</c:v>
              </c:pt>
              <c:pt idx="641">
                <c:v>9.3925000000000001</c:v>
              </c:pt>
              <c:pt idx="642">
                <c:v>9.3925000000000001</c:v>
              </c:pt>
              <c:pt idx="643">
                <c:v>9.3925000000000001</c:v>
              </c:pt>
              <c:pt idx="644">
                <c:v>9.3925000000000001</c:v>
              </c:pt>
              <c:pt idx="645">
                <c:v>9.3925000000000001</c:v>
              </c:pt>
              <c:pt idx="646">
                <c:v>9.3925000000000001</c:v>
              </c:pt>
              <c:pt idx="647">
                <c:v>8.4755000000000003</c:v>
              </c:pt>
              <c:pt idx="648">
                <c:v>8.5559999999999992</c:v>
              </c:pt>
              <c:pt idx="649">
                <c:v>8.5123999999999995</c:v>
              </c:pt>
              <c:pt idx="650">
                <c:v>8.5630000000000006</c:v>
              </c:pt>
              <c:pt idx="651">
                <c:v>8.5630000000000006</c:v>
              </c:pt>
              <c:pt idx="652">
                <c:v>8.6481999999999992</c:v>
              </c:pt>
              <c:pt idx="653">
                <c:v>8.6751000000000005</c:v>
              </c:pt>
              <c:pt idx="654">
                <c:v>8.8554999999999993</c:v>
              </c:pt>
              <c:pt idx="655">
                <c:v>8.8515999999999995</c:v>
              </c:pt>
              <c:pt idx="656">
                <c:v>8.8515999999999995</c:v>
              </c:pt>
              <c:pt idx="657">
                <c:v>8.8237000000000005</c:v>
              </c:pt>
              <c:pt idx="658">
                <c:v>8.8366000000000007</c:v>
              </c:pt>
              <c:pt idx="659">
                <c:v>8.8361000000000001</c:v>
              </c:pt>
              <c:pt idx="660">
                <c:v>8.8130000000000006</c:v>
              </c:pt>
              <c:pt idx="661">
                <c:v>8.8130000000000006</c:v>
              </c:pt>
              <c:pt idx="662">
                <c:v>8.8636999999999997</c:v>
              </c:pt>
              <c:pt idx="663">
                <c:v>8.8925999999999998</c:v>
              </c:pt>
              <c:pt idx="664">
                <c:v>8.9311000000000007</c:v>
              </c:pt>
              <c:pt idx="665">
                <c:v>8.9579000000000004</c:v>
              </c:pt>
              <c:pt idx="666">
                <c:v>8.9579000000000004</c:v>
              </c:pt>
              <c:pt idx="667">
                <c:v>8.9833999999999996</c:v>
              </c:pt>
              <c:pt idx="668">
                <c:v>8.9047999999999998</c:v>
              </c:pt>
              <c:pt idx="669">
                <c:v>8.9202999999999992</c:v>
              </c:pt>
              <c:pt idx="670">
                <c:v>8.9204000000000008</c:v>
              </c:pt>
              <c:pt idx="671">
                <c:v>8.9204000000000008</c:v>
              </c:pt>
              <c:pt idx="672">
                <c:v>8.9716000000000005</c:v>
              </c:pt>
              <c:pt idx="673">
                <c:v>8.9624000000000006</c:v>
              </c:pt>
              <c:pt idx="674">
                <c:v>9.0198</c:v>
              </c:pt>
              <c:pt idx="675">
                <c:v>9.0612999999999992</c:v>
              </c:pt>
              <c:pt idx="676">
                <c:v>9.0612999999999992</c:v>
              </c:pt>
              <c:pt idx="677">
                <c:v>9.1426999999999996</c:v>
              </c:pt>
              <c:pt idx="678">
                <c:v>9.1562000000000001</c:v>
              </c:pt>
              <c:pt idx="679">
                <c:v>9.1692999999999998</c:v>
              </c:pt>
              <c:pt idx="680">
                <c:v>9.2120999999999995</c:v>
              </c:pt>
              <c:pt idx="681">
                <c:v>9.2120999999999995</c:v>
              </c:pt>
              <c:pt idx="682">
                <c:v>9.2138000000000009</c:v>
              </c:pt>
              <c:pt idx="683">
                <c:v>9.2594999999999992</c:v>
              </c:pt>
              <c:pt idx="684">
                <c:v>9.2385000000000002</c:v>
              </c:pt>
              <c:pt idx="685">
                <c:v>9.3727999999999998</c:v>
              </c:pt>
              <c:pt idx="686">
                <c:v>9.3727999999999998</c:v>
              </c:pt>
              <c:pt idx="687">
                <c:v>9.3993000000000002</c:v>
              </c:pt>
              <c:pt idx="688">
                <c:v>9.3559999999999999</c:v>
              </c:pt>
              <c:pt idx="689">
                <c:v>9.4484999999999992</c:v>
              </c:pt>
              <c:pt idx="690">
                <c:v>9.4606999999999992</c:v>
              </c:pt>
              <c:pt idx="691">
                <c:v>9.4606999999999992</c:v>
              </c:pt>
              <c:pt idx="692">
                <c:v>9.4606999999999992</c:v>
              </c:pt>
              <c:pt idx="693">
                <c:v>9.4633000000000003</c:v>
              </c:pt>
              <c:pt idx="694">
                <c:v>9.4922000000000004</c:v>
              </c:pt>
              <c:pt idx="695">
                <c:v>9.3688000000000002</c:v>
              </c:pt>
              <c:pt idx="696">
                <c:v>9.3688000000000002</c:v>
              </c:pt>
              <c:pt idx="697">
                <c:v>9.3542000000000005</c:v>
              </c:pt>
              <c:pt idx="698">
                <c:v>9.3118999999999996</c:v>
              </c:pt>
              <c:pt idx="699">
                <c:v>9.3072999999999997</c:v>
              </c:pt>
              <c:pt idx="700">
                <c:v>9.2714999999999996</c:v>
              </c:pt>
              <c:pt idx="701">
                <c:v>9.2714999999999996</c:v>
              </c:pt>
              <c:pt idx="702">
                <c:v>9.2942</c:v>
              </c:pt>
              <c:pt idx="703">
                <c:v>9.3371999999999993</c:v>
              </c:pt>
              <c:pt idx="704">
                <c:v>9.2888999999999999</c:v>
              </c:pt>
              <c:pt idx="705">
                <c:v>9.1485000000000003</c:v>
              </c:pt>
              <c:pt idx="706">
                <c:v>9.1485000000000003</c:v>
              </c:pt>
              <c:pt idx="707">
                <c:v>9.1155000000000008</c:v>
              </c:pt>
              <c:pt idx="708">
                <c:v>9.4885999999999999</c:v>
              </c:pt>
              <c:pt idx="709">
                <c:v>9.5066000000000006</c:v>
              </c:pt>
              <c:pt idx="710">
                <c:v>9.6651000000000007</c:v>
              </c:pt>
              <c:pt idx="711">
                <c:v>9.6651000000000007</c:v>
              </c:pt>
              <c:pt idx="712">
                <c:v>9.6601999999999997</c:v>
              </c:pt>
              <c:pt idx="713">
                <c:v>9.6622000000000003</c:v>
              </c:pt>
              <c:pt idx="714">
                <c:v>9.7628000000000004</c:v>
              </c:pt>
              <c:pt idx="715">
                <c:v>9.7713999999999999</c:v>
              </c:pt>
              <c:pt idx="716">
                <c:v>9.7713999999999999</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16.222000000000001</c:v>
              </c:pt>
              <c:pt idx="1">
                <c:v>16.222000000000001</c:v>
              </c:pt>
              <c:pt idx="2">
                <c:v>16.420400000000001</c:v>
              </c:pt>
              <c:pt idx="3">
                <c:v>16.783999999999999</c:v>
              </c:pt>
              <c:pt idx="4">
                <c:v>16.784700000000001</c:v>
              </c:pt>
              <c:pt idx="5">
                <c:v>16.987500000000001</c:v>
              </c:pt>
              <c:pt idx="6">
                <c:v>16.987500000000001</c:v>
              </c:pt>
              <c:pt idx="7">
                <c:v>17.183900000000001</c:v>
              </c:pt>
              <c:pt idx="8">
                <c:v>17.078299999999999</c:v>
              </c:pt>
              <c:pt idx="9">
                <c:v>16.861000000000001</c:v>
              </c:pt>
              <c:pt idx="10">
                <c:v>16.729199999999999</c:v>
              </c:pt>
              <c:pt idx="11">
                <c:v>16.729199999999999</c:v>
              </c:pt>
              <c:pt idx="12">
                <c:v>16.670300000000001</c:v>
              </c:pt>
              <c:pt idx="13">
                <c:v>16.488700000000001</c:v>
              </c:pt>
              <c:pt idx="14">
                <c:v>16.5715</c:v>
              </c:pt>
              <c:pt idx="15">
                <c:v>16.446000000000002</c:v>
              </c:pt>
              <c:pt idx="16">
                <c:v>16.446000000000002</c:v>
              </c:pt>
              <c:pt idx="17">
                <c:v>16.699300000000001</c:v>
              </c:pt>
              <c:pt idx="18">
                <c:v>16.561499999999999</c:v>
              </c:pt>
              <c:pt idx="19">
                <c:v>16.438600000000001</c:v>
              </c:pt>
              <c:pt idx="20">
                <c:v>16.191400000000002</c:v>
              </c:pt>
              <c:pt idx="21">
                <c:v>16.191400000000002</c:v>
              </c:pt>
              <c:pt idx="22">
                <c:v>16.163399999999999</c:v>
              </c:pt>
              <c:pt idx="23">
                <c:v>16.012799999999999</c:v>
              </c:pt>
              <c:pt idx="24">
                <c:v>16.057500000000001</c:v>
              </c:pt>
              <c:pt idx="25">
                <c:v>16.0608</c:v>
              </c:pt>
              <c:pt idx="26">
                <c:v>16.0608</c:v>
              </c:pt>
              <c:pt idx="27">
                <c:v>15.872</c:v>
              </c:pt>
              <c:pt idx="28">
                <c:v>15.925599999999999</c:v>
              </c:pt>
              <c:pt idx="29">
                <c:v>15.9335</c:v>
              </c:pt>
              <c:pt idx="30">
                <c:v>15.896100000000001</c:v>
              </c:pt>
              <c:pt idx="31">
                <c:v>15.896100000000001</c:v>
              </c:pt>
              <c:pt idx="32">
                <c:v>15.6038</c:v>
              </c:pt>
              <c:pt idx="33">
                <c:v>15.6713</c:v>
              </c:pt>
              <c:pt idx="34">
                <c:v>15.904299999999999</c:v>
              </c:pt>
              <c:pt idx="35">
                <c:v>15.792199999999999</c:v>
              </c:pt>
              <c:pt idx="36">
                <c:v>15.792199999999999</c:v>
              </c:pt>
              <c:pt idx="37">
                <c:v>15.1882</c:v>
              </c:pt>
              <c:pt idx="38">
                <c:v>15.3499</c:v>
              </c:pt>
              <c:pt idx="39">
                <c:v>14.9353</c:v>
              </c:pt>
              <c:pt idx="40">
                <c:v>15.0321</c:v>
              </c:pt>
              <c:pt idx="41">
                <c:v>15.0321</c:v>
              </c:pt>
              <c:pt idx="42">
                <c:v>14.7247</c:v>
              </c:pt>
              <c:pt idx="43">
                <c:v>14.9964</c:v>
              </c:pt>
              <c:pt idx="44">
                <c:v>15.0928</c:v>
              </c:pt>
              <c:pt idx="45">
                <c:v>15.146000000000001</c:v>
              </c:pt>
              <c:pt idx="46">
                <c:v>15.146000000000001</c:v>
              </c:pt>
              <c:pt idx="47">
                <c:v>15.0199</c:v>
              </c:pt>
              <c:pt idx="48">
                <c:v>15.179</c:v>
              </c:pt>
              <c:pt idx="49">
                <c:v>15.1465</c:v>
              </c:pt>
              <c:pt idx="50">
                <c:v>15.0548</c:v>
              </c:pt>
              <c:pt idx="51">
                <c:v>15.0548</c:v>
              </c:pt>
              <c:pt idx="52">
                <c:v>15.125299999999999</c:v>
              </c:pt>
              <c:pt idx="53">
                <c:v>15.3292</c:v>
              </c:pt>
              <c:pt idx="54">
                <c:v>15.526199999999999</c:v>
              </c:pt>
              <c:pt idx="55">
                <c:v>15.512700000000001</c:v>
              </c:pt>
              <c:pt idx="56">
                <c:v>15.512700000000001</c:v>
              </c:pt>
              <c:pt idx="57">
                <c:v>15.660299999999999</c:v>
              </c:pt>
              <c:pt idx="58">
                <c:v>15.7828</c:v>
              </c:pt>
              <c:pt idx="59">
                <c:v>15.589499999999999</c:v>
              </c:pt>
              <c:pt idx="60">
                <c:v>15.601900000000001</c:v>
              </c:pt>
              <c:pt idx="61">
                <c:v>15.601900000000001</c:v>
              </c:pt>
              <c:pt idx="62">
                <c:v>15.785600000000001</c:v>
              </c:pt>
              <c:pt idx="63">
                <c:v>15.777900000000001</c:v>
              </c:pt>
              <c:pt idx="64">
                <c:v>15.780799999999999</c:v>
              </c:pt>
              <c:pt idx="65">
                <c:v>16.028199999999998</c:v>
              </c:pt>
              <c:pt idx="66">
                <c:v>16.028199999999998</c:v>
              </c:pt>
              <c:pt idx="67">
                <c:v>16.020299999999999</c:v>
              </c:pt>
              <c:pt idx="68">
                <c:v>15.9473</c:v>
              </c:pt>
              <c:pt idx="69">
                <c:v>15.9191</c:v>
              </c:pt>
              <c:pt idx="70">
                <c:v>15.9465</c:v>
              </c:pt>
              <c:pt idx="71">
                <c:v>15.9465</c:v>
              </c:pt>
              <c:pt idx="72">
                <c:v>16.123899999999999</c:v>
              </c:pt>
              <c:pt idx="73">
                <c:v>16.168600000000001</c:v>
              </c:pt>
              <c:pt idx="74">
                <c:v>16.188600000000001</c:v>
              </c:pt>
              <c:pt idx="75">
                <c:v>16.206700000000001</c:v>
              </c:pt>
              <c:pt idx="76">
                <c:v>16.206700000000001</c:v>
              </c:pt>
              <c:pt idx="77">
                <c:v>16.163599999999999</c:v>
              </c:pt>
              <c:pt idx="78">
                <c:v>16.136600000000001</c:v>
              </c:pt>
              <c:pt idx="79">
                <c:v>16.0715</c:v>
              </c:pt>
              <c:pt idx="80">
                <c:v>16.0062</c:v>
              </c:pt>
              <c:pt idx="81">
                <c:v>16.0062</c:v>
              </c:pt>
              <c:pt idx="82">
                <c:v>15.850199999999999</c:v>
              </c:pt>
              <c:pt idx="83">
                <c:v>15.7563</c:v>
              </c:pt>
              <c:pt idx="84">
                <c:v>15.813800000000001</c:v>
              </c:pt>
              <c:pt idx="85">
                <c:v>15.597200000000001</c:v>
              </c:pt>
              <c:pt idx="86">
                <c:v>15.597200000000001</c:v>
              </c:pt>
              <c:pt idx="87">
                <c:v>15.782</c:v>
              </c:pt>
              <c:pt idx="88">
                <c:v>15.7515</c:v>
              </c:pt>
              <c:pt idx="89">
                <c:v>15.8582</c:v>
              </c:pt>
              <c:pt idx="90">
                <c:v>15.8256</c:v>
              </c:pt>
              <c:pt idx="91">
                <c:v>15.8256</c:v>
              </c:pt>
              <c:pt idx="92">
                <c:v>15.653499999999999</c:v>
              </c:pt>
              <c:pt idx="93">
                <c:v>15.5199</c:v>
              </c:pt>
              <c:pt idx="94">
                <c:v>15.5252</c:v>
              </c:pt>
              <c:pt idx="95">
                <c:v>15.389099999999999</c:v>
              </c:pt>
              <c:pt idx="96">
                <c:v>15.389099999999999</c:v>
              </c:pt>
              <c:pt idx="97">
                <c:v>15.142099999999999</c:v>
              </c:pt>
              <c:pt idx="98">
                <c:v>15.425599999999999</c:v>
              </c:pt>
              <c:pt idx="99">
                <c:v>15.5686</c:v>
              </c:pt>
              <c:pt idx="100">
                <c:v>15.724600000000001</c:v>
              </c:pt>
              <c:pt idx="101">
                <c:v>15.724600000000001</c:v>
              </c:pt>
              <c:pt idx="102">
                <c:v>15.9764</c:v>
              </c:pt>
              <c:pt idx="103">
                <c:v>16.008400000000002</c:v>
              </c:pt>
              <c:pt idx="104">
                <c:v>15.8841</c:v>
              </c:pt>
              <c:pt idx="105">
                <c:v>15.9589</c:v>
              </c:pt>
              <c:pt idx="106">
                <c:v>15.9589</c:v>
              </c:pt>
              <c:pt idx="107">
                <c:v>14.9133</c:v>
              </c:pt>
              <c:pt idx="108">
                <c:v>14.864100000000001</c:v>
              </c:pt>
              <c:pt idx="109">
                <c:v>14.6469</c:v>
              </c:pt>
              <c:pt idx="110">
                <c:v>14.498200000000001</c:v>
              </c:pt>
              <c:pt idx="111">
                <c:v>14.498200000000001</c:v>
              </c:pt>
              <c:pt idx="112">
                <c:v>14.825900000000001</c:v>
              </c:pt>
              <c:pt idx="113">
                <c:v>15.040100000000001</c:v>
              </c:pt>
              <c:pt idx="114">
                <c:v>15.108000000000001</c:v>
              </c:pt>
              <c:pt idx="115">
                <c:v>15.3207</c:v>
              </c:pt>
              <c:pt idx="116">
                <c:v>15.3207</c:v>
              </c:pt>
              <c:pt idx="117">
                <c:v>15.6327</c:v>
              </c:pt>
              <c:pt idx="118">
                <c:v>15.649800000000001</c:v>
              </c:pt>
              <c:pt idx="119">
                <c:v>15.7003</c:v>
              </c:pt>
              <c:pt idx="120">
                <c:v>15.8698</c:v>
              </c:pt>
              <c:pt idx="121">
                <c:v>15.8698</c:v>
              </c:pt>
              <c:pt idx="122">
                <c:v>16.166699999999999</c:v>
              </c:pt>
              <c:pt idx="123">
                <c:v>16.415900000000001</c:v>
              </c:pt>
              <c:pt idx="124">
                <c:v>16.371300000000002</c:v>
              </c:pt>
              <c:pt idx="125">
                <c:v>16.365400000000001</c:v>
              </c:pt>
              <c:pt idx="126">
                <c:v>16.365400000000001</c:v>
              </c:pt>
              <c:pt idx="127">
                <c:v>16.473800000000001</c:v>
              </c:pt>
              <c:pt idx="128">
                <c:v>16.421500000000002</c:v>
              </c:pt>
              <c:pt idx="129">
                <c:v>16.5518</c:v>
              </c:pt>
              <c:pt idx="130">
                <c:v>16.643899999999999</c:v>
              </c:pt>
              <c:pt idx="131">
                <c:v>16.643899999999999</c:v>
              </c:pt>
              <c:pt idx="132">
                <c:v>16.963899999999999</c:v>
              </c:pt>
              <c:pt idx="133">
                <c:v>16.966699999999999</c:v>
              </c:pt>
              <c:pt idx="134">
                <c:v>16.9941</c:v>
              </c:pt>
              <c:pt idx="135">
                <c:v>17.022200000000002</c:v>
              </c:pt>
              <c:pt idx="136">
                <c:v>17.022200000000002</c:v>
              </c:pt>
              <c:pt idx="137">
                <c:v>17.0047</c:v>
              </c:pt>
              <c:pt idx="138">
                <c:v>17.165600000000001</c:v>
              </c:pt>
              <c:pt idx="139">
                <c:v>17.259899999999998</c:v>
              </c:pt>
              <c:pt idx="140">
                <c:v>17.208100000000002</c:v>
              </c:pt>
              <c:pt idx="141">
                <c:v>17.208100000000002</c:v>
              </c:pt>
              <c:pt idx="142">
                <c:v>17.2624</c:v>
              </c:pt>
              <c:pt idx="143">
                <c:v>17.1648</c:v>
              </c:pt>
              <c:pt idx="144">
                <c:v>16.940300000000001</c:v>
              </c:pt>
              <c:pt idx="145">
                <c:v>17.014299999999999</c:v>
              </c:pt>
              <c:pt idx="146">
                <c:v>17.014299999999999</c:v>
              </c:pt>
              <c:pt idx="147">
                <c:v>17.242599999999999</c:v>
              </c:pt>
              <c:pt idx="148">
                <c:v>17.354299999999999</c:v>
              </c:pt>
              <c:pt idx="149">
                <c:v>17.391200000000001</c:v>
              </c:pt>
              <c:pt idx="150">
                <c:v>17.524999999999999</c:v>
              </c:pt>
              <c:pt idx="151">
                <c:v>17.524999999999999</c:v>
              </c:pt>
              <c:pt idx="152">
                <c:v>17.2773</c:v>
              </c:pt>
              <c:pt idx="153">
                <c:v>17.231200000000001</c:v>
              </c:pt>
              <c:pt idx="154">
                <c:v>17.324000000000002</c:v>
              </c:pt>
              <c:pt idx="155">
                <c:v>17.467199999999998</c:v>
              </c:pt>
              <c:pt idx="156">
                <c:v>17.467199999999998</c:v>
              </c:pt>
              <c:pt idx="157">
                <c:v>17.4878</c:v>
              </c:pt>
              <c:pt idx="158">
                <c:v>17.4312</c:v>
              </c:pt>
              <c:pt idx="159">
                <c:v>17.377700000000001</c:v>
              </c:pt>
              <c:pt idx="160">
                <c:v>17.271799999999999</c:v>
              </c:pt>
              <c:pt idx="161">
                <c:v>17.271799999999999</c:v>
              </c:pt>
              <c:pt idx="162">
                <c:v>17.300899999999999</c:v>
              </c:pt>
              <c:pt idx="163">
                <c:v>17.316800000000001</c:v>
              </c:pt>
              <c:pt idx="164">
                <c:v>17.1951</c:v>
              </c:pt>
              <c:pt idx="165">
                <c:v>17.113</c:v>
              </c:pt>
              <c:pt idx="166">
                <c:v>17.113</c:v>
              </c:pt>
              <c:pt idx="167">
                <c:v>17.6358</c:v>
              </c:pt>
              <c:pt idx="168">
                <c:v>17.676200000000001</c:v>
              </c:pt>
              <c:pt idx="169">
                <c:v>17.7821</c:v>
              </c:pt>
              <c:pt idx="170">
                <c:v>17.819299999999998</c:v>
              </c:pt>
              <c:pt idx="171">
                <c:v>17.819299999999998</c:v>
              </c:pt>
              <c:pt idx="172">
                <c:v>17.854199999999999</c:v>
              </c:pt>
              <c:pt idx="173">
                <c:v>17.829899999999999</c:v>
              </c:pt>
              <c:pt idx="174">
                <c:v>18.076899999999998</c:v>
              </c:pt>
              <c:pt idx="175">
                <c:v>18.047499999999999</c:v>
              </c:pt>
              <c:pt idx="176">
                <c:v>18.047499999999999</c:v>
              </c:pt>
              <c:pt idx="177">
                <c:v>17.930499999999999</c:v>
              </c:pt>
              <c:pt idx="178">
                <c:v>18.003799999999998</c:v>
              </c:pt>
              <c:pt idx="179">
                <c:v>18.1568</c:v>
              </c:pt>
              <c:pt idx="180">
                <c:v>18.118200000000002</c:v>
              </c:pt>
              <c:pt idx="181">
                <c:v>18.118200000000002</c:v>
              </c:pt>
              <c:pt idx="182">
                <c:v>18.100200000000001</c:v>
              </c:pt>
              <c:pt idx="183">
                <c:v>18.100200000000001</c:v>
              </c:pt>
              <c:pt idx="184">
                <c:v>18.100200000000001</c:v>
              </c:pt>
              <c:pt idx="185">
                <c:v>18.062799999999999</c:v>
              </c:pt>
              <c:pt idx="186">
                <c:v>18.062799999999999</c:v>
              </c:pt>
              <c:pt idx="187">
                <c:v>18.216200000000001</c:v>
              </c:pt>
              <c:pt idx="188">
                <c:v>18.336200000000002</c:v>
              </c:pt>
              <c:pt idx="189">
                <c:v>18.314499999999999</c:v>
              </c:pt>
              <c:pt idx="190">
                <c:v>18.3232</c:v>
              </c:pt>
              <c:pt idx="191">
                <c:v>18.3232</c:v>
              </c:pt>
              <c:pt idx="192">
                <c:v>18.3018</c:v>
              </c:pt>
              <c:pt idx="193">
                <c:v>18.471299999999999</c:v>
              </c:pt>
              <c:pt idx="194">
                <c:v>18.592400000000001</c:v>
              </c:pt>
              <c:pt idx="195">
                <c:v>18.573</c:v>
              </c:pt>
              <c:pt idx="196">
                <c:v>18.573</c:v>
              </c:pt>
              <c:pt idx="197">
                <c:v>18.720800000000001</c:v>
              </c:pt>
              <c:pt idx="198">
                <c:v>18.718900000000001</c:v>
              </c:pt>
              <c:pt idx="199">
                <c:v>18.682099999999998</c:v>
              </c:pt>
              <c:pt idx="200">
                <c:v>18.675000000000001</c:v>
              </c:pt>
              <c:pt idx="201">
                <c:v>18.675000000000001</c:v>
              </c:pt>
              <c:pt idx="202">
                <c:v>18.8233</c:v>
              </c:pt>
              <c:pt idx="203">
                <c:v>19.014900000000001</c:v>
              </c:pt>
              <c:pt idx="204">
                <c:v>19.067699999999999</c:v>
              </c:pt>
              <c:pt idx="205">
                <c:v>19.006399999999999</c:v>
              </c:pt>
              <c:pt idx="206">
                <c:v>19.006399999999999</c:v>
              </c:pt>
              <c:pt idx="207">
                <c:v>18.792300000000001</c:v>
              </c:pt>
              <c:pt idx="208">
                <c:v>18.7517</c:v>
              </c:pt>
              <c:pt idx="209">
                <c:v>18.528600000000001</c:v>
              </c:pt>
              <c:pt idx="210">
                <c:v>18.3902</c:v>
              </c:pt>
              <c:pt idx="211">
                <c:v>18.3902</c:v>
              </c:pt>
              <c:pt idx="212">
                <c:v>18.317499999999999</c:v>
              </c:pt>
              <c:pt idx="213">
                <c:v>18.358499999999999</c:v>
              </c:pt>
              <c:pt idx="214">
                <c:v>18.433499999999999</c:v>
              </c:pt>
              <c:pt idx="215">
                <c:v>18.719799999999999</c:v>
              </c:pt>
              <c:pt idx="216">
                <c:v>18.719799999999999</c:v>
              </c:pt>
              <c:pt idx="217">
                <c:v>19.024899999999999</c:v>
              </c:pt>
              <c:pt idx="218">
                <c:v>18.918199999999999</c:v>
              </c:pt>
              <c:pt idx="219">
                <c:v>18.889299999999999</c:v>
              </c:pt>
              <c:pt idx="220">
                <c:v>18.999199999999998</c:v>
              </c:pt>
              <c:pt idx="221">
                <c:v>18.999199999999998</c:v>
              </c:pt>
              <c:pt idx="222">
                <c:v>18.931699999999999</c:v>
              </c:pt>
              <c:pt idx="223">
                <c:v>18.880700000000001</c:v>
              </c:pt>
              <c:pt idx="224">
                <c:v>18.855599999999999</c:v>
              </c:pt>
              <c:pt idx="225">
                <c:v>18.9175</c:v>
              </c:pt>
              <c:pt idx="226">
                <c:v>18.9175</c:v>
              </c:pt>
              <c:pt idx="227">
                <c:v>19.085799999999999</c:v>
              </c:pt>
              <c:pt idx="228">
                <c:v>19.048500000000001</c:v>
              </c:pt>
              <c:pt idx="229">
                <c:v>19.2803</c:v>
              </c:pt>
              <c:pt idx="230">
                <c:v>19.213799999999999</c:v>
              </c:pt>
              <c:pt idx="231">
                <c:v>19.213799999999999</c:v>
              </c:pt>
              <c:pt idx="232">
                <c:v>19.1509</c:v>
              </c:pt>
              <c:pt idx="233">
                <c:v>19.234000000000002</c:v>
              </c:pt>
              <c:pt idx="234">
                <c:v>19.069400000000002</c:v>
              </c:pt>
              <c:pt idx="235">
                <c:v>18.7361</c:v>
              </c:pt>
              <c:pt idx="236">
                <c:v>18.7361</c:v>
              </c:pt>
              <c:pt idx="237">
                <c:v>18.8001</c:v>
              </c:pt>
              <c:pt idx="238">
                <c:v>18.664999999999999</c:v>
              </c:pt>
              <c:pt idx="239">
                <c:v>18.598500000000001</c:v>
              </c:pt>
              <c:pt idx="240">
                <c:v>18.661899999999999</c:v>
              </c:pt>
              <c:pt idx="241">
                <c:v>18.661899999999999</c:v>
              </c:pt>
              <c:pt idx="242">
                <c:v>18.527999999999999</c:v>
              </c:pt>
              <c:pt idx="243">
                <c:v>18.502300000000002</c:v>
              </c:pt>
              <c:pt idx="244">
                <c:v>18.509599999999999</c:v>
              </c:pt>
              <c:pt idx="245">
                <c:v>18.3142</c:v>
              </c:pt>
              <c:pt idx="246">
                <c:v>18.3142</c:v>
              </c:pt>
              <c:pt idx="247">
                <c:v>18.220700000000001</c:v>
              </c:pt>
              <c:pt idx="248">
                <c:v>18.318100000000001</c:v>
              </c:pt>
              <c:pt idx="249">
                <c:v>18.622</c:v>
              </c:pt>
              <c:pt idx="250">
                <c:v>18.596800000000002</c:v>
              </c:pt>
              <c:pt idx="251">
                <c:v>18.596800000000002</c:v>
              </c:pt>
              <c:pt idx="252">
                <c:v>18.478400000000001</c:v>
              </c:pt>
              <c:pt idx="253">
                <c:v>18.390999999999998</c:v>
              </c:pt>
              <c:pt idx="254">
                <c:v>18.195</c:v>
              </c:pt>
              <c:pt idx="255">
                <c:v>18.081</c:v>
              </c:pt>
              <c:pt idx="256">
                <c:v>18.081</c:v>
              </c:pt>
              <c:pt idx="257">
                <c:v>17.847300000000001</c:v>
              </c:pt>
              <c:pt idx="258">
                <c:v>17.987400000000001</c:v>
              </c:pt>
              <c:pt idx="259">
                <c:v>17.876899999999999</c:v>
              </c:pt>
              <c:pt idx="260">
                <c:v>17.8765</c:v>
              </c:pt>
              <c:pt idx="261">
                <c:v>17.8765</c:v>
              </c:pt>
              <c:pt idx="262">
                <c:v>17.9376</c:v>
              </c:pt>
              <c:pt idx="263">
                <c:v>18.129799999999999</c:v>
              </c:pt>
              <c:pt idx="264">
                <c:v>18.144200000000001</c:v>
              </c:pt>
              <c:pt idx="265">
                <c:v>18.0456</c:v>
              </c:pt>
              <c:pt idx="266">
                <c:v>18.0456</c:v>
              </c:pt>
              <c:pt idx="267">
                <c:v>17.475000000000001</c:v>
              </c:pt>
              <c:pt idx="268">
                <c:v>17.650200000000002</c:v>
              </c:pt>
              <c:pt idx="269">
                <c:v>17.885200000000001</c:v>
              </c:pt>
              <c:pt idx="270">
                <c:v>17.7133</c:v>
              </c:pt>
              <c:pt idx="271">
                <c:v>17.7133</c:v>
              </c:pt>
              <c:pt idx="272">
                <c:v>17.959900000000001</c:v>
              </c:pt>
              <c:pt idx="273">
                <c:v>18.231200000000001</c:v>
              </c:pt>
              <c:pt idx="274">
                <c:v>18.466200000000001</c:v>
              </c:pt>
              <c:pt idx="275">
                <c:v>18.577000000000002</c:v>
              </c:pt>
              <c:pt idx="276">
                <c:v>18.577000000000002</c:v>
              </c:pt>
              <c:pt idx="277">
                <c:v>18.711099999999998</c:v>
              </c:pt>
              <c:pt idx="278">
                <c:v>18.6356</c:v>
              </c:pt>
              <c:pt idx="279">
                <c:v>18.610099999999999</c:v>
              </c:pt>
              <c:pt idx="280">
                <c:v>18.4285</c:v>
              </c:pt>
              <c:pt idx="281">
                <c:v>18.4285</c:v>
              </c:pt>
              <c:pt idx="282">
                <c:v>18.352699999999999</c:v>
              </c:pt>
              <c:pt idx="283">
                <c:v>18.448899999999998</c:v>
              </c:pt>
              <c:pt idx="284">
                <c:v>18.770600000000002</c:v>
              </c:pt>
              <c:pt idx="285">
                <c:v>18.843599999999999</c:v>
              </c:pt>
              <c:pt idx="286">
                <c:v>18.843599999999999</c:v>
              </c:pt>
              <c:pt idx="287">
                <c:v>18.8673</c:v>
              </c:pt>
              <c:pt idx="288">
                <c:v>18.866199999999999</c:v>
              </c:pt>
              <c:pt idx="289">
                <c:v>18.780100000000001</c:v>
              </c:pt>
              <c:pt idx="290">
                <c:v>18.779499999999999</c:v>
              </c:pt>
              <c:pt idx="291">
                <c:v>18.779499999999999</c:v>
              </c:pt>
              <c:pt idx="292">
                <c:v>19.0839</c:v>
              </c:pt>
              <c:pt idx="293">
                <c:v>19.125800000000002</c:v>
              </c:pt>
              <c:pt idx="294">
                <c:v>19.1572</c:v>
              </c:pt>
              <c:pt idx="295">
                <c:v>19.266999999999999</c:v>
              </c:pt>
              <c:pt idx="296">
                <c:v>19.266999999999999</c:v>
              </c:pt>
              <c:pt idx="297">
                <c:v>19.327000000000002</c:v>
              </c:pt>
              <c:pt idx="298">
                <c:v>19.261800000000001</c:v>
              </c:pt>
              <c:pt idx="299">
                <c:v>19.3064</c:v>
              </c:pt>
              <c:pt idx="300">
                <c:v>19.258199999999999</c:v>
              </c:pt>
              <c:pt idx="301">
                <c:v>19.258199999999999</c:v>
              </c:pt>
              <c:pt idx="302">
                <c:v>19.544899999999998</c:v>
              </c:pt>
              <c:pt idx="303">
                <c:v>19.5855</c:v>
              </c:pt>
              <c:pt idx="304">
                <c:v>19.581800000000001</c:v>
              </c:pt>
              <c:pt idx="305">
                <c:v>19.849499999999999</c:v>
              </c:pt>
              <c:pt idx="306">
                <c:v>19.849499999999999</c:v>
              </c:pt>
              <c:pt idx="307">
                <c:v>20.0763</c:v>
              </c:pt>
              <c:pt idx="308">
                <c:v>20.1325</c:v>
              </c:pt>
              <c:pt idx="309">
                <c:v>20.1327</c:v>
              </c:pt>
              <c:pt idx="310">
                <c:v>19.9726</c:v>
              </c:pt>
              <c:pt idx="311">
                <c:v>19.9726</c:v>
              </c:pt>
              <c:pt idx="312">
                <c:v>20.274000000000001</c:v>
              </c:pt>
              <c:pt idx="313">
                <c:v>20.390799999999999</c:v>
              </c:pt>
              <c:pt idx="314">
                <c:v>20.412199999999999</c:v>
              </c:pt>
              <c:pt idx="315">
                <c:v>20.456099999999999</c:v>
              </c:pt>
              <c:pt idx="316">
                <c:v>20.456099999999999</c:v>
              </c:pt>
              <c:pt idx="317">
                <c:v>20.5928</c:v>
              </c:pt>
              <c:pt idx="318">
                <c:v>20.74</c:v>
              </c:pt>
              <c:pt idx="319">
                <c:v>20.404</c:v>
              </c:pt>
              <c:pt idx="320">
                <c:v>20.768000000000001</c:v>
              </c:pt>
              <c:pt idx="321">
                <c:v>20.768000000000001</c:v>
              </c:pt>
              <c:pt idx="322">
                <c:v>20.9572</c:v>
              </c:pt>
              <c:pt idx="323">
                <c:v>20.881399999999999</c:v>
              </c:pt>
              <c:pt idx="324">
                <c:v>20.814800000000002</c:v>
              </c:pt>
              <c:pt idx="325">
                <c:v>20.7791</c:v>
              </c:pt>
              <c:pt idx="326">
                <c:v>20.7791</c:v>
              </c:pt>
              <c:pt idx="327">
                <c:v>20.801200000000001</c:v>
              </c:pt>
              <c:pt idx="328">
                <c:v>20.786999999999999</c:v>
              </c:pt>
              <c:pt idx="329">
                <c:v>20.7745</c:v>
              </c:pt>
              <c:pt idx="330">
                <c:v>20.595600000000001</c:v>
              </c:pt>
              <c:pt idx="331">
                <c:v>20.595600000000001</c:v>
              </c:pt>
              <c:pt idx="332">
                <c:v>20.859000000000002</c:v>
              </c:pt>
              <c:pt idx="333">
                <c:v>20.8248</c:v>
              </c:pt>
              <c:pt idx="334">
                <c:v>20.939900000000002</c:v>
              </c:pt>
              <c:pt idx="335">
                <c:v>20.921600000000002</c:v>
              </c:pt>
              <c:pt idx="336">
                <c:v>20.921600000000002</c:v>
              </c:pt>
              <c:pt idx="337">
                <c:v>21.076499999999999</c:v>
              </c:pt>
              <c:pt idx="338">
                <c:v>20.660299999999999</c:v>
              </c:pt>
              <c:pt idx="339">
                <c:v>20.2258</c:v>
              </c:pt>
              <c:pt idx="340">
                <c:v>20.437200000000001</c:v>
              </c:pt>
              <c:pt idx="341">
                <c:v>20.437200000000001</c:v>
              </c:pt>
              <c:pt idx="342">
                <c:v>20.8809</c:v>
              </c:pt>
              <c:pt idx="343">
                <c:v>20.965199999999999</c:v>
              </c:pt>
              <c:pt idx="344">
                <c:v>21.1099</c:v>
              </c:pt>
              <c:pt idx="345">
                <c:v>21.165199999999999</c:v>
              </c:pt>
              <c:pt idx="346">
                <c:v>21.165199999999999</c:v>
              </c:pt>
              <c:pt idx="347">
                <c:v>21.3475</c:v>
              </c:pt>
              <c:pt idx="348">
                <c:v>21.543800000000001</c:v>
              </c:pt>
              <c:pt idx="349">
                <c:v>21.627500000000001</c:v>
              </c:pt>
              <c:pt idx="350">
                <c:v>21.734400000000001</c:v>
              </c:pt>
              <c:pt idx="351">
                <c:v>21.734400000000001</c:v>
              </c:pt>
              <c:pt idx="352">
                <c:v>21.919599999999999</c:v>
              </c:pt>
              <c:pt idx="353">
                <c:v>21.895099999999999</c:v>
              </c:pt>
              <c:pt idx="354">
                <c:v>21.973199999999999</c:v>
              </c:pt>
              <c:pt idx="355">
                <c:v>21.979500000000002</c:v>
              </c:pt>
              <c:pt idx="356">
                <c:v>21.979500000000002</c:v>
              </c:pt>
              <c:pt idx="357">
                <c:v>21.8568</c:v>
              </c:pt>
              <c:pt idx="358">
                <c:v>22.250399999999999</c:v>
              </c:pt>
              <c:pt idx="359">
                <c:v>22.373699999999999</c:v>
              </c:pt>
              <c:pt idx="360">
                <c:v>22.500599999999999</c:v>
              </c:pt>
              <c:pt idx="361">
                <c:v>22.500599999999999</c:v>
              </c:pt>
              <c:pt idx="362">
                <c:v>22.381900000000002</c:v>
              </c:pt>
              <c:pt idx="363">
                <c:v>22.395800000000001</c:v>
              </c:pt>
              <c:pt idx="364">
                <c:v>22.563400000000001</c:v>
              </c:pt>
              <c:pt idx="365">
                <c:v>22.650200000000002</c:v>
              </c:pt>
              <c:pt idx="366">
                <c:v>22.650200000000002</c:v>
              </c:pt>
              <c:pt idx="367">
                <c:v>18.8657</c:v>
              </c:pt>
              <c:pt idx="368">
                <c:v>18.9636</c:v>
              </c:pt>
              <c:pt idx="369">
                <c:v>18.9772</c:v>
              </c:pt>
              <c:pt idx="370">
                <c:v>18.972200000000001</c:v>
              </c:pt>
              <c:pt idx="371">
                <c:v>18.972200000000001</c:v>
              </c:pt>
              <c:pt idx="372">
                <c:v>19.012599999999999</c:v>
              </c:pt>
              <c:pt idx="373">
                <c:v>19.0548</c:v>
              </c:pt>
              <c:pt idx="374">
                <c:v>18.941400000000002</c:v>
              </c:pt>
              <c:pt idx="375">
                <c:v>19.133900000000001</c:v>
              </c:pt>
              <c:pt idx="376">
                <c:v>19.133900000000001</c:v>
              </c:pt>
              <c:pt idx="377">
                <c:v>19.022500000000001</c:v>
              </c:pt>
              <c:pt idx="378">
                <c:v>18.924099999999999</c:v>
              </c:pt>
              <c:pt idx="379">
                <c:v>18.9528</c:v>
              </c:pt>
              <c:pt idx="380">
                <c:v>18.912700000000001</c:v>
              </c:pt>
              <c:pt idx="381">
                <c:v>18.912700000000001</c:v>
              </c:pt>
              <c:pt idx="382">
                <c:v>18.852599999999999</c:v>
              </c:pt>
              <c:pt idx="383">
                <c:v>18.9664</c:v>
              </c:pt>
              <c:pt idx="384">
                <c:v>19.2056</c:v>
              </c:pt>
              <c:pt idx="385">
                <c:v>19.349900000000002</c:v>
              </c:pt>
              <c:pt idx="386">
                <c:v>19.349900000000002</c:v>
              </c:pt>
              <c:pt idx="387">
                <c:v>19.386600000000001</c:v>
              </c:pt>
              <c:pt idx="388">
                <c:v>19.394100000000002</c:v>
              </c:pt>
              <c:pt idx="389">
                <c:v>19.3934</c:v>
              </c:pt>
              <c:pt idx="390">
                <c:v>19.398299999999999</c:v>
              </c:pt>
              <c:pt idx="391">
                <c:v>19.398299999999999</c:v>
              </c:pt>
              <c:pt idx="392">
                <c:v>19.334199999999999</c:v>
              </c:pt>
              <c:pt idx="393">
                <c:v>18.990500000000001</c:v>
              </c:pt>
              <c:pt idx="394">
                <c:v>18.925799999999999</c:v>
              </c:pt>
              <c:pt idx="395">
                <c:v>18.994800000000001</c:v>
              </c:pt>
              <c:pt idx="396">
                <c:v>18.994800000000001</c:v>
              </c:pt>
              <c:pt idx="397">
                <c:v>18.704499999999999</c:v>
              </c:pt>
              <c:pt idx="398">
                <c:v>18.669799999999999</c:v>
              </c:pt>
              <c:pt idx="399">
                <c:v>18.490500000000001</c:v>
              </c:pt>
              <c:pt idx="400">
                <c:v>18.3094</c:v>
              </c:pt>
              <c:pt idx="401">
                <c:v>18.3094</c:v>
              </c:pt>
              <c:pt idx="402">
                <c:v>18.613900000000001</c:v>
              </c:pt>
              <c:pt idx="403">
                <c:v>18.879100000000001</c:v>
              </c:pt>
              <c:pt idx="404">
                <c:v>18.784800000000001</c:v>
              </c:pt>
              <c:pt idx="405">
                <c:v>18.824100000000001</c:v>
              </c:pt>
              <c:pt idx="406">
                <c:v>18.824100000000001</c:v>
              </c:pt>
              <c:pt idx="407">
                <c:v>18.860700000000001</c:v>
              </c:pt>
              <c:pt idx="408">
                <c:v>18.819400000000002</c:v>
              </c:pt>
              <c:pt idx="409">
                <c:v>18.989100000000001</c:v>
              </c:pt>
              <c:pt idx="410">
                <c:v>18.736499999999999</c:v>
              </c:pt>
              <c:pt idx="411">
                <c:v>18.736499999999999</c:v>
              </c:pt>
              <c:pt idx="412">
                <c:v>18.777000000000001</c:v>
              </c:pt>
              <c:pt idx="413">
                <c:v>18.6005</c:v>
              </c:pt>
              <c:pt idx="414">
                <c:v>18.566700000000001</c:v>
              </c:pt>
              <c:pt idx="415">
                <c:v>18.763400000000001</c:v>
              </c:pt>
              <c:pt idx="416">
                <c:v>18.763400000000001</c:v>
              </c:pt>
              <c:pt idx="417">
                <c:v>18.717300000000002</c:v>
              </c:pt>
              <c:pt idx="418">
                <c:v>18.7256</c:v>
              </c:pt>
              <c:pt idx="419">
                <c:v>18.8626</c:v>
              </c:pt>
              <c:pt idx="420">
                <c:v>18.602699999999999</c:v>
              </c:pt>
              <c:pt idx="421">
                <c:v>18.602699999999999</c:v>
              </c:pt>
              <c:pt idx="422">
                <c:v>18.378599999999999</c:v>
              </c:pt>
              <c:pt idx="423">
                <c:v>18.0991</c:v>
              </c:pt>
              <c:pt idx="424">
                <c:v>18.241399999999999</c:v>
              </c:pt>
              <c:pt idx="425">
                <c:v>17.8901</c:v>
              </c:pt>
              <c:pt idx="426">
                <c:v>17.8901</c:v>
              </c:pt>
              <c:pt idx="427">
                <c:v>18.307099999999998</c:v>
              </c:pt>
              <c:pt idx="428">
                <c:v>18.093499999999999</c:v>
              </c:pt>
              <c:pt idx="429">
                <c:v>18.003499999999999</c:v>
              </c:pt>
              <c:pt idx="430">
                <c:v>18.012</c:v>
              </c:pt>
              <c:pt idx="431">
                <c:v>18.012</c:v>
              </c:pt>
              <c:pt idx="432">
                <c:v>18.517800000000001</c:v>
              </c:pt>
              <c:pt idx="433">
                <c:v>18.386299999999999</c:v>
              </c:pt>
              <c:pt idx="434">
                <c:v>18.238800000000001</c:v>
              </c:pt>
              <c:pt idx="435">
                <c:v>17.977900000000002</c:v>
              </c:pt>
              <c:pt idx="436">
                <c:v>17.977900000000002</c:v>
              </c:pt>
              <c:pt idx="437">
                <c:v>17.972100000000001</c:v>
              </c:pt>
              <c:pt idx="438">
                <c:v>17.971499999999999</c:v>
              </c:pt>
              <c:pt idx="439">
                <c:v>17.968699999999998</c:v>
              </c:pt>
              <c:pt idx="440">
                <c:v>17.9651</c:v>
              </c:pt>
              <c:pt idx="441">
                <c:v>17.9651</c:v>
              </c:pt>
              <c:pt idx="442">
                <c:v>18.316500000000001</c:v>
              </c:pt>
              <c:pt idx="443">
                <c:v>18.357900000000001</c:v>
              </c:pt>
              <c:pt idx="444">
                <c:v>18.248200000000001</c:v>
              </c:pt>
              <c:pt idx="445">
                <c:v>18.389399999999998</c:v>
              </c:pt>
              <c:pt idx="446">
                <c:v>18.389399999999998</c:v>
              </c:pt>
              <c:pt idx="447">
                <c:v>18.284099999999999</c:v>
              </c:pt>
              <c:pt idx="448">
                <c:v>18.190000000000001</c:v>
              </c:pt>
              <c:pt idx="449">
                <c:v>18.172999999999998</c:v>
              </c:pt>
              <c:pt idx="450">
                <c:v>18.4377</c:v>
              </c:pt>
              <c:pt idx="451">
                <c:v>18.4377</c:v>
              </c:pt>
              <c:pt idx="452">
                <c:v>18.545999999999999</c:v>
              </c:pt>
              <c:pt idx="453">
                <c:v>18.631499999999999</c:v>
              </c:pt>
              <c:pt idx="454">
                <c:v>18.635899999999999</c:v>
              </c:pt>
              <c:pt idx="455">
                <c:v>18.671299999999999</c:v>
              </c:pt>
              <c:pt idx="456">
                <c:v>18.671299999999999</c:v>
              </c:pt>
              <c:pt idx="457">
                <c:v>18.913499999999999</c:v>
              </c:pt>
              <c:pt idx="458">
                <c:v>19.114799999999999</c:v>
              </c:pt>
              <c:pt idx="459">
                <c:v>19.215</c:v>
              </c:pt>
              <c:pt idx="460">
                <c:v>19.278099999999998</c:v>
              </c:pt>
              <c:pt idx="461">
                <c:v>19.278099999999998</c:v>
              </c:pt>
              <c:pt idx="462">
                <c:v>19.2698</c:v>
              </c:pt>
              <c:pt idx="463">
                <c:v>19.149699999999999</c:v>
              </c:pt>
              <c:pt idx="464">
                <c:v>19.1523</c:v>
              </c:pt>
              <c:pt idx="465">
                <c:v>19.019400000000001</c:v>
              </c:pt>
              <c:pt idx="466">
                <c:v>19.019400000000001</c:v>
              </c:pt>
              <c:pt idx="467">
                <c:v>19.222200000000001</c:v>
              </c:pt>
              <c:pt idx="468">
                <c:v>19.134599999999999</c:v>
              </c:pt>
              <c:pt idx="469">
                <c:v>19.2225</c:v>
              </c:pt>
              <c:pt idx="470">
                <c:v>18.968499999999999</c:v>
              </c:pt>
              <c:pt idx="471">
                <c:v>18.968499999999999</c:v>
              </c:pt>
              <c:pt idx="472">
                <c:v>18.143699999999999</c:v>
              </c:pt>
              <c:pt idx="473">
                <c:v>18.3963</c:v>
              </c:pt>
              <c:pt idx="474">
                <c:v>18.491099999999999</c:v>
              </c:pt>
              <c:pt idx="475">
                <c:v>18.399000000000001</c:v>
              </c:pt>
              <c:pt idx="476">
                <c:v>18.399000000000001</c:v>
              </c:pt>
              <c:pt idx="477">
                <c:v>18.8781</c:v>
              </c:pt>
              <c:pt idx="478">
                <c:v>18.985399999999998</c:v>
              </c:pt>
              <c:pt idx="479">
                <c:v>19.067799999999998</c:v>
              </c:pt>
              <c:pt idx="480">
                <c:v>19.151900000000001</c:v>
              </c:pt>
              <c:pt idx="481">
                <c:v>19.151900000000001</c:v>
              </c:pt>
              <c:pt idx="482">
                <c:v>19.296299999999999</c:v>
              </c:pt>
              <c:pt idx="483">
                <c:v>19.418299999999999</c:v>
              </c:pt>
              <c:pt idx="484">
                <c:v>19.506</c:v>
              </c:pt>
              <c:pt idx="485">
                <c:v>19.514199999999999</c:v>
              </c:pt>
              <c:pt idx="486">
                <c:v>19.514199999999999</c:v>
              </c:pt>
              <c:pt idx="487">
                <c:v>19.498699999999999</c:v>
              </c:pt>
              <c:pt idx="488">
                <c:v>19.343299999999999</c:v>
              </c:pt>
              <c:pt idx="489">
                <c:v>19.224900000000002</c:v>
              </c:pt>
              <c:pt idx="490">
                <c:v>19.285799999999998</c:v>
              </c:pt>
              <c:pt idx="491">
                <c:v>19.285799999999998</c:v>
              </c:pt>
              <c:pt idx="492">
                <c:v>19.317599999999999</c:v>
              </c:pt>
              <c:pt idx="493">
                <c:v>19.346</c:v>
              </c:pt>
              <c:pt idx="494">
                <c:v>19.310099999999998</c:v>
              </c:pt>
              <c:pt idx="495">
                <c:v>19.007300000000001</c:v>
              </c:pt>
              <c:pt idx="496">
                <c:v>19.007300000000001</c:v>
              </c:pt>
              <c:pt idx="497">
                <c:v>18.704799999999999</c:v>
              </c:pt>
              <c:pt idx="498">
                <c:v>18.786899999999999</c:v>
              </c:pt>
              <c:pt idx="499">
                <c:v>18.4407</c:v>
              </c:pt>
              <c:pt idx="500">
                <c:v>18.566500000000001</c:v>
              </c:pt>
              <c:pt idx="501">
                <c:v>18.566500000000001</c:v>
              </c:pt>
              <c:pt idx="502">
                <c:v>18.678799999999999</c:v>
              </c:pt>
              <c:pt idx="503">
                <c:v>18.727699999999999</c:v>
              </c:pt>
              <c:pt idx="504">
                <c:v>18.746500000000001</c:v>
              </c:pt>
              <c:pt idx="505">
                <c:v>18.997499999999999</c:v>
              </c:pt>
              <c:pt idx="506">
                <c:v>18.997499999999999</c:v>
              </c:pt>
              <c:pt idx="507">
                <c:v>19.093900000000001</c:v>
              </c:pt>
              <c:pt idx="508">
                <c:v>19.3414</c:v>
              </c:pt>
              <c:pt idx="509">
                <c:v>19.472200000000001</c:v>
              </c:pt>
              <c:pt idx="510">
                <c:v>19.508099999999999</c:v>
              </c:pt>
              <c:pt idx="511">
                <c:v>19.508099999999999</c:v>
              </c:pt>
              <c:pt idx="512">
                <c:v>19.366800000000001</c:v>
              </c:pt>
              <c:pt idx="513">
                <c:v>19.392499999999998</c:v>
              </c:pt>
              <c:pt idx="514">
                <c:v>19.055299999999999</c:v>
              </c:pt>
              <c:pt idx="515">
                <c:v>18.9162</c:v>
              </c:pt>
              <c:pt idx="516">
                <c:v>18.9162</c:v>
              </c:pt>
              <c:pt idx="517">
                <c:v>18.872800000000002</c:v>
              </c:pt>
              <c:pt idx="518">
                <c:v>19.0654</c:v>
              </c:pt>
              <c:pt idx="519">
                <c:v>18.921800000000001</c:v>
              </c:pt>
              <c:pt idx="520">
                <c:v>19.0214</c:v>
              </c:pt>
              <c:pt idx="521">
                <c:v>19.0214</c:v>
              </c:pt>
              <c:pt idx="522">
                <c:v>18.901299999999999</c:v>
              </c:pt>
              <c:pt idx="523">
                <c:v>18.962399999999999</c:v>
              </c:pt>
              <c:pt idx="524">
                <c:v>19.017800000000001</c:v>
              </c:pt>
              <c:pt idx="525">
                <c:v>18.8171</c:v>
              </c:pt>
              <c:pt idx="526">
                <c:v>18.8171</c:v>
              </c:pt>
              <c:pt idx="527">
                <c:v>18.974799999999998</c:v>
              </c:pt>
              <c:pt idx="528">
                <c:v>18.889800000000001</c:v>
              </c:pt>
              <c:pt idx="529">
                <c:v>18.822500000000002</c:v>
              </c:pt>
              <c:pt idx="530">
                <c:v>18.810199999999998</c:v>
              </c:pt>
              <c:pt idx="531">
                <c:v>18.810199999999998</c:v>
              </c:pt>
              <c:pt idx="532">
                <c:v>19.0824</c:v>
              </c:pt>
              <c:pt idx="533">
                <c:v>19.109000000000002</c:v>
              </c:pt>
              <c:pt idx="534">
                <c:v>19.0184</c:v>
              </c:pt>
              <c:pt idx="535">
                <c:v>19.019300000000001</c:v>
              </c:pt>
              <c:pt idx="536">
                <c:v>19.019300000000001</c:v>
              </c:pt>
              <c:pt idx="537">
                <c:v>19.064399999999999</c:v>
              </c:pt>
              <c:pt idx="538">
                <c:v>19.022400000000001</c:v>
              </c:pt>
              <c:pt idx="539">
                <c:v>19.137499999999999</c:v>
              </c:pt>
              <c:pt idx="540">
                <c:v>19.284400000000002</c:v>
              </c:pt>
              <c:pt idx="541">
                <c:v>19.284400000000002</c:v>
              </c:pt>
              <c:pt idx="542">
                <c:v>19.561299999999999</c:v>
              </c:pt>
              <c:pt idx="543">
                <c:v>19.445900000000002</c:v>
              </c:pt>
              <c:pt idx="544">
                <c:v>19.213899999999999</c:v>
              </c:pt>
              <c:pt idx="545">
                <c:v>18.991</c:v>
              </c:pt>
              <c:pt idx="546">
                <c:v>18.991</c:v>
              </c:pt>
              <c:pt idx="547">
                <c:v>19.079699999999999</c:v>
              </c:pt>
              <c:pt idx="548">
                <c:v>19.144500000000001</c:v>
              </c:pt>
              <c:pt idx="549">
                <c:v>19.130800000000001</c:v>
              </c:pt>
              <c:pt idx="550">
                <c:v>19.067399999999999</c:v>
              </c:pt>
              <c:pt idx="551">
                <c:v>19.067399999999999</c:v>
              </c:pt>
              <c:pt idx="552">
                <c:v>18.589600000000001</c:v>
              </c:pt>
              <c:pt idx="553">
                <c:v>18.5396</c:v>
              </c:pt>
              <c:pt idx="554">
                <c:v>18.231999999999999</c:v>
              </c:pt>
              <c:pt idx="555">
                <c:v>18.311900000000001</c:v>
              </c:pt>
              <c:pt idx="556">
                <c:v>18.311900000000001</c:v>
              </c:pt>
              <c:pt idx="557">
                <c:v>18.429099999999998</c:v>
              </c:pt>
              <c:pt idx="558">
                <c:v>18.537199999999999</c:v>
              </c:pt>
              <c:pt idx="559">
                <c:v>18.642600000000002</c:v>
              </c:pt>
              <c:pt idx="560">
                <c:v>18.689699999999998</c:v>
              </c:pt>
              <c:pt idx="561">
                <c:v>18.689699999999998</c:v>
              </c:pt>
              <c:pt idx="562">
                <c:v>18.967300000000002</c:v>
              </c:pt>
              <c:pt idx="563">
                <c:v>19.125399999999999</c:v>
              </c:pt>
              <c:pt idx="564">
                <c:v>19.052</c:v>
              </c:pt>
              <c:pt idx="565">
                <c:v>18.973400000000002</c:v>
              </c:pt>
              <c:pt idx="566">
                <c:v>18.973400000000002</c:v>
              </c:pt>
              <c:pt idx="567">
                <c:v>18.801400000000001</c:v>
              </c:pt>
              <c:pt idx="568">
                <c:v>18.6572</c:v>
              </c:pt>
              <c:pt idx="569">
                <c:v>18.677199999999999</c:v>
              </c:pt>
              <c:pt idx="570">
                <c:v>18.5776</c:v>
              </c:pt>
              <c:pt idx="571">
                <c:v>18.5776</c:v>
              </c:pt>
              <c:pt idx="572">
                <c:v>18.681999999999999</c:v>
              </c:pt>
              <c:pt idx="573">
                <c:v>18.629200000000001</c:v>
              </c:pt>
              <c:pt idx="574">
                <c:v>18.622599999999998</c:v>
              </c:pt>
              <c:pt idx="575">
                <c:v>18.5747</c:v>
              </c:pt>
              <c:pt idx="576">
                <c:v>18.5747</c:v>
              </c:pt>
              <c:pt idx="577">
                <c:v>18.8309</c:v>
              </c:pt>
              <c:pt idx="578">
                <c:v>18.962</c:v>
              </c:pt>
              <c:pt idx="579">
                <c:v>19.026299999999999</c:v>
              </c:pt>
              <c:pt idx="580">
                <c:v>19.0687</c:v>
              </c:pt>
              <c:pt idx="581">
                <c:v>19.0687</c:v>
              </c:pt>
              <c:pt idx="582">
                <c:v>19.066500000000001</c:v>
              </c:pt>
              <c:pt idx="583">
                <c:v>19.078700000000001</c:v>
              </c:pt>
              <c:pt idx="584">
                <c:v>19.019600000000001</c:v>
              </c:pt>
              <c:pt idx="585">
                <c:v>19.034099999999999</c:v>
              </c:pt>
              <c:pt idx="586">
                <c:v>19.034099999999999</c:v>
              </c:pt>
              <c:pt idx="587">
                <c:v>19.129899999999999</c:v>
              </c:pt>
              <c:pt idx="588">
                <c:v>19.221800000000002</c:v>
              </c:pt>
              <c:pt idx="589">
                <c:v>19.284099999999999</c:v>
              </c:pt>
              <c:pt idx="590">
                <c:v>19.355499999999999</c:v>
              </c:pt>
              <c:pt idx="591">
                <c:v>19.355499999999999</c:v>
              </c:pt>
              <c:pt idx="592">
                <c:v>19.5442</c:v>
              </c:pt>
              <c:pt idx="593">
                <c:v>19.5306</c:v>
              </c:pt>
              <c:pt idx="594">
                <c:v>19.520800000000001</c:v>
              </c:pt>
              <c:pt idx="595">
                <c:v>19.5075</c:v>
              </c:pt>
              <c:pt idx="596">
                <c:v>19.5075</c:v>
              </c:pt>
              <c:pt idx="597">
                <c:v>19.5581</c:v>
              </c:pt>
              <c:pt idx="598">
                <c:v>19.667400000000001</c:v>
              </c:pt>
              <c:pt idx="599">
                <c:v>19.6312</c:v>
              </c:pt>
              <c:pt idx="600">
                <c:v>19.568100000000001</c:v>
              </c:pt>
              <c:pt idx="601">
                <c:v>19.568100000000001</c:v>
              </c:pt>
              <c:pt idx="602">
                <c:v>19.327000000000002</c:v>
              </c:pt>
              <c:pt idx="603">
                <c:v>19.417300000000001</c:v>
              </c:pt>
              <c:pt idx="604">
                <c:v>19.381399999999999</c:v>
              </c:pt>
              <c:pt idx="605">
                <c:v>19.445499999999999</c:v>
              </c:pt>
              <c:pt idx="606">
                <c:v>19.445499999999999</c:v>
              </c:pt>
              <c:pt idx="607">
                <c:v>19.578299999999999</c:v>
              </c:pt>
              <c:pt idx="608">
                <c:v>19.494900000000001</c:v>
              </c:pt>
              <c:pt idx="609">
                <c:v>19.432700000000001</c:v>
              </c:pt>
              <c:pt idx="610">
                <c:v>19.428799999999999</c:v>
              </c:pt>
              <c:pt idx="611">
                <c:v>19.428799999999999</c:v>
              </c:pt>
              <c:pt idx="612">
                <c:v>19.259799999999998</c:v>
              </c:pt>
              <c:pt idx="613">
                <c:v>19.348299999999998</c:v>
              </c:pt>
              <c:pt idx="614">
                <c:v>19.291599999999999</c:v>
              </c:pt>
              <c:pt idx="615">
                <c:v>19.437999999999999</c:v>
              </c:pt>
              <c:pt idx="616">
                <c:v>19.437999999999999</c:v>
              </c:pt>
              <c:pt idx="617">
                <c:v>19.3324</c:v>
              </c:pt>
              <c:pt idx="618">
                <c:v>19.352900000000002</c:v>
              </c:pt>
              <c:pt idx="619">
                <c:v>18.758400000000002</c:v>
              </c:pt>
              <c:pt idx="620">
                <c:v>18.605399999999999</c:v>
              </c:pt>
              <c:pt idx="621">
                <c:v>18.605399999999999</c:v>
              </c:pt>
              <c:pt idx="622">
                <c:v>18.653199999999998</c:v>
              </c:pt>
              <c:pt idx="623">
                <c:v>16.553599999999999</c:v>
              </c:pt>
              <c:pt idx="624">
                <c:v>16.851400000000002</c:v>
              </c:pt>
              <c:pt idx="625">
                <c:v>16.3871</c:v>
              </c:pt>
              <c:pt idx="626">
                <c:v>16.3871</c:v>
              </c:pt>
              <c:pt idx="627">
                <c:v>16.292400000000001</c:v>
              </c:pt>
              <c:pt idx="628">
                <c:v>16.2621</c:v>
              </c:pt>
              <c:pt idx="629">
                <c:v>16.2102</c:v>
              </c:pt>
              <c:pt idx="630">
                <c:v>16.2394</c:v>
              </c:pt>
              <c:pt idx="631">
                <c:v>16.2394</c:v>
              </c:pt>
              <c:pt idx="632">
                <c:v>16.478999999999999</c:v>
              </c:pt>
              <c:pt idx="633">
                <c:v>16.434100000000001</c:v>
              </c:pt>
              <c:pt idx="634">
                <c:v>16.3262</c:v>
              </c:pt>
              <c:pt idx="635">
                <c:v>16.400099999999998</c:v>
              </c:pt>
              <c:pt idx="636">
                <c:v>16.400099999999998</c:v>
              </c:pt>
              <c:pt idx="637">
                <c:v>16.522200000000002</c:v>
              </c:pt>
              <c:pt idx="638">
                <c:v>16.438199999999998</c:v>
              </c:pt>
              <c:pt idx="639">
                <c:v>16.8215</c:v>
              </c:pt>
              <c:pt idx="640">
                <c:v>16.908899999999999</c:v>
              </c:pt>
              <c:pt idx="641">
                <c:v>16.908899999999999</c:v>
              </c:pt>
              <c:pt idx="642">
                <c:v>17.122900000000001</c:v>
              </c:pt>
              <c:pt idx="643">
                <c:v>17.128299999999999</c:v>
              </c:pt>
              <c:pt idx="644">
                <c:v>17.136900000000001</c:v>
              </c:pt>
              <c:pt idx="645">
                <c:v>16.942</c:v>
              </c:pt>
              <c:pt idx="646">
                <c:v>16.942</c:v>
              </c:pt>
              <c:pt idx="647">
                <c:v>16.061</c:v>
              </c:pt>
              <c:pt idx="648">
                <c:v>16.2333</c:v>
              </c:pt>
              <c:pt idx="649">
                <c:v>15.992000000000001</c:v>
              </c:pt>
              <c:pt idx="650">
                <c:v>16.6252</c:v>
              </c:pt>
              <c:pt idx="651">
                <c:v>16.6252</c:v>
              </c:pt>
              <c:pt idx="652">
                <c:v>16.718399999999999</c:v>
              </c:pt>
              <c:pt idx="653">
                <c:v>16.7774</c:v>
              </c:pt>
              <c:pt idx="654">
                <c:v>16.8171</c:v>
              </c:pt>
              <c:pt idx="655">
                <c:v>16.702999999999999</c:v>
              </c:pt>
              <c:pt idx="656">
                <c:v>16.702999999999999</c:v>
              </c:pt>
              <c:pt idx="657">
                <c:v>16.6783</c:v>
              </c:pt>
              <c:pt idx="658">
                <c:v>16.7121</c:v>
              </c:pt>
              <c:pt idx="659">
                <c:v>16.8508</c:v>
              </c:pt>
              <c:pt idx="660">
                <c:v>16.974499999999999</c:v>
              </c:pt>
              <c:pt idx="661">
                <c:v>16.974499999999999</c:v>
              </c:pt>
              <c:pt idx="662">
                <c:v>17.028500000000001</c:v>
              </c:pt>
              <c:pt idx="663">
                <c:v>16.968</c:v>
              </c:pt>
              <c:pt idx="664">
                <c:v>16.863900000000001</c:v>
              </c:pt>
              <c:pt idx="665">
                <c:v>16.681899999999999</c:v>
              </c:pt>
              <c:pt idx="666">
                <c:v>16.681899999999999</c:v>
              </c:pt>
              <c:pt idx="667">
                <c:v>16.507000000000001</c:v>
              </c:pt>
              <c:pt idx="668">
                <c:v>16.537800000000001</c:v>
              </c:pt>
              <c:pt idx="669">
                <c:v>16.4955</c:v>
              </c:pt>
              <c:pt idx="670">
                <c:v>16.436</c:v>
              </c:pt>
              <c:pt idx="671">
                <c:v>16.436</c:v>
              </c:pt>
              <c:pt idx="672">
                <c:v>16.684699999999999</c:v>
              </c:pt>
              <c:pt idx="673">
                <c:v>16.772500000000001</c:v>
              </c:pt>
              <c:pt idx="674">
                <c:v>16.774899999999999</c:v>
              </c:pt>
              <c:pt idx="675">
                <c:v>16.707999999999998</c:v>
              </c:pt>
              <c:pt idx="676">
                <c:v>16.707999999999998</c:v>
              </c:pt>
              <c:pt idx="677">
                <c:v>16.637699999999999</c:v>
              </c:pt>
              <c:pt idx="678">
                <c:v>16.6906</c:v>
              </c:pt>
              <c:pt idx="679">
                <c:v>16.4862</c:v>
              </c:pt>
              <c:pt idx="680">
                <c:v>16.3032</c:v>
              </c:pt>
              <c:pt idx="681">
                <c:v>16.3032</c:v>
              </c:pt>
              <c:pt idx="682">
                <c:v>16.159500000000001</c:v>
              </c:pt>
              <c:pt idx="683">
                <c:v>15.956300000000001</c:v>
              </c:pt>
              <c:pt idx="684">
                <c:v>16.1312</c:v>
              </c:pt>
              <c:pt idx="685">
                <c:v>16.0501</c:v>
              </c:pt>
              <c:pt idx="686">
                <c:v>16.0501</c:v>
              </c:pt>
              <c:pt idx="687">
                <c:v>15.853999999999999</c:v>
              </c:pt>
              <c:pt idx="688">
                <c:v>15.828099999999999</c:v>
              </c:pt>
              <c:pt idx="689">
                <c:v>16.116199999999999</c:v>
              </c:pt>
              <c:pt idx="690">
                <c:v>16.124500000000001</c:v>
              </c:pt>
              <c:pt idx="691">
                <c:v>16.124500000000001</c:v>
              </c:pt>
              <c:pt idx="692">
                <c:v>16.105399999999999</c:v>
              </c:pt>
              <c:pt idx="693">
                <c:v>16.102900000000002</c:v>
              </c:pt>
              <c:pt idx="694">
                <c:v>16.0945</c:v>
              </c:pt>
              <c:pt idx="695">
                <c:v>15.9171</c:v>
              </c:pt>
              <c:pt idx="696">
                <c:v>15.9171</c:v>
              </c:pt>
              <c:pt idx="697">
                <c:v>15.9724</c:v>
              </c:pt>
              <c:pt idx="698">
                <c:v>15.757099999999999</c:v>
              </c:pt>
              <c:pt idx="699">
                <c:v>15.5924</c:v>
              </c:pt>
              <c:pt idx="700">
                <c:v>15.733000000000001</c:v>
              </c:pt>
              <c:pt idx="701">
                <c:v>15.733000000000001</c:v>
              </c:pt>
              <c:pt idx="702">
                <c:v>15.7959</c:v>
              </c:pt>
              <c:pt idx="703">
                <c:v>16.130299999999998</c:v>
              </c:pt>
              <c:pt idx="704">
                <c:v>16.1355</c:v>
              </c:pt>
              <c:pt idx="705">
                <c:v>16.276299999999999</c:v>
              </c:pt>
              <c:pt idx="706">
                <c:v>16.276299999999999</c:v>
              </c:pt>
              <c:pt idx="707">
                <c:v>16.401</c:v>
              </c:pt>
              <c:pt idx="708">
                <c:v>16.361000000000001</c:v>
              </c:pt>
              <c:pt idx="709">
                <c:v>16.432600000000001</c:v>
              </c:pt>
              <c:pt idx="710">
                <c:v>16.622199999999999</c:v>
              </c:pt>
              <c:pt idx="711">
                <c:v>16.622199999999999</c:v>
              </c:pt>
              <c:pt idx="712">
                <c:v>16.741099999999999</c:v>
              </c:pt>
              <c:pt idx="713">
                <c:v>16.6692</c:v>
              </c:pt>
              <c:pt idx="714">
                <c:v>16.613900000000001</c:v>
              </c:pt>
              <c:pt idx="715">
                <c:v>16.6205</c:v>
              </c:pt>
              <c:pt idx="716">
                <c:v>16.6205</c:v>
              </c:pt>
              <c:pt idx="717">
                <c:v>16.523199999999999</c:v>
              </c:pt>
              <c:pt idx="718">
                <c:v>16.3474</c:v>
              </c:pt>
              <c:pt idx="719">
                <c:v>16.275200000000002</c:v>
              </c:pt>
              <c:pt idx="720">
                <c:v>16.222300000000001</c:v>
              </c:pt>
              <c:pt idx="721">
                <c:v>16.222300000000001</c:v>
              </c:pt>
              <c:pt idx="722">
                <c:v>16.194500000000001</c:v>
              </c:pt>
              <c:pt idx="723">
                <c:v>15.9879</c:v>
              </c:pt>
              <c:pt idx="724">
                <c:v>16.272400000000001</c:v>
              </c:pt>
              <c:pt idx="725">
                <c:v>16.226199999999999</c:v>
              </c:pt>
              <c:pt idx="726">
                <c:v>16.226199999999999</c:v>
              </c:pt>
              <c:pt idx="727">
                <c:v>16.1342</c:v>
              </c:pt>
              <c:pt idx="728">
                <c:v>16.048200000000001</c:v>
              </c:pt>
              <c:pt idx="729">
                <c:v>16.186299999999999</c:v>
              </c:pt>
              <c:pt idx="730">
                <c:v>16.199000000000002</c:v>
              </c:pt>
              <c:pt idx="731">
                <c:v>16.199000000000002</c:v>
              </c:pt>
              <c:pt idx="732">
                <c:v>16.123999999999999</c:v>
              </c:pt>
              <c:pt idx="733">
                <c:v>16.2895</c:v>
              </c:pt>
              <c:pt idx="734">
                <c:v>16.331600000000002</c:v>
              </c:pt>
              <c:pt idx="735">
                <c:v>16.303999999999998</c:v>
              </c:pt>
              <c:pt idx="736">
                <c:v>16.303999999999998</c:v>
              </c:pt>
              <c:pt idx="737">
                <c:v>16.049600000000002</c:v>
              </c:pt>
              <c:pt idx="738">
                <c:v>16.0017</c:v>
              </c:pt>
              <c:pt idx="739">
                <c:v>16.004000000000001</c:v>
              </c:pt>
              <c:pt idx="740">
                <c:v>16.073699999999999</c:v>
              </c:pt>
              <c:pt idx="741">
                <c:v>16.073699999999999</c:v>
              </c:pt>
              <c:pt idx="742">
                <c:v>16.155100000000001</c:v>
              </c:pt>
              <c:pt idx="743">
                <c:v>16.156400000000001</c:v>
              </c:pt>
              <c:pt idx="744">
                <c:v>16.149699999999999</c:v>
              </c:pt>
              <c:pt idx="745">
                <c:v>16.146000000000001</c:v>
              </c:pt>
              <c:pt idx="746">
                <c:v>16.146000000000001</c:v>
              </c:pt>
              <c:pt idx="747">
                <c:v>16.2178</c:v>
              </c:pt>
              <c:pt idx="748">
                <c:v>16.170100000000001</c:v>
              </c:pt>
              <c:pt idx="749">
                <c:v>16.075399999999998</c:v>
              </c:pt>
              <c:pt idx="750">
                <c:v>15.9588</c:v>
              </c:pt>
              <c:pt idx="751">
                <c:v>15.9588</c:v>
              </c:pt>
              <c:pt idx="752">
                <c:v>15.8691</c:v>
              </c:pt>
              <c:pt idx="753">
                <c:v>15.880800000000001</c:v>
              </c:pt>
              <c:pt idx="754">
                <c:v>15.7943</c:v>
              </c:pt>
              <c:pt idx="755">
                <c:v>15.887</c:v>
              </c:pt>
              <c:pt idx="756">
                <c:v>15.887</c:v>
              </c:pt>
              <c:pt idx="757">
                <c:v>15.742599999999999</c:v>
              </c:pt>
              <c:pt idx="758">
                <c:v>15.7889</c:v>
              </c:pt>
              <c:pt idx="759">
                <c:v>15.749499999999999</c:v>
              </c:pt>
              <c:pt idx="760">
                <c:v>15.6881</c:v>
              </c:pt>
              <c:pt idx="761">
                <c:v>15.6881</c:v>
              </c:pt>
              <c:pt idx="762">
                <c:v>15.635300000000001</c:v>
              </c:pt>
              <c:pt idx="763">
                <c:v>15.792400000000001</c:v>
              </c:pt>
              <c:pt idx="764">
                <c:v>15.992900000000001</c:v>
              </c:pt>
              <c:pt idx="765">
                <c:v>16.1784</c:v>
              </c:pt>
              <c:pt idx="766">
                <c:v>16.1784</c:v>
              </c:pt>
              <c:pt idx="767">
                <c:v>16.308900000000001</c:v>
              </c:pt>
              <c:pt idx="768">
                <c:v>16.251300000000001</c:v>
              </c:pt>
              <c:pt idx="769">
                <c:v>17.088899999999999</c:v>
              </c:pt>
              <c:pt idx="770">
                <c:v>16.8888</c:v>
              </c:pt>
              <c:pt idx="771">
                <c:v>16.8888</c:v>
              </c:pt>
              <c:pt idx="772">
                <c:v>17.063199999999998</c:v>
              </c:pt>
              <c:pt idx="773">
                <c:v>17.1724</c:v>
              </c:pt>
              <c:pt idx="774">
                <c:v>17.2684</c:v>
              </c:pt>
              <c:pt idx="775">
                <c:v>17.128699999999998</c:v>
              </c:pt>
              <c:pt idx="776">
                <c:v>17.128699999999998</c:v>
              </c:pt>
              <c:pt idx="777">
                <c:v>17.327000000000002</c:v>
              </c:pt>
              <c:pt idx="778">
                <c:v>17.296299999999999</c:v>
              </c:pt>
              <c:pt idx="779">
                <c:v>17.295200000000001</c:v>
              </c:pt>
              <c:pt idx="780">
                <c:v>17.358899999999998</c:v>
              </c:pt>
              <c:pt idx="781">
                <c:v>17.358899999999998</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10.449</c:v>
              </c:pt>
              <c:pt idx="1">
                <c:v>10.5335</c:v>
              </c:pt>
              <c:pt idx="2">
                <c:v>10.612399999999999</c:v>
              </c:pt>
              <c:pt idx="3">
                <c:v>10.7135</c:v>
              </c:pt>
              <c:pt idx="4">
                <c:v>10.648300000000001</c:v>
              </c:pt>
              <c:pt idx="5">
                <c:v>10.6716</c:v>
              </c:pt>
              <c:pt idx="6">
                <c:v>10.670999999999999</c:v>
              </c:pt>
              <c:pt idx="7">
                <c:v>10.6023</c:v>
              </c:pt>
              <c:pt idx="8">
                <c:v>10.6031</c:v>
              </c:pt>
              <c:pt idx="9">
                <c:v>10.5067</c:v>
              </c:pt>
              <c:pt idx="10">
                <c:v>10.571099999999999</c:v>
              </c:pt>
              <c:pt idx="11">
                <c:v>10.515700000000001</c:v>
              </c:pt>
              <c:pt idx="12">
                <c:v>10.459199999999999</c:v>
              </c:pt>
              <c:pt idx="13">
                <c:v>10.4429</c:v>
              </c:pt>
              <c:pt idx="14">
                <c:v>10.5243</c:v>
              </c:pt>
              <c:pt idx="15">
                <c:v>10.449199999999999</c:v>
              </c:pt>
              <c:pt idx="16">
                <c:v>10.4924</c:v>
              </c:pt>
              <c:pt idx="17">
                <c:v>10.579800000000001</c:v>
              </c:pt>
              <c:pt idx="18">
                <c:v>10.5969</c:v>
              </c:pt>
              <c:pt idx="19">
                <c:v>10.5692</c:v>
              </c:pt>
              <c:pt idx="20">
                <c:v>10.571199999999999</c:v>
              </c:pt>
              <c:pt idx="21">
                <c:v>10.6408</c:v>
              </c:pt>
              <c:pt idx="22">
                <c:v>10.5883</c:v>
              </c:pt>
              <c:pt idx="23">
                <c:v>10.5063</c:v>
              </c:pt>
              <c:pt idx="24">
                <c:v>10.407400000000001</c:v>
              </c:pt>
              <c:pt idx="25">
                <c:v>10.3789</c:v>
              </c:pt>
              <c:pt idx="26">
                <c:v>10.433</c:v>
              </c:pt>
              <c:pt idx="27">
                <c:v>10.6228</c:v>
              </c:pt>
              <c:pt idx="28">
                <c:v>10.5793</c:v>
              </c:pt>
              <c:pt idx="29">
                <c:v>10.5634</c:v>
              </c:pt>
              <c:pt idx="30">
                <c:v>10.507099999999999</c:v>
              </c:pt>
              <c:pt idx="31">
                <c:v>10.440300000000001</c:v>
              </c:pt>
              <c:pt idx="32">
                <c:v>10.3833</c:v>
              </c:pt>
              <c:pt idx="33">
                <c:v>10.4087</c:v>
              </c:pt>
              <c:pt idx="34">
                <c:v>10.4602</c:v>
              </c:pt>
              <c:pt idx="35">
                <c:v>10.4602</c:v>
              </c:pt>
              <c:pt idx="36">
                <c:v>10.4602</c:v>
              </c:pt>
              <c:pt idx="37">
                <c:v>10.5602</c:v>
              </c:pt>
              <c:pt idx="38">
                <c:v>10.6081</c:v>
              </c:pt>
              <c:pt idx="39">
                <c:v>10.610099999999999</c:v>
              </c:pt>
              <c:pt idx="40">
                <c:v>10.5611</c:v>
              </c:pt>
              <c:pt idx="41">
                <c:v>10.599500000000001</c:v>
              </c:pt>
              <c:pt idx="42">
                <c:v>10.571999999999999</c:v>
              </c:pt>
              <c:pt idx="43">
                <c:v>10.521800000000001</c:v>
              </c:pt>
              <c:pt idx="44">
                <c:v>10.563700000000001</c:v>
              </c:pt>
              <c:pt idx="45">
                <c:v>10.3911</c:v>
              </c:pt>
              <c:pt idx="46">
                <c:v>10.4316</c:v>
              </c:pt>
              <c:pt idx="47">
                <c:v>10.4663</c:v>
              </c:pt>
              <c:pt idx="48">
                <c:v>10.4908</c:v>
              </c:pt>
              <c:pt idx="49">
                <c:v>10.4001</c:v>
              </c:pt>
              <c:pt idx="50">
                <c:v>9.7782999999999998</c:v>
              </c:pt>
              <c:pt idx="51">
                <c:v>9.7207000000000008</c:v>
              </c:pt>
              <c:pt idx="52">
                <c:v>9.7502999999999993</c:v>
              </c:pt>
              <c:pt idx="53">
                <c:v>9.8154000000000003</c:v>
              </c:pt>
              <c:pt idx="54">
                <c:v>9.8054000000000006</c:v>
              </c:pt>
              <c:pt idx="55">
                <c:v>9.4512999999999998</c:v>
              </c:pt>
              <c:pt idx="56">
                <c:v>9.4731000000000005</c:v>
              </c:pt>
              <c:pt idx="57">
                <c:v>9.4583999999999993</c:v>
              </c:pt>
              <c:pt idx="58">
                <c:v>9.4229000000000003</c:v>
              </c:pt>
              <c:pt idx="59">
                <c:v>9.4250000000000007</c:v>
              </c:pt>
              <c:pt idx="60">
                <c:v>9.3949999999999996</c:v>
              </c:pt>
              <c:pt idx="61">
                <c:v>9.3419000000000008</c:v>
              </c:pt>
              <c:pt idx="62">
                <c:v>9.3742000000000001</c:v>
              </c:pt>
              <c:pt idx="63">
                <c:v>9.3632000000000009</c:v>
              </c:pt>
              <c:pt idx="64">
                <c:v>9.3312000000000008</c:v>
              </c:pt>
              <c:pt idx="65">
                <c:v>9.3796999999999997</c:v>
              </c:pt>
              <c:pt idx="66">
                <c:v>9.4095999999999993</c:v>
              </c:pt>
              <c:pt idx="67">
                <c:v>9.4377999999999993</c:v>
              </c:pt>
              <c:pt idx="68">
                <c:v>9.5227000000000004</c:v>
              </c:pt>
              <c:pt idx="69">
                <c:v>9.4997000000000007</c:v>
              </c:pt>
              <c:pt idx="70">
                <c:v>9.5101999999999993</c:v>
              </c:pt>
              <c:pt idx="71">
                <c:v>9.5081000000000007</c:v>
              </c:pt>
              <c:pt idx="72">
                <c:v>9.5008999999999997</c:v>
              </c:pt>
              <c:pt idx="73">
                <c:v>9.5335000000000001</c:v>
              </c:pt>
              <c:pt idx="74">
                <c:v>8.9756</c:v>
              </c:pt>
              <c:pt idx="75">
                <c:v>8.6110000000000007</c:v>
              </c:pt>
              <c:pt idx="76">
                <c:v>8.5387000000000004</c:v>
              </c:pt>
              <c:pt idx="77">
                <c:v>8.6165000000000003</c:v>
              </c:pt>
              <c:pt idx="78">
                <c:v>8.6134000000000004</c:v>
              </c:pt>
              <c:pt idx="79">
                <c:v>8.7308000000000003</c:v>
              </c:pt>
              <c:pt idx="80">
                <c:v>8.7759999999999998</c:v>
              </c:pt>
              <c:pt idx="81">
                <c:v>8.8221000000000007</c:v>
              </c:pt>
              <c:pt idx="82">
                <c:v>8.9040999999999997</c:v>
              </c:pt>
              <c:pt idx="83">
                <c:v>8.9114000000000004</c:v>
              </c:pt>
              <c:pt idx="84">
                <c:v>8.8911999999999995</c:v>
              </c:pt>
              <c:pt idx="85">
                <c:v>8.9600000000000009</c:v>
              </c:pt>
              <c:pt idx="86">
                <c:v>8.9811999999999994</c:v>
              </c:pt>
              <c:pt idx="87">
                <c:v>8.9854000000000003</c:v>
              </c:pt>
              <c:pt idx="88">
                <c:v>9.8518000000000008</c:v>
              </c:pt>
              <c:pt idx="89">
                <c:v>9.859</c:v>
              </c:pt>
              <c:pt idx="90">
                <c:v>9.8643999999999998</c:v>
              </c:pt>
              <c:pt idx="91">
                <c:v>9.83</c:v>
              </c:pt>
              <c:pt idx="92">
                <c:v>9.8376000000000001</c:v>
              </c:pt>
              <c:pt idx="93">
                <c:v>9.8323999999999998</c:v>
              </c:pt>
              <c:pt idx="94">
                <c:v>9.6867999999999999</c:v>
              </c:pt>
              <c:pt idx="95">
                <c:v>9.6448999999999998</c:v>
              </c:pt>
              <c:pt idx="96">
                <c:v>9.6735000000000007</c:v>
              </c:pt>
              <c:pt idx="97">
                <c:v>9.5859000000000005</c:v>
              </c:pt>
              <c:pt idx="98">
                <c:v>9.4922000000000004</c:v>
              </c:pt>
              <c:pt idx="99">
                <c:v>9.5053000000000001</c:v>
              </c:pt>
              <c:pt idx="100">
                <c:v>9.4612999999999996</c:v>
              </c:pt>
              <c:pt idx="101">
                <c:v>9.4189000000000007</c:v>
              </c:pt>
              <c:pt idx="102">
                <c:v>9.5138999999999996</c:v>
              </c:pt>
              <c:pt idx="103">
                <c:v>9.4382000000000001</c:v>
              </c:pt>
              <c:pt idx="104">
                <c:v>9.4337999999999997</c:v>
              </c:pt>
              <c:pt idx="105">
                <c:v>9.3838000000000008</c:v>
              </c:pt>
              <c:pt idx="106">
                <c:v>9.3058999999999994</c:v>
              </c:pt>
              <c:pt idx="107">
                <c:v>9.1881000000000004</c:v>
              </c:pt>
              <c:pt idx="108">
                <c:v>9.0458999999999996</c:v>
              </c:pt>
              <c:pt idx="109">
                <c:v>9.1152999999999995</c:v>
              </c:pt>
              <c:pt idx="110">
                <c:v>9.1024999999999991</c:v>
              </c:pt>
              <c:pt idx="111">
                <c:v>9.2240000000000002</c:v>
              </c:pt>
              <c:pt idx="112">
                <c:v>9.1022999999999996</c:v>
              </c:pt>
              <c:pt idx="113">
                <c:v>9.2004000000000001</c:v>
              </c:pt>
              <c:pt idx="114">
                <c:v>9.2195</c:v>
              </c:pt>
              <c:pt idx="115">
                <c:v>9.1036999999999999</c:v>
              </c:pt>
              <c:pt idx="116">
                <c:v>9.0541</c:v>
              </c:pt>
              <c:pt idx="117">
                <c:v>8.9875000000000007</c:v>
              </c:pt>
              <c:pt idx="118">
                <c:v>9.1481999999999992</c:v>
              </c:pt>
              <c:pt idx="119">
                <c:v>9.1841000000000008</c:v>
              </c:pt>
              <c:pt idx="120">
                <c:v>9.2495999999999992</c:v>
              </c:pt>
              <c:pt idx="121">
                <c:v>9.1835000000000004</c:v>
              </c:pt>
              <c:pt idx="122">
                <c:v>9.2750000000000004</c:v>
              </c:pt>
              <c:pt idx="123">
                <c:v>9.3130000000000006</c:v>
              </c:pt>
              <c:pt idx="124">
                <c:v>9.2338000000000005</c:v>
              </c:pt>
              <c:pt idx="125">
                <c:v>9.2219999999999995</c:v>
              </c:pt>
              <c:pt idx="126">
                <c:v>9.2082999999999995</c:v>
              </c:pt>
              <c:pt idx="127">
                <c:v>9.1599000000000004</c:v>
              </c:pt>
              <c:pt idx="128">
                <c:v>9.1945999999999994</c:v>
              </c:pt>
              <c:pt idx="129">
                <c:v>9.3210999999999995</c:v>
              </c:pt>
              <c:pt idx="130">
                <c:v>9.3162000000000003</c:v>
              </c:pt>
              <c:pt idx="131">
                <c:v>9.3247</c:v>
              </c:pt>
              <c:pt idx="132">
                <c:v>9.3986999999999998</c:v>
              </c:pt>
              <c:pt idx="133">
                <c:v>9.1923999999999992</c:v>
              </c:pt>
              <c:pt idx="134">
                <c:v>9.0592000000000006</c:v>
              </c:pt>
              <c:pt idx="135">
                <c:v>9.0592000000000006</c:v>
              </c:pt>
              <c:pt idx="136">
                <c:v>9.0592000000000006</c:v>
              </c:pt>
              <c:pt idx="137">
                <c:v>9.1380999999999997</c:v>
              </c:pt>
              <c:pt idx="138">
                <c:v>9.1628000000000007</c:v>
              </c:pt>
              <c:pt idx="139">
                <c:v>9.1130999999999993</c:v>
              </c:pt>
              <c:pt idx="140">
                <c:v>9.1123999999999992</c:v>
              </c:pt>
              <c:pt idx="141">
                <c:v>9.1752000000000002</c:v>
              </c:pt>
              <c:pt idx="142">
                <c:v>9.1422000000000008</c:v>
              </c:pt>
              <c:pt idx="143">
                <c:v>9.2530999999999999</c:v>
              </c:pt>
              <c:pt idx="144">
                <c:v>9.2561</c:v>
              </c:pt>
              <c:pt idx="145">
                <c:v>9.2921999999999993</c:v>
              </c:pt>
              <c:pt idx="146">
                <c:v>9.2222000000000008</c:v>
              </c:pt>
              <c:pt idx="147">
                <c:v>9.2120999999999995</c:v>
              </c:pt>
              <c:pt idx="148">
                <c:v>9.2615999999999996</c:v>
              </c:pt>
              <c:pt idx="149">
                <c:v>9.2574000000000005</c:v>
              </c:pt>
              <c:pt idx="150">
                <c:v>9.2302999999999997</c:v>
              </c:pt>
              <c:pt idx="151">
                <c:v>9.2112999999999996</c:v>
              </c:pt>
              <c:pt idx="152">
                <c:v>9.1171000000000006</c:v>
              </c:pt>
              <c:pt idx="153">
                <c:v>9.0521999999999991</c:v>
              </c:pt>
              <c:pt idx="154">
                <c:v>9.1516999999999999</c:v>
              </c:pt>
              <c:pt idx="155">
                <c:v>9.1193000000000008</c:v>
              </c:pt>
              <c:pt idx="156">
                <c:v>9.0881000000000007</c:v>
              </c:pt>
              <c:pt idx="157">
                <c:v>8.9382999999999999</c:v>
              </c:pt>
              <c:pt idx="158">
                <c:v>8.8956999999999997</c:v>
              </c:pt>
              <c:pt idx="159">
                <c:v>8.8820999999999994</c:v>
              </c:pt>
              <c:pt idx="160">
                <c:v>8.7630999999999997</c:v>
              </c:pt>
              <c:pt idx="161">
                <c:v>8.7296999999999993</c:v>
              </c:pt>
              <c:pt idx="162">
                <c:v>8.6622000000000003</c:v>
              </c:pt>
              <c:pt idx="163">
                <c:v>8.7042999999999999</c:v>
              </c:pt>
              <c:pt idx="164">
                <c:v>8.7284000000000006</c:v>
              </c:pt>
              <c:pt idx="165">
                <c:v>8.65</c:v>
              </c:pt>
              <c:pt idx="166">
                <c:v>8.7120999999999995</c:v>
              </c:pt>
              <c:pt idx="167">
                <c:v>8.8467000000000002</c:v>
              </c:pt>
              <c:pt idx="168">
                <c:v>8.8878000000000004</c:v>
              </c:pt>
              <c:pt idx="169">
                <c:v>8.8315999999999999</c:v>
              </c:pt>
              <c:pt idx="170">
                <c:v>8.8156999999999996</c:v>
              </c:pt>
              <c:pt idx="171">
                <c:v>8.8058999999999994</c:v>
              </c:pt>
              <c:pt idx="172">
                <c:v>8.8346</c:v>
              </c:pt>
              <c:pt idx="173">
                <c:v>8.8168000000000006</c:v>
              </c:pt>
              <c:pt idx="174">
                <c:v>8.8324999999999996</c:v>
              </c:pt>
              <c:pt idx="175">
                <c:v>8.8707999999999991</c:v>
              </c:pt>
              <c:pt idx="176">
                <c:v>9.0081000000000007</c:v>
              </c:pt>
              <c:pt idx="177">
                <c:v>8.9671000000000003</c:v>
              </c:pt>
              <c:pt idx="178">
                <c:v>8.9379000000000008</c:v>
              </c:pt>
              <c:pt idx="179">
                <c:v>8.9651999999999994</c:v>
              </c:pt>
              <c:pt idx="180">
                <c:v>8.9286999999999992</c:v>
              </c:pt>
              <c:pt idx="181">
                <c:v>8.9631000000000007</c:v>
              </c:pt>
              <c:pt idx="182">
                <c:v>8.9517000000000007</c:v>
              </c:pt>
              <c:pt idx="183">
                <c:v>8.9517000000000007</c:v>
              </c:pt>
              <c:pt idx="184">
                <c:v>8.9517000000000007</c:v>
              </c:pt>
              <c:pt idx="185">
                <c:v>8.9517000000000007</c:v>
              </c:pt>
              <c:pt idx="186">
                <c:v>8.9517000000000007</c:v>
              </c:pt>
              <c:pt idx="187">
                <c:v>9.1745000000000001</c:v>
              </c:pt>
              <c:pt idx="188">
                <c:v>9.2349999999999994</c:v>
              </c:pt>
              <c:pt idx="189">
                <c:v>8.9944000000000006</c:v>
              </c:pt>
              <c:pt idx="190">
                <c:v>9.0730000000000004</c:v>
              </c:pt>
              <c:pt idx="191">
                <c:v>9.0730000000000004</c:v>
              </c:pt>
              <c:pt idx="192">
                <c:v>9.1267999999999994</c:v>
              </c:pt>
              <c:pt idx="193">
                <c:v>9.1586999999999996</c:v>
              </c:pt>
              <c:pt idx="194">
                <c:v>9.157</c:v>
              </c:pt>
              <c:pt idx="195">
                <c:v>9.2142999999999997</c:v>
              </c:pt>
              <c:pt idx="196">
                <c:v>9.2317999999999998</c:v>
              </c:pt>
              <c:pt idx="197">
                <c:v>9.2439999999999998</c:v>
              </c:pt>
              <c:pt idx="198">
                <c:v>9.2637999999999998</c:v>
              </c:pt>
              <c:pt idx="199">
                <c:v>9.1731999999999996</c:v>
              </c:pt>
              <c:pt idx="200">
                <c:v>9.1638000000000002</c:v>
              </c:pt>
              <c:pt idx="201">
                <c:v>9.1638000000000002</c:v>
              </c:pt>
              <c:pt idx="202">
                <c:v>9.1678999999999995</c:v>
              </c:pt>
              <c:pt idx="203">
                <c:v>9.1994000000000007</c:v>
              </c:pt>
              <c:pt idx="204">
                <c:v>9.1868999999999996</c:v>
              </c:pt>
              <c:pt idx="205">
                <c:v>9.1725999999999992</c:v>
              </c:pt>
              <c:pt idx="206">
                <c:v>9.1130999999999993</c:v>
              </c:pt>
              <c:pt idx="207">
                <c:v>9.1305999999999994</c:v>
              </c:pt>
              <c:pt idx="208">
                <c:v>9.1194000000000006</c:v>
              </c:pt>
              <c:pt idx="209">
                <c:v>9.1338000000000008</c:v>
              </c:pt>
              <c:pt idx="210">
                <c:v>8.5923999999999996</c:v>
              </c:pt>
              <c:pt idx="211">
                <c:v>8.6003000000000007</c:v>
              </c:pt>
              <c:pt idx="212">
                <c:v>8.5272000000000006</c:v>
              </c:pt>
              <c:pt idx="213">
                <c:v>8.5343</c:v>
              </c:pt>
              <c:pt idx="214">
                <c:v>8.5006000000000004</c:v>
              </c:pt>
              <c:pt idx="215">
                <c:v>8.4591999999999992</c:v>
              </c:pt>
              <c:pt idx="216">
                <c:v>8.4809999999999999</c:v>
              </c:pt>
              <c:pt idx="217">
                <c:v>8.4410000000000007</c:v>
              </c:pt>
              <c:pt idx="218">
                <c:v>8.4113000000000007</c:v>
              </c:pt>
              <c:pt idx="219">
                <c:v>8.3646999999999991</c:v>
              </c:pt>
              <c:pt idx="220">
                <c:v>8.3703000000000003</c:v>
              </c:pt>
              <c:pt idx="221">
                <c:v>8.3635000000000002</c:v>
              </c:pt>
              <c:pt idx="222">
                <c:v>8.3670000000000009</c:v>
              </c:pt>
              <c:pt idx="223">
                <c:v>8.6265999999999998</c:v>
              </c:pt>
              <c:pt idx="224">
                <c:v>8.6836000000000002</c:v>
              </c:pt>
              <c:pt idx="225">
                <c:v>8.6973000000000003</c:v>
              </c:pt>
              <c:pt idx="226">
                <c:v>8.6775000000000002</c:v>
              </c:pt>
              <c:pt idx="227">
                <c:v>8.6822999999999997</c:v>
              </c:pt>
              <c:pt idx="228">
                <c:v>8.6469000000000005</c:v>
              </c:pt>
              <c:pt idx="229">
                <c:v>8.6073000000000004</c:v>
              </c:pt>
              <c:pt idx="230">
                <c:v>8.6320999999999994</c:v>
              </c:pt>
              <c:pt idx="231">
                <c:v>8.6396999999999995</c:v>
              </c:pt>
              <c:pt idx="232">
                <c:v>8.5952000000000002</c:v>
              </c:pt>
              <c:pt idx="233">
                <c:v>8.4986999999999995</c:v>
              </c:pt>
              <c:pt idx="234">
                <c:v>8.4672999999999998</c:v>
              </c:pt>
              <c:pt idx="235">
                <c:v>8.4960000000000004</c:v>
              </c:pt>
              <c:pt idx="236">
                <c:v>8.5189000000000004</c:v>
              </c:pt>
              <c:pt idx="237">
                <c:v>8.5408000000000008</c:v>
              </c:pt>
              <c:pt idx="238">
                <c:v>8.5251999999999999</c:v>
              </c:pt>
              <c:pt idx="239">
                <c:v>8.5008999999999997</c:v>
              </c:pt>
              <c:pt idx="240">
                <c:v>8.4977</c:v>
              </c:pt>
              <c:pt idx="241">
                <c:v>8.5198</c:v>
              </c:pt>
              <c:pt idx="242">
                <c:v>8.6173000000000002</c:v>
              </c:pt>
              <c:pt idx="243">
                <c:v>8.6819000000000006</c:v>
              </c:pt>
              <c:pt idx="244">
                <c:v>8.8347999999999995</c:v>
              </c:pt>
              <c:pt idx="245">
                <c:v>8.9276999999999997</c:v>
              </c:pt>
              <c:pt idx="246">
                <c:v>8.9057999999999993</c:v>
              </c:pt>
              <c:pt idx="247">
                <c:v>8.9420999999999999</c:v>
              </c:pt>
              <c:pt idx="248">
                <c:v>8.8798999999999992</c:v>
              </c:pt>
              <c:pt idx="249">
                <c:v>8.8432999999999993</c:v>
              </c:pt>
              <c:pt idx="250">
                <c:v>8.8713999999999995</c:v>
              </c:pt>
              <c:pt idx="251">
                <c:v>8.8689</c:v>
              </c:pt>
              <c:pt idx="252">
                <c:v>8.9194999999999993</c:v>
              </c:pt>
              <c:pt idx="253">
                <c:v>8.9845000000000006</c:v>
              </c:pt>
              <c:pt idx="254">
                <c:v>8.9247999999999994</c:v>
              </c:pt>
              <c:pt idx="255">
                <c:v>8.8229000000000006</c:v>
              </c:pt>
              <c:pt idx="256">
                <c:v>8.8748000000000005</c:v>
              </c:pt>
              <c:pt idx="257">
                <c:v>8.5984999999999996</c:v>
              </c:pt>
              <c:pt idx="258">
                <c:v>8.5861999999999998</c:v>
              </c:pt>
              <c:pt idx="259">
                <c:v>8.6496999999999993</c:v>
              </c:pt>
              <c:pt idx="260">
                <c:v>8.5852000000000004</c:v>
              </c:pt>
              <c:pt idx="261">
                <c:v>8.3850999999999996</c:v>
              </c:pt>
              <c:pt idx="262">
                <c:v>8.3260000000000005</c:v>
              </c:pt>
              <c:pt idx="263">
                <c:v>8.3063000000000002</c:v>
              </c:pt>
              <c:pt idx="264">
                <c:v>8.1905000000000001</c:v>
              </c:pt>
              <c:pt idx="265">
                <c:v>8.0174000000000003</c:v>
              </c:pt>
              <c:pt idx="266">
                <c:v>7.8891999999999998</c:v>
              </c:pt>
              <c:pt idx="267">
                <c:v>7.8436000000000003</c:v>
              </c:pt>
              <c:pt idx="268">
                <c:v>7.8673000000000002</c:v>
              </c:pt>
              <c:pt idx="269">
                <c:v>8.0882000000000005</c:v>
              </c:pt>
              <c:pt idx="270">
                <c:v>7.9588000000000001</c:v>
              </c:pt>
              <c:pt idx="271">
                <c:v>7.9565999999999999</c:v>
              </c:pt>
              <c:pt idx="272">
                <c:v>8.0408000000000008</c:v>
              </c:pt>
              <c:pt idx="273">
                <c:v>8.0823</c:v>
              </c:pt>
              <c:pt idx="274">
                <c:v>8.1296999999999997</c:v>
              </c:pt>
              <c:pt idx="275">
                <c:v>8.1534999999999993</c:v>
              </c:pt>
              <c:pt idx="276">
                <c:v>8.1891999999999996</c:v>
              </c:pt>
              <c:pt idx="277">
                <c:v>8.2843</c:v>
              </c:pt>
              <c:pt idx="278">
                <c:v>8.2896999999999998</c:v>
              </c:pt>
              <c:pt idx="279">
                <c:v>8.2332000000000001</c:v>
              </c:pt>
              <c:pt idx="280">
                <c:v>8.5382999999999996</c:v>
              </c:pt>
              <c:pt idx="281">
                <c:v>8.6149000000000004</c:v>
              </c:pt>
              <c:pt idx="282">
                <c:v>8.6103000000000005</c:v>
              </c:pt>
              <c:pt idx="283">
                <c:v>8.5815000000000001</c:v>
              </c:pt>
              <c:pt idx="284">
                <c:v>8.5448000000000004</c:v>
              </c:pt>
              <c:pt idx="285">
                <c:v>8.5587999999999997</c:v>
              </c:pt>
              <c:pt idx="286">
                <c:v>8.5054999999999996</c:v>
              </c:pt>
              <c:pt idx="287">
                <c:v>8.4670000000000005</c:v>
              </c:pt>
              <c:pt idx="288">
                <c:v>8.4321000000000002</c:v>
              </c:pt>
              <c:pt idx="289">
                <c:v>8.4893000000000001</c:v>
              </c:pt>
              <c:pt idx="290">
                <c:v>8.3671000000000006</c:v>
              </c:pt>
              <c:pt idx="291">
                <c:v>8.3710000000000004</c:v>
              </c:pt>
              <c:pt idx="292">
                <c:v>8.3792000000000009</c:v>
              </c:pt>
              <c:pt idx="293">
                <c:v>8.3682999999999996</c:v>
              </c:pt>
              <c:pt idx="294">
                <c:v>8.3504000000000005</c:v>
              </c:pt>
              <c:pt idx="295">
                <c:v>8.3068000000000008</c:v>
              </c:pt>
              <c:pt idx="296">
                <c:v>8.2963000000000005</c:v>
              </c:pt>
              <c:pt idx="297">
                <c:v>8.2963000000000005</c:v>
              </c:pt>
              <c:pt idx="298">
                <c:v>8.3185000000000002</c:v>
              </c:pt>
              <c:pt idx="299">
                <c:v>8.3012999999999995</c:v>
              </c:pt>
              <c:pt idx="300">
                <c:v>8.2687000000000008</c:v>
              </c:pt>
              <c:pt idx="301">
                <c:v>8.2591999999999999</c:v>
              </c:pt>
              <c:pt idx="302">
                <c:v>8.0827000000000009</c:v>
              </c:pt>
              <c:pt idx="303">
                <c:v>8.0869</c:v>
              </c:pt>
              <c:pt idx="304">
                <c:v>8.1000999999999994</c:v>
              </c:pt>
              <c:pt idx="305">
                <c:v>8.1959</c:v>
              </c:pt>
              <c:pt idx="306">
                <c:v>8.2401999999999997</c:v>
              </c:pt>
              <c:pt idx="307">
                <c:v>8.3085000000000004</c:v>
              </c:pt>
              <c:pt idx="308">
                <c:v>8.3611000000000004</c:v>
              </c:pt>
              <c:pt idx="309">
                <c:v>8.4006000000000007</c:v>
              </c:pt>
              <c:pt idx="310">
                <c:v>8.3356999999999992</c:v>
              </c:pt>
              <c:pt idx="311">
                <c:v>8.3770000000000007</c:v>
              </c:pt>
              <c:pt idx="312">
                <c:v>8.3613</c:v>
              </c:pt>
              <c:pt idx="313">
                <c:v>8.3847000000000005</c:v>
              </c:pt>
              <c:pt idx="314">
                <c:v>8.4072999999999993</c:v>
              </c:pt>
              <c:pt idx="315">
                <c:v>8.4209999999999994</c:v>
              </c:pt>
              <c:pt idx="316">
                <c:v>8.4419000000000004</c:v>
              </c:pt>
              <c:pt idx="317">
                <c:v>8.4427000000000003</c:v>
              </c:pt>
              <c:pt idx="318">
                <c:v>8.5076999999999998</c:v>
              </c:pt>
              <c:pt idx="319">
                <c:v>8.4761000000000006</c:v>
              </c:pt>
              <c:pt idx="320">
                <c:v>8.5236999999999998</c:v>
              </c:pt>
              <c:pt idx="321">
                <c:v>8.5250000000000004</c:v>
              </c:pt>
              <c:pt idx="322">
                <c:v>8.4438999999999993</c:v>
              </c:pt>
              <c:pt idx="323">
                <c:v>8.5023999999999997</c:v>
              </c:pt>
              <c:pt idx="324">
                <c:v>8.5654000000000003</c:v>
              </c:pt>
              <c:pt idx="325">
                <c:v>8.5404999999999998</c:v>
              </c:pt>
              <c:pt idx="326">
                <c:v>8.3409999999999993</c:v>
              </c:pt>
              <c:pt idx="327">
                <c:v>8.3400999999999996</c:v>
              </c:pt>
              <c:pt idx="328">
                <c:v>8.3015000000000008</c:v>
              </c:pt>
              <c:pt idx="329">
                <c:v>8.3107000000000006</c:v>
              </c:pt>
              <c:pt idx="330">
                <c:v>8.2436000000000007</c:v>
              </c:pt>
              <c:pt idx="331">
                <c:v>8.3012999999999995</c:v>
              </c:pt>
              <c:pt idx="332">
                <c:v>8.2234999999999996</c:v>
              </c:pt>
              <c:pt idx="333">
                <c:v>8.1740999999999993</c:v>
              </c:pt>
              <c:pt idx="334">
                <c:v>8.3213000000000008</c:v>
              </c:pt>
              <c:pt idx="335">
                <c:v>8.0821000000000005</c:v>
              </c:pt>
              <c:pt idx="336">
                <c:v>8.0624000000000002</c:v>
              </c:pt>
              <c:pt idx="337">
                <c:v>8.0703999999999994</c:v>
              </c:pt>
              <c:pt idx="338">
                <c:v>8.0398999999999994</c:v>
              </c:pt>
              <c:pt idx="339">
                <c:v>8.0602</c:v>
              </c:pt>
              <c:pt idx="340">
                <c:v>8.1593</c:v>
              </c:pt>
              <c:pt idx="341">
                <c:v>8.1754999999999995</c:v>
              </c:pt>
              <c:pt idx="342">
                <c:v>8.1859999999999999</c:v>
              </c:pt>
              <c:pt idx="343">
                <c:v>8.0440000000000005</c:v>
              </c:pt>
              <c:pt idx="344">
                <c:v>8.0599000000000007</c:v>
              </c:pt>
              <c:pt idx="345">
                <c:v>7.4454000000000002</c:v>
              </c:pt>
              <c:pt idx="346">
                <c:v>7.4897</c:v>
              </c:pt>
              <c:pt idx="347">
                <c:v>7.5415999999999999</c:v>
              </c:pt>
              <c:pt idx="348">
                <c:v>7.8775000000000004</c:v>
              </c:pt>
              <c:pt idx="349">
                <c:v>8.8851999999999993</c:v>
              </c:pt>
              <c:pt idx="350">
                <c:v>8.9216999999999995</c:v>
              </c:pt>
              <c:pt idx="351">
                <c:v>8.9923000000000002</c:v>
              </c:pt>
              <c:pt idx="352">
                <c:v>9.0196000000000005</c:v>
              </c:pt>
              <c:pt idx="353">
                <c:v>9.0390999999999995</c:v>
              </c:pt>
              <c:pt idx="354">
                <c:v>8.9855</c:v>
              </c:pt>
              <c:pt idx="355">
                <c:v>8.9234000000000009</c:v>
              </c:pt>
              <c:pt idx="356">
                <c:v>8.9191000000000003</c:v>
              </c:pt>
              <c:pt idx="357">
                <c:v>8.9090000000000007</c:v>
              </c:pt>
              <c:pt idx="358">
                <c:v>9.0399999999999991</c:v>
              </c:pt>
              <c:pt idx="359">
                <c:v>9.0754000000000001</c:v>
              </c:pt>
              <c:pt idx="360">
                <c:v>9.1144999999999996</c:v>
              </c:pt>
              <c:pt idx="361">
                <c:v>9.2263000000000002</c:v>
              </c:pt>
              <c:pt idx="362">
                <c:v>9.2446000000000002</c:v>
              </c:pt>
              <c:pt idx="363">
                <c:v>9.0358000000000001</c:v>
              </c:pt>
              <c:pt idx="364">
                <c:v>9.0421999999999993</c:v>
              </c:pt>
              <c:pt idx="365">
                <c:v>9.0127000000000006</c:v>
              </c:pt>
              <c:pt idx="366">
                <c:v>9.0448000000000004</c:v>
              </c:pt>
              <c:pt idx="367">
                <c:v>9.0018999999999991</c:v>
              </c:pt>
              <c:pt idx="368">
                <c:v>9.0039999999999996</c:v>
              </c:pt>
              <c:pt idx="369">
                <c:v>9.0161999999999995</c:v>
              </c:pt>
              <c:pt idx="370">
                <c:v>8.9515999999999991</c:v>
              </c:pt>
              <c:pt idx="371">
                <c:v>8.8801000000000005</c:v>
              </c:pt>
              <c:pt idx="372">
                <c:v>8.8644999999999996</c:v>
              </c:pt>
              <c:pt idx="373">
                <c:v>8.7904999999999998</c:v>
              </c:pt>
              <c:pt idx="374">
                <c:v>8.8584999999999994</c:v>
              </c:pt>
              <c:pt idx="375">
                <c:v>8.7822999999999993</c:v>
              </c:pt>
              <c:pt idx="376">
                <c:v>8.7901000000000007</c:v>
              </c:pt>
              <c:pt idx="377">
                <c:v>8.7652000000000001</c:v>
              </c:pt>
              <c:pt idx="378">
                <c:v>8.6784999999999997</c:v>
              </c:pt>
              <c:pt idx="379">
                <c:v>8.6448</c:v>
              </c:pt>
              <c:pt idx="380">
                <c:v>8.6509999999999998</c:v>
              </c:pt>
              <c:pt idx="381">
                <c:v>8.6662999999999997</c:v>
              </c:pt>
              <c:pt idx="382">
                <c:v>8.7216000000000005</c:v>
              </c:pt>
              <c:pt idx="383">
                <c:v>8.7448999999999995</c:v>
              </c:pt>
              <c:pt idx="384">
                <c:v>8.6829000000000001</c:v>
              </c:pt>
              <c:pt idx="385">
                <c:v>8.6640999999999995</c:v>
              </c:pt>
              <c:pt idx="386">
                <c:v>8.6690000000000005</c:v>
              </c:pt>
              <c:pt idx="387">
                <c:v>8.6415000000000006</c:v>
              </c:pt>
              <c:pt idx="388">
                <c:v>8.6415000000000006</c:v>
              </c:pt>
              <c:pt idx="389">
                <c:v>8.6415000000000006</c:v>
              </c:pt>
              <c:pt idx="390">
                <c:v>8.6415000000000006</c:v>
              </c:pt>
              <c:pt idx="391">
                <c:v>8.6415000000000006</c:v>
              </c:pt>
              <c:pt idx="392">
                <c:v>8.6196000000000002</c:v>
              </c:pt>
              <c:pt idx="393">
                <c:v>8.4549000000000003</c:v>
              </c:pt>
              <c:pt idx="394">
                <c:v>8.423</c:v>
              </c:pt>
              <c:pt idx="395">
                <c:v>8.4810999999999996</c:v>
              </c:pt>
              <c:pt idx="396">
                <c:v>8.4153000000000002</c:v>
              </c:pt>
              <c:pt idx="397">
                <c:v>8.3534000000000006</c:v>
              </c:pt>
              <c:pt idx="398">
                <c:v>8.4292999999999996</c:v>
              </c:pt>
              <c:pt idx="399">
                <c:v>8.4319000000000006</c:v>
              </c:pt>
              <c:pt idx="400">
                <c:v>8.4032999999999998</c:v>
              </c:pt>
              <c:pt idx="401">
                <c:v>8.3094000000000001</c:v>
              </c:pt>
              <c:pt idx="402">
                <c:v>8.2982999999999993</c:v>
              </c:pt>
              <c:pt idx="403">
                <c:v>8.2853999999999992</c:v>
              </c:pt>
              <c:pt idx="404">
                <c:v>8.2315000000000005</c:v>
              </c:pt>
              <c:pt idx="405">
                <c:v>8.2482000000000006</c:v>
              </c:pt>
              <c:pt idx="406">
                <c:v>8.2516999999999996</c:v>
              </c:pt>
              <c:pt idx="407">
                <c:v>8.2550000000000008</c:v>
              </c:pt>
              <c:pt idx="408">
                <c:v>8.2614999999999998</c:v>
              </c:pt>
              <c:pt idx="409">
                <c:v>8.3026999999999997</c:v>
              </c:pt>
              <c:pt idx="410">
                <c:v>8.2708999999999993</c:v>
              </c:pt>
              <c:pt idx="411">
                <c:v>8.2506000000000004</c:v>
              </c:pt>
              <c:pt idx="412">
                <c:v>8.1851000000000003</c:v>
              </c:pt>
              <c:pt idx="413">
                <c:v>8.1150000000000002</c:v>
              </c:pt>
              <c:pt idx="414">
                <c:v>7.9851000000000001</c:v>
              </c:pt>
              <c:pt idx="415">
                <c:v>7.9669999999999996</c:v>
              </c:pt>
              <c:pt idx="416">
                <c:v>7.91</c:v>
              </c:pt>
              <c:pt idx="417">
                <c:v>7.9200999999999997</c:v>
              </c:pt>
              <c:pt idx="418">
                <c:v>7.9668999999999999</c:v>
              </c:pt>
              <c:pt idx="419">
                <c:v>7.9370000000000003</c:v>
              </c:pt>
              <c:pt idx="420">
                <c:v>7.8682999999999996</c:v>
              </c:pt>
              <c:pt idx="421">
                <c:v>7.8282999999999996</c:v>
              </c:pt>
              <c:pt idx="422">
                <c:v>7.9020000000000001</c:v>
              </c:pt>
              <c:pt idx="423">
                <c:v>7.8578000000000001</c:v>
              </c:pt>
              <c:pt idx="424">
                <c:v>7.7887000000000004</c:v>
              </c:pt>
              <c:pt idx="425">
                <c:v>7.8007999999999997</c:v>
              </c:pt>
              <c:pt idx="426">
                <c:v>7.8098000000000001</c:v>
              </c:pt>
              <c:pt idx="427">
                <c:v>7.8403999999999998</c:v>
              </c:pt>
              <c:pt idx="428">
                <c:v>7.8247</c:v>
              </c:pt>
              <c:pt idx="429">
                <c:v>7.8563999999999998</c:v>
              </c:pt>
              <c:pt idx="430">
                <c:v>7.8484999999999996</c:v>
              </c:pt>
              <c:pt idx="431">
                <c:v>7.8566000000000003</c:v>
              </c:pt>
              <c:pt idx="432">
                <c:v>7.8902000000000001</c:v>
              </c:pt>
              <c:pt idx="433">
                <c:v>7.9661</c:v>
              </c:pt>
              <c:pt idx="434">
                <c:v>7.9607000000000001</c:v>
              </c:pt>
              <c:pt idx="435">
                <c:v>7.9645000000000001</c:v>
              </c:pt>
              <c:pt idx="436">
                <c:v>7.9771000000000001</c:v>
              </c:pt>
              <c:pt idx="437">
                <c:v>7.9695</c:v>
              </c:pt>
              <c:pt idx="438">
                <c:v>7.9695</c:v>
              </c:pt>
              <c:pt idx="439">
                <c:v>8.0109999999999992</c:v>
              </c:pt>
              <c:pt idx="440">
                <c:v>8.0162999999999993</c:v>
              </c:pt>
              <c:pt idx="441">
                <c:v>8.0711999999999993</c:v>
              </c:pt>
              <c:pt idx="442">
                <c:v>7.9960000000000004</c:v>
              </c:pt>
              <c:pt idx="443">
                <c:v>7.9862000000000002</c:v>
              </c:pt>
              <c:pt idx="444">
                <c:v>8.0070999999999994</c:v>
              </c:pt>
              <c:pt idx="445">
                <c:v>7.8913000000000002</c:v>
              </c:pt>
              <c:pt idx="446">
                <c:v>7.9311999999999996</c:v>
              </c:pt>
              <c:pt idx="447">
                <c:v>7.9221000000000004</c:v>
              </c:pt>
              <c:pt idx="448">
                <c:v>7.9271000000000003</c:v>
              </c:pt>
              <c:pt idx="449">
                <c:v>7.9569999999999999</c:v>
              </c:pt>
              <c:pt idx="450">
                <c:v>7.9368999999999996</c:v>
              </c:pt>
              <c:pt idx="451">
                <c:v>7.9465000000000003</c:v>
              </c:pt>
              <c:pt idx="452">
                <c:v>7.9683000000000002</c:v>
              </c:pt>
              <c:pt idx="453">
                <c:v>7.9763000000000002</c:v>
              </c:pt>
              <c:pt idx="454">
                <c:v>7.9726999999999997</c:v>
              </c:pt>
              <c:pt idx="455">
                <c:v>7.9898999999999996</c:v>
              </c:pt>
              <c:pt idx="456">
                <c:v>8.0251000000000001</c:v>
              </c:pt>
              <c:pt idx="457">
                <c:v>8.0550999999999995</c:v>
              </c:pt>
              <c:pt idx="458">
                <c:v>8.0404999999999998</c:v>
              </c:pt>
              <c:pt idx="459">
                <c:v>8.0913000000000004</c:v>
              </c:pt>
              <c:pt idx="460">
                <c:v>8.1616999999999997</c:v>
              </c:pt>
              <c:pt idx="461">
                <c:v>8.1780000000000008</c:v>
              </c:pt>
              <c:pt idx="462">
                <c:v>8.1109000000000009</c:v>
              </c:pt>
              <c:pt idx="463">
                <c:v>8.1912000000000003</c:v>
              </c:pt>
              <c:pt idx="464">
                <c:v>8.1623999999999999</c:v>
              </c:pt>
              <c:pt idx="465">
                <c:v>8.1707000000000001</c:v>
              </c:pt>
              <c:pt idx="466">
                <c:v>8.2674000000000003</c:v>
              </c:pt>
              <c:pt idx="467">
                <c:v>8.2472999999999992</c:v>
              </c:pt>
              <c:pt idx="468">
                <c:v>8.2294999999999998</c:v>
              </c:pt>
              <c:pt idx="469">
                <c:v>8.1716999999999995</c:v>
              </c:pt>
              <c:pt idx="470">
                <c:v>8.1668000000000003</c:v>
              </c:pt>
              <c:pt idx="471">
                <c:v>8.0840999999999994</c:v>
              </c:pt>
              <c:pt idx="472">
                <c:v>7.6985000000000001</c:v>
              </c:pt>
              <c:pt idx="473">
                <c:v>7.8864000000000001</c:v>
              </c:pt>
              <c:pt idx="474">
                <c:v>8.0059000000000005</c:v>
              </c:pt>
              <c:pt idx="475">
                <c:v>7.9919000000000002</c:v>
              </c:pt>
              <c:pt idx="476">
                <c:v>7.9877000000000002</c:v>
              </c:pt>
              <c:pt idx="477">
                <c:v>7.9943</c:v>
              </c:pt>
              <c:pt idx="478">
                <c:v>7.9627999999999997</c:v>
              </c:pt>
              <c:pt idx="479">
                <c:v>8.0190000000000001</c:v>
              </c:pt>
              <c:pt idx="480">
                <c:v>8.0884999999999998</c:v>
              </c:pt>
              <c:pt idx="481">
                <c:v>8.1399000000000008</c:v>
              </c:pt>
              <c:pt idx="482">
                <c:v>8.1281999999999996</c:v>
              </c:pt>
              <c:pt idx="483">
                <c:v>8.1411999999999995</c:v>
              </c:pt>
              <c:pt idx="484">
                <c:v>8.2226999999999997</c:v>
              </c:pt>
              <c:pt idx="485">
                <c:v>8.2520000000000007</c:v>
              </c:pt>
              <c:pt idx="486">
                <c:v>8.2126999999999999</c:v>
              </c:pt>
              <c:pt idx="487">
                <c:v>8.2081</c:v>
              </c:pt>
              <c:pt idx="488">
                <c:v>8.2461000000000002</c:v>
              </c:pt>
              <c:pt idx="489">
                <c:v>8.2018000000000004</c:v>
              </c:pt>
              <c:pt idx="490">
                <c:v>8.2081999999999997</c:v>
              </c:pt>
              <c:pt idx="491">
                <c:v>8.2132000000000005</c:v>
              </c:pt>
              <c:pt idx="492">
                <c:v>8.2878000000000007</c:v>
              </c:pt>
              <c:pt idx="493">
                <c:v>8.3216000000000001</c:v>
              </c:pt>
              <c:pt idx="494">
                <c:v>8.3168000000000006</c:v>
              </c:pt>
              <c:pt idx="495">
                <c:v>8.36</c:v>
              </c:pt>
              <c:pt idx="496">
                <c:v>8.3497000000000003</c:v>
              </c:pt>
              <c:pt idx="497">
                <c:v>8.3117000000000001</c:v>
              </c:pt>
              <c:pt idx="498">
                <c:v>8.3759999999999994</c:v>
              </c:pt>
              <c:pt idx="499">
                <c:v>8.2911999999999999</c:v>
              </c:pt>
              <c:pt idx="500">
                <c:v>8.3224999999999998</c:v>
              </c:pt>
              <c:pt idx="501">
                <c:v>8.3485999999999994</c:v>
              </c:pt>
              <c:pt idx="502">
                <c:v>8.3722999999999992</c:v>
              </c:pt>
              <c:pt idx="503">
                <c:v>8.3765999999999998</c:v>
              </c:pt>
              <c:pt idx="504">
                <c:v>8.3986999999999998</c:v>
              </c:pt>
              <c:pt idx="505">
                <c:v>8.4754000000000005</c:v>
              </c:pt>
              <c:pt idx="506">
                <c:v>8.5116999999999994</c:v>
              </c:pt>
              <c:pt idx="507">
                <c:v>8.5991999999999997</c:v>
              </c:pt>
              <c:pt idx="508">
                <c:v>8.6774000000000004</c:v>
              </c:pt>
              <c:pt idx="509">
                <c:v>8.7339000000000002</c:v>
              </c:pt>
              <c:pt idx="510">
                <c:v>8.8137000000000008</c:v>
              </c:pt>
              <c:pt idx="511">
                <c:v>8.8073999999999995</c:v>
              </c:pt>
              <c:pt idx="512">
                <c:v>8.7745999999999995</c:v>
              </c:pt>
              <c:pt idx="513">
                <c:v>8.7218999999999998</c:v>
              </c:pt>
              <c:pt idx="514">
                <c:v>8.6285000000000007</c:v>
              </c:pt>
              <c:pt idx="515">
                <c:v>8.5253999999999994</c:v>
              </c:pt>
              <c:pt idx="516">
                <c:v>8.5586000000000002</c:v>
              </c:pt>
              <c:pt idx="517">
                <c:v>8.5146999999999995</c:v>
              </c:pt>
              <c:pt idx="518">
                <c:v>8.5825999999999993</c:v>
              </c:pt>
              <c:pt idx="519">
                <c:v>8.5608000000000004</c:v>
              </c:pt>
              <c:pt idx="520">
                <c:v>8.5920000000000005</c:v>
              </c:pt>
              <c:pt idx="521">
                <c:v>8.5928000000000004</c:v>
              </c:pt>
              <c:pt idx="522">
                <c:v>8.6059999999999999</c:v>
              </c:pt>
              <c:pt idx="523">
                <c:v>8.6372</c:v>
              </c:pt>
              <c:pt idx="524">
                <c:v>8.6698000000000004</c:v>
              </c:pt>
              <c:pt idx="525">
                <c:v>8.6369000000000007</c:v>
              </c:pt>
              <c:pt idx="526">
                <c:v>8.6660000000000004</c:v>
              </c:pt>
              <c:pt idx="527">
                <c:v>8.6918000000000006</c:v>
              </c:pt>
              <c:pt idx="528">
                <c:v>8.6715</c:v>
              </c:pt>
              <c:pt idx="529">
                <c:v>8.6494</c:v>
              </c:pt>
              <c:pt idx="530">
                <c:v>8.6351999999999993</c:v>
              </c:pt>
              <c:pt idx="531">
                <c:v>8.6625999999999994</c:v>
              </c:pt>
              <c:pt idx="532">
                <c:v>8.7781000000000002</c:v>
              </c:pt>
              <c:pt idx="533">
                <c:v>8.7980999999999998</c:v>
              </c:pt>
              <c:pt idx="534">
                <c:v>8.8490000000000002</c:v>
              </c:pt>
              <c:pt idx="535">
                <c:v>8.8312000000000008</c:v>
              </c:pt>
              <c:pt idx="536">
                <c:v>8.8942999999999994</c:v>
              </c:pt>
              <c:pt idx="537">
                <c:v>8.8088999999999995</c:v>
              </c:pt>
              <c:pt idx="538">
                <c:v>8.8346</c:v>
              </c:pt>
              <c:pt idx="539">
                <c:v>8.8118999999999996</c:v>
              </c:pt>
              <c:pt idx="540">
                <c:v>8.8733000000000004</c:v>
              </c:pt>
              <c:pt idx="541">
                <c:v>8.8648000000000007</c:v>
              </c:pt>
              <c:pt idx="542">
                <c:v>8.8537999999999997</c:v>
              </c:pt>
              <c:pt idx="543">
                <c:v>8.8742000000000001</c:v>
              </c:pt>
              <c:pt idx="544">
                <c:v>8.9147999999999996</c:v>
              </c:pt>
              <c:pt idx="545">
                <c:v>8.9052000000000007</c:v>
              </c:pt>
              <c:pt idx="546">
                <c:v>8.9521999999999995</c:v>
              </c:pt>
              <c:pt idx="547">
                <c:v>8.93</c:v>
              </c:pt>
              <c:pt idx="548">
                <c:v>8.9671000000000003</c:v>
              </c:pt>
              <c:pt idx="549">
                <c:v>9.0365000000000002</c:v>
              </c:pt>
              <c:pt idx="550">
                <c:v>8.9202999999999992</c:v>
              </c:pt>
              <c:pt idx="551">
                <c:v>8.9146000000000001</c:v>
              </c:pt>
              <c:pt idx="552">
                <c:v>8.9792000000000005</c:v>
              </c:pt>
              <c:pt idx="553">
                <c:v>9.1098999999999997</c:v>
              </c:pt>
              <c:pt idx="554">
                <c:v>9.08</c:v>
              </c:pt>
              <c:pt idx="555">
                <c:v>9.1318999999999999</c:v>
              </c:pt>
              <c:pt idx="556">
                <c:v>9.1714000000000002</c:v>
              </c:pt>
              <c:pt idx="557">
                <c:v>9.1992999999999991</c:v>
              </c:pt>
              <c:pt idx="558">
                <c:v>9.1992999999999991</c:v>
              </c:pt>
              <c:pt idx="559">
                <c:v>9.2330000000000005</c:v>
              </c:pt>
              <c:pt idx="560">
                <c:v>9.1518999999999995</c:v>
              </c:pt>
              <c:pt idx="561">
                <c:v>9.2266999999999992</c:v>
              </c:pt>
              <c:pt idx="562">
                <c:v>9.1942000000000004</c:v>
              </c:pt>
              <c:pt idx="563">
                <c:v>9.1295999999999999</c:v>
              </c:pt>
              <c:pt idx="564">
                <c:v>9.1199999999999992</c:v>
              </c:pt>
              <c:pt idx="565">
                <c:v>9.1395999999999997</c:v>
              </c:pt>
              <c:pt idx="566">
                <c:v>9.1795000000000009</c:v>
              </c:pt>
              <c:pt idx="567">
                <c:v>9.6425000000000001</c:v>
              </c:pt>
              <c:pt idx="568">
                <c:v>9.7142999999999997</c:v>
              </c:pt>
              <c:pt idx="569">
                <c:v>9.6</c:v>
              </c:pt>
              <c:pt idx="570">
                <c:v>9.6318999999999999</c:v>
              </c:pt>
              <c:pt idx="571">
                <c:v>9.657</c:v>
              </c:pt>
              <c:pt idx="572">
                <c:v>9.8178000000000001</c:v>
              </c:pt>
              <c:pt idx="573">
                <c:v>9.8714999999999993</c:v>
              </c:pt>
              <c:pt idx="574">
                <c:v>9.8794000000000004</c:v>
              </c:pt>
              <c:pt idx="575">
                <c:v>9.9380000000000006</c:v>
              </c:pt>
              <c:pt idx="576">
                <c:v>9.9490999999999996</c:v>
              </c:pt>
              <c:pt idx="577">
                <c:v>9.9972999999999992</c:v>
              </c:pt>
              <c:pt idx="578">
                <c:v>10.009499999999999</c:v>
              </c:pt>
              <c:pt idx="579">
                <c:v>10.009499999999999</c:v>
              </c:pt>
              <c:pt idx="580">
                <c:v>9.9991000000000003</c:v>
              </c:pt>
              <c:pt idx="581">
                <c:v>9.9474999999999998</c:v>
              </c:pt>
              <c:pt idx="582">
                <c:v>10.0716</c:v>
              </c:pt>
              <c:pt idx="583">
                <c:v>10.116199999999999</c:v>
              </c:pt>
              <c:pt idx="584">
                <c:v>10.086</c:v>
              </c:pt>
              <c:pt idx="585">
                <c:v>10.0486</c:v>
              </c:pt>
              <c:pt idx="586">
                <c:v>10.005599999999999</c:v>
              </c:pt>
              <c:pt idx="587">
                <c:v>10.0136</c:v>
              </c:pt>
              <c:pt idx="588">
                <c:v>10.038600000000001</c:v>
              </c:pt>
              <c:pt idx="589">
                <c:v>10.0488</c:v>
              </c:pt>
              <c:pt idx="590">
                <c:v>10.019600000000001</c:v>
              </c:pt>
              <c:pt idx="591">
                <c:v>9.9736999999999991</c:v>
              </c:pt>
              <c:pt idx="592">
                <c:v>9.9596999999999998</c:v>
              </c:pt>
              <c:pt idx="593">
                <c:v>10.006500000000001</c:v>
              </c:pt>
              <c:pt idx="594">
                <c:v>10.0365</c:v>
              </c:pt>
              <c:pt idx="595">
                <c:v>10.067600000000001</c:v>
              </c:pt>
              <c:pt idx="596">
                <c:v>10.023300000000001</c:v>
              </c:pt>
              <c:pt idx="597">
                <c:v>9.8717000000000006</c:v>
              </c:pt>
              <c:pt idx="598">
                <c:v>9.8249999999999993</c:v>
              </c:pt>
              <c:pt idx="599">
                <c:v>9.5356000000000005</c:v>
              </c:pt>
              <c:pt idx="600">
                <c:v>9.5792999999999999</c:v>
              </c:pt>
              <c:pt idx="601">
                <c:v>9.6265000000000001</c:v>
              </c:pt>
              <c:pt idx="602">
                <c:v>9.6431000000000004</c:v>
              </c:pt>
              <c:pt idx="603">
                <c:v>9.7113999999999994</c:v>
              </c:pt>
              <c:pt idx="604">
                <c:v>9.5731999999999999</c:v>
              </c:pt>
              <c:pt idx="605">
                <c:v>9.6207999999999991</c:v>
              </c:pt>
              <c:pt idx="606">
                <c:v>9.6153999999999993</c:v>
              </c:pt>
              <c:pt idx="607">
                <c:v>9.6422000000000008</c:v>
              </c:pt>
              <c:pt idx="608">
                <c:v>9.5862999999999996</c:v>
              </c:pt>
              <c:pt idx="609">
                <c:v>7.7942</c:v>
              </c:pt>
              <c:pt idx="610">
                <c:v>10.273300000000001</c:v>
              </c:pt>
              <c:pt idx="611">
                <c:v>10.317299999999999</c:v>
              </c:pt>
              <c:pt idx="612">
                <c:v>10.305199999999999</c:v>
              </c:pt>
              <c:pt idx="613">
                <c:v>10.2516</c:v>
              </c:pt>
              <c:pt idx="614">
                <c:v>10.2516</c:v>
              </c:pt>
              <c:pt idx="615">
                <c:v>10.2233</c:v>
              </c:pt>
              <c:pt idx="616">
                <c:v>10.163600000000001</c:v>
              </c:pt>
              <c:pt idx="617">
                <c:v>10.0808</c:v>
              </c:pt>
              <c:pt idx="618">
                <c:v>10.0961</c:v>
              </c:pt>
              <c:pt idx="619">
                <c:v>10.1257</c:v>
              </c:pt>
              <c:pt idx="620">
                <c:v>10.134600000000001</c:v>
              </c:pt>
              <c:pt idx="621">
                <c:v>10.0465</c:v>
              </c:pt>
              <c:pt idx="622">
                <c:v>9.9893999999999998</c:v>
              </c:pt>
              <c:pt idx="623">
                <c:v>10.147</c:v>
              </c:pt>
              <c:pt idx="624">
                <c:v>10.004</c:v>
              </c:pt>
              <c:pt idx="625">
                <c:v>9.9288000000000007</c:v>
              </c:pt>
              <c:pt idx="626">
                <c:v>9.8392999999999997</c:v>
              </c:pt>
              <c:pt idx="627">
                <c:v>9.6635000000000009</c:v>
              </c:pt>
              <c:pt idx="628">
                <c:v>9.5509000000000004</c:v>
              </c:pt>
              <c:pt idx="629">
                <c:v>9.6044</c:v>
              </c:pt>
              <c:pt idx="630">
                <c:v>9.6655999999999995</c:v>
              </c:pt>
              <c:pt idx="631">
                <c:v>9.5741999999999994</c:v>
              </c:pt>
              <c:pt idx="632">
                <c:v>9.6453000000000007</c:v>
              </c:pt>
              <c:pt idx="633">
                <c:v>9.5891999999999999</c:v>
              </c:pt>
              <c:pt idx="634">
                <c:v>9.5205000000000002</c:v>
              </c:pt>
              <c:pt idx="635">
                <c:v>9.5517000000000003</c:v>
              </c:pt>
              <c:pt idx="636">
                <c:v>9.6615000000000002</c:v>
              </c:pt>
              <c:pt idx="637">
                <c:v>9.7887000000000004</c:v>
              </c:pt>
              <c:pt idx="638">
                <c:v>9.7969000000000008</c:v>
              </c:pt>
              <c:pt idx="639">
                <c:v>9.7841000000000005</c:v>
              </c:pt>
              <c:pt idx="640">
                <c:v>9.7944999999999993</c:v>
              </c:pt>
              <c:pt idx="641">
                <c:v>9.7348999999999997</c:v>
              </c:pt>
              <c:pt idx="642">
                <c:v>9.7344000000000008</c:v>
              </c:pt>
              <c:pt idx="643">
                <c:v>9.7344000000000008</c:v>
              </c:pt>
              <c:pt idx="644">
                <c:v>9.7706999999999997</c:v>
              </c:pt>
              <c:pt idx="645">
                <c:v>9.5367999999999995</c:v>
              </c:pt>
              <c:pt idx="646">
                <c:v>9.3839000000000006</c:v>
              </c:pt>
              <c:pt idx="647">
                <c:v>9.0503999999999998</c:v>
              </c:pt>
              <c:pt idx="648">
                <c:v>9.2318999999999996</c:v>
              </c:pt>
              <c:pt idx="649">
                <c:v>9.2423000000000002</c:v>
              </c:pt>
              <c:pt idx="650">
                <c:v>9.4064999999999994</c:v>
              </c:pt>
              <c:pt idx="651">
                <c:v>9.3881999999999994</c:v>
              </c:pt>
              <c:pt idx="652">
                <c:v>9.5675000000000008</c:v>
              </c:pt>
              <c:pt idx="653">
                <c:v>9.6020000000000003</c:v>
              </c:pt>
              <c:pt idx="654">
                <c:v>9.5530000000000008</c:v>
              </c:pt>
              <c:pt idx="655">
                <c:v>9.5675000000000008</c:v>
              </c:pt>
              <c:pt idx="656">
                <c:v>9.6289999999999996</c:v>
              </c:pt>
              <c:pt idx="657">
                <c:v>9.6460000000000008</c:v>
              </c:pt>
              <c:pt idx="658">
                <c:v>9.7051999999999996</c:v>
              </c:pt>
              <c:pt idx="659">
                <c:v>9.8632000000000009</c:v>
              </c:pt>
              <c:pt idx="660">
                <c:v>9.8424999999999994</c:v>
              </c:pt>
              <c:pt idx="661">
                <c:v>9.7737999999999996</c:v>
              </c:pt>
              <c:pt idx="662">
                <c:v>9.8826999999999998</c:v>
              </c:pt>
              <c:pt idx="663">
                <c:v>9.9321000000000002</c:v>
              </c:pt>
              <c:pt idx="664">
                <c:v>10.069100000000001</c:v>
              </c:pt>
              <c:pt idx="665">
                <c:v>9.9926999999999992</c:v>
              </c:pt>
              <c:pt idx="666">
                <c:v>10.0367</c:v>
              </c:pt>
              <c:pt idx="667">
                <c:v>10.208500000000001</c:v>
              </c:pt>
              <c:pt idx="668">
                <c:v>10.2247</c:v>
              </c:pt>
              <c:pt idx="669">
                <c:v>10.1975</c:v>
              </c:pt>
              <c:pt idx="670">
                <c:v>10.1547</c:v>
              </c:pt>
              <c:pt idx="671">
                <c:v>10.1715</c:v>
              </c:pt>
              <c:pt idx="672">
                <c:v>10.214499999999999</c:v>
              </c:pt>
              <c:pt idx="673">
                <c:v>10.1958</c:v>
              </c:pt>
              <c:pt idx="674">
                <c:v>10.197699999999999</c:v>
              </c:pt>
              <c:pt idx="675">
                <c:v>10.2814</c:v>
              </c:pt>
              <c:pt idx="676">
                <c:v>10.3446</c:v>
              </c:pt>
              <c:pt idx="677">
                <c:v>10.421900000000001</c:v>
              </c:pt>
              <c:pt idx="678">
                <c:v>10.345599999999999</c:v>
              </c:pt>
              <c:pt idx="679">
                <c:v>10.2928</c:v>
              </c:pt>
              <c:pt idx="680">
                <c:v>10.316800000000001</c:v>
              </c:pt>
              <c:pt idx="681">
                <c:v>10.3344</c:v>
              </c:pt>
              <c:pt idx="682">
                <c:v>10.377599999999999</c:v>
              </c:pt>
              <c:pt idx="683">
                <c:v>10.417400000000001</c:v>
              </c:pt>
              <c:pt idx="684">
                <c:v>10.437900000000001</c:v>
              </c:pt>
              <c:pt idx="685">
                <c:v>10.3634</c:v>
              </c:pt>
              <c:pt idx="686">
                <c:v>10.329000000000001</c:v>
              </c:pt>
              <c:pt idx="687">
                <c:v>10.375999999999999</c:v>
              </c:pt>
              <c:pt idx="688">
                <c:v>10.444800000000001</c:v>
              </c:pt>
              <c:pt idx="689">
                <c:v>10.4574</c:v>
              </c:pt>
              <c:pt idx="690">
                <c:v>10.456300000000001</c:v>
              </c:pt>
              <c:pt idx="691">
                <c:v>10.456300000000001</c:v>
              </c:pt>
              <c:pt idx="692">
                <c:v>10.6685</c:v>
              </c:pt>
              <c:pt idx="693">
                <c:v>10.6897</c:v>
              </c:pt>
              <c:pt idx="694">
                <c:v>10.6859</c:v>
              </c:pt>
              <c:pt idx="695">
                <c:v>10.436999999999999</c:v>
              </c:pt>
              <c:pt idx="696">
                <c:v>10.2499</c:v>
              </c:pt>
              <c:pt idx="697">
                <c:v>10.3264</c:v>
              </c:pt>
              <c:pt idx="698">
                <c:v>10.253</c:v>
              </c:pt>
              <c:pt idx="699">
                <c:v>10.0946</c:v>
              </c:pt>
              <c:pt idx="700">
                <c:v>10.032299999999999</c:v>
              </c:pt>
              <c:pt idx="701">
                <c:v>10.1858</c:v>
              </c:pt>
              <c:pt idx="702">
                <c:v>10.2437</c:v>
              </c:pt>
              <c:pt idx="703">
                <c:v>10.602399999999999</c:v>
              </c:pt>
              <c:pt idx="704">
                <c:v>10.6531</c:v>
              </c:pt>
              <c:pt idx="705">
                <c:v>10.7866</c:v>
              </c:pt>
              <c:pt idx="706">
                <c:v>10.7921</c:v>
              </c:pt>
              <c:pt idx="707">
                <c:v>10.822800000000001</c:v>
              </c:pt>
              <c:pt idx="708">
                <c:v>10.7964</c:v>
              </c:pt>
              <c:pt idx="709">
                <c:v>10.7743</c:v>
              </c:pt>
              <c:pt idx="710">
                <c:v>10.9198</c:v>
              </c:pt>
              <c:pt idx="711">
                <c:v>10.935</c:v>
              </c:pt>
              <c:pt idx="712">
                <c:v>11.0299</c:v>
              </c:pt>
              <c:pt idx="713">
                <c:v>11.0144</c:v>
              </c:pt>
              <c:pt idx="714">
                <c:v>11.055899999999999</c:v>
              </c:pt>
              <c:pt idx="715">
                <c:v>11.0364</c:v>
              </c:pt>
              <c:pt idx="716">
                <c:v>11.073499999999999</c:v>
              </c:pt>
              <c:pt idx="717">
                <c:v>10.9861</c:v>
              </c:pt>
              <c:pt idx="718">
                <c:v>11.1159</c:v>
              </c:pt>
              <c:pt idx="719">
                <c:v>11.237399999999999</c:v>
              </c:pt>
              <c:pt idx="720">
                <c:v>11.504899999999999</c:v>
              </c:pt>
              <c:pt idx="721">
                <c:v>11.484500000000001</c:v>
              </c:pt>
              <c:pt idx="722">
                <c:v>11.364100000000001</c:v>
              </c:pt>
              <c:pt idx="723">
                <c:v>11.3337</c:v>
              </c:pt>
              <c:pt idx="724">
                <c:v>11.4642</c:v>
              </c:pt>
              <c:pt idx="725">
                <c:v>11.4908</c:v>
              </c:pt>
              <c:pt idx="726">
                <c:v>11.550599999999999</c:v>
              </c:pt>
              <c:pt idx="727">
                <c:v>11.555099999999999</c:v>
              </c:pt>
              <c:pt idx="728">
                <c:v>11.573700000000001</c:v>
              </c:pt>
              <c:pt idx="729">
                <c:v>11.630100000000001</c:v>
              </c:pt>
              <c:pt idx="730">
                <c:v>11.522399999999999</c:v>
              </c:pt>
              <c:pt idx="731">
                <c:v>11.4236</c:v>
              </c:pt>
              <c:pt idx="732">
                <c:v>11.4397</c:v>
              </c:pt>
              <c:pt idx="733">
                <c:v>11.49</c:v>
              </c:pt>
              <c:pt idx="734">
                <c:v>11.523</c:v>
              </c:pt>
              <c:pt idx="735">
                <c:v>11.4917</c:v>
              </c:pt>
              <c:pt idx="736">
                <c:v>11.5245</c:v>
              </c:pt>
              <c:pt idx="737">
                <c:v>11.5114</c:v>
              </c:pt>
              <c:pt idx="738">
                <c:v>11.4451</c:v>
              </c:pt>
              <c:pt idx="739">
                <c:v>11.341699999999999</c:v>
              </c:pt>
              <c:pt idx="740">
                <c:v>11.3491</c:v>
              </c:pt>
              <c:pt idx="741">
                <c:v>11.399800000000001</c:v>
              </c:pt>
              <c:pt idx="742">
                <c:v>11.3788</c:v>
              </c:pt>
              <c:pt idx="743">
                <c:v>11.441700000000001</c:v>
              </c:pt>
              <c:pt idx="744">
                <c:v>11.381500000000001</c:v>
              </c:pt>
              <c:pt idx="745">
                <c:v>11.3842</c:v>
              </c:pt>
              <c:pt idx="746">
                <c:v>11.3851</c:v>
              </c:pt>
              <c:pt idx="747">
                <c:v>11.3994</c:v>
              </c:pt>
              <c:pt idx="748">
                <c:v>11.3332</c:v>
              </c:pt>
              <c:pt idx="749">
                <c:v>11.3695</c:v>
              </c:pt>
              <c:pt idx="750">
                <c:v>11.286300000000001</c:v>
              </c:pt>
              <c:pt idx="751">
                <c:v>11.237299999999999</c:v>
              </c:pt>
              <c:pt idx="752">
                <c:v>11.0862</c:v>
              </c:pt>
              <c:pt idx="753">
                <c:v>11.149800000000001</c:v>
              </c:pt>
              <c:pt idx="754">
                <c:v>11.0794</c:v>
              </c:pt>
              <c:pt idx="755">
                <c:v>11.1027</c:v>
              </c:pt>
              <c:pt idx="756">
                <c:v>11.1027</c:v>
              </c:pt>
              <c:pt idx="757">
                <c:v>10.9948</c:v>
              </c:pt>
              <c:pt idx="758">
                <c:v>11.033799999999999</c:v>
              </c:pt>
              <c:pt idx="759">
                <c:v>10.963800000000001</c:v>
              </c:pt>
              <c:pt idx="760">
                <c:v>11.0312</c:v>
              </c:pt>
              <c:pt idx="761">
                <c:v>11.172800000000001</c:v>
              </c:pt>
              <c:pt idx="762">
                <c:v>11.18</c:v>
              </c:pt>
              <c:pt idx="763">
                <c:v>11.076599999999999</c:v>
              </c:pt>
              <c:pt idx="764">
                <c:v>11.058999999999999</c:v>
              </c:pt>
              <c:pt idx="765">
                <c:v>11.040800000000001</c:v>
              </c:pt>
              <c:pt idx="766">
                <c:v>11.1067</c:v>
              </c:pt>
              <c:pt idx="767">
                <c:v>11.1188</c:v>
              </c:pt>
              <c:pt idx="768">
                <c:v>10.9846</c:v>
              </c:pt>
              <c:pt idx="769">
                <c:v>10.817600000000001</c:v>
              </c:pt>
              <c:pt idx="770">
                <c:v>10.714499999999999</c:v>
              </c:pt>
              <c:pt idx="771">
                <c:v>10.784000000000001</c:v>
              </c:pt>
              <c:pt idx="772">
                <c:v>10.8028</c:v>
              </c:pt>
              <c:pt idx="773">
                <c:v>10.7499</c:v>
              </c:pt>
              <c:pt idx="774">
                <c:v>10.839700000000001</c:v>
              </c:pt>
              <c:pt idx="775">
                <c:v>10.896100000000001</c:v>
              </c:pt>
              <c:pt idx="776">
                <c:v>10.8927</c:v>
              </c:pt>
              <c:pt idx="777">
                <c:v>10.859299999999999</c:v>
              </c:pt>
              <c:pt idx="778">
                <c:v>10.9238</c:v>
              </c:pt>
              <c:pt idx="779">
                <c:v>10.985799999999999</c:v>
              </c:pt>
              <c:pt idx="780">
                <c:v>10.9802</c:v>
              </c:pt>
              <c:pt idx="781">
                <c:v>11.018800000000001</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14.4008</c:v>
              </c:pt>
              <c:pt idx="1">
                <c:v>14.541</c:v>
              </c:pt>
              <c:pt idx="2">
                <c:v>14.527900000000001</c:v>
              </c:pt>
              <c:pt idx="3">
                <c:v>14.722</c:v>
              </c:pt>
              <c:pt idx="4">
                <c:v>14.7446</c:v>
              </c:pt>
              <c:pt idx="5">
                <c:v>14.9046</c:v>
              </c:pt>
              <c:pt idx="6">
                <c:v>14.923999999999999</c:v>
              </c:pt>
              <c:pt idx="7">
                <c:v>14.849299999999999</c:v>
              </c:pt>
              <c:pt idx="8">
                <c:v>14.8887</c:v>
              </c:pt>
              <c:pt idx="9">
                <c:v>14.817500000000001</c:v>
              </c:pt>
              <c:pt idx="10">
                <c:v>14.9617</c:v>
              </c:pt>
              <c:pt idx="11">
                <c:v>14.9038</c:v>
              </c:pt>
              <c:pt idx="12">
                <c:v>15.238</c:v>
              </c:pt>
              <c:pt idx="13">
                <c:v>15.1782</c:v>
              </c:pt>
              <c:pt idx="14">
                <c:v>15.231299999999999</c:v>
              </c:pt>
              <c:pt idx="15">
                <c:v>14.8651</c:v>
              </c:pt>
              <c:pt idx="16">
                <c:v>15.1251</c:v>
              </c:pt>
              <c:pt idx="17">
                <c:v>15.373799999999999</c:v>
              </c:pt>
              <c:pt idx="18">
                <c:v>15.408799999999999</c:v>
              </c:pt>
              <c:pt idx="19">
                <c:v>15.4039</c:v>
              </c:pt>
              <c:pt idx="20">
                <c:v>15.4033</c:v>
              </c:pt>
              <c:pt idx="21">
                <c:v>15.5562</c:v>
              </c:pt>
              <c:pt idx="22">
                <c:v>15.555199999999999</c:v>
              </c:pt>
              <c:pt idx="23">
                <c:v>15.3035</c:v>
              </c:pt>
              <c:pt idx="24">
                <c:v>15.1898</c:v>
              </c:pt>
              <c:pt idx="25">
                <c:v>14.9552</c:v>
              </c:pt>
              <c:pt idx="26">
                <c:v>15.1289</c:v>
              </c:pt>
              <c:pt idx="27">
                <c:v>14.917400000000001</c:v>
              </c:pt>
              <c:pt idx="28">
                <c:v>14.723100000000001</c:v>
              </c:pt>
              <c:pt idx="29">
                <c:v>14.9352</c:v>
              </c:pt>
              <c:pt idx="30">
                <c:v>15.01</c:v>
              </c:pt>
              <c:pt idx="31">
                <c:v>14.9244</c:v>
              </c:pt>
              <c:pt idx="32">
                <c:v>14.598800000000001</c:v>
              </c:pt>
              <c:pt idx="33">
                <c:v>14.5829</c:v>
              </c:pt>
              <c:pt idx="34">
                <c:v>15.0083</c:v>
              </c:pt>
              <c:pt idx="35">
                <c:v>15.079700000000001</c:v>
              </c:pt>
              <c:pt idx="36">
                <c:v>15.079700000000001</c:v>
              </c:pt>
              <c:pt idx="37">
                <c:v>14.862500000000001</c:v>
              </c:pt>
              <c:pt idx="38">
                <c:v>14.7403</c:v>
              </c:pt>
              <c:pt idx="39">
                <c:v>14.495900000000001</c:v>
              </c:pt>
              <c:pt idx="40">
                <c:v>14.3253</c:v>
              </c:pt>
              <c:pt idx="41">
                <c:v>14.2529</c:v>
              </c:pt>
              <c:pt idx="42">
                <c:v>14.044600000000001</c:v>
              </c:pt>
              <c:pt idx="43">
                <c:v>13.821899999999999</c:v>
              </c:pt>
              <c:pt idx="44">
                <c:v>13.879</c:v>
              </c:pt>
              <c:pt idx="45">
                <c:v>14.048999999999999</c:v>
              </c:pt>
              <c:pt idx="46">
                <c:v>14.4605</c:v>
              </c:pt>
              <c:pt idx="47">
                <c:v>14.5238</c:v>
              </c:pt>
              <c:pt idx="48">
                <c:v>14.5038</c:v>
              </c:pt>
              <c:pt idx="49">
                <c:v>14.5122</c:v>
              </c:pt>
              <c:pt idx="50">
                <c:v>14.464399999999999</c:v>
              </c:pt>
              <c:pt idx="51">
                <c:v>14.436400000000001</c:v>
              </c:pt>
              <c:pt idx="52">
                <c:v>14.293100000000001</c:v>
              </c:pt>
              <c:pt idx="53">
                <c:v>14.292299999999999</c:v>
              </c:pt>
              <c:pt idx="54">
                <c:v>14.372</c:v>
              </c:pt>
              <c:pt idx="55">
                <c:v>14.3109</c:v>
              </c:pt>
              <c:pt idx="56">
                <c:v>14.242900000000001</c:v>
              </c:pt>
              <c:pt idx="57">
                <c:v>14.301</c:v>
              </c:pt>
              <c:pt idx="58">
                <c:v>14.467700000000001</c:v>
              </c:pt>
              <c:pt idx="59">
                <c:v>14.4649</c:v>
              </c:pt>
              <c:pt idx="60">
                <c:v>14.4283</c:v>
              </c:pt>
              <c:pt idx="61">
                <c:v>14.3521</c:v>
              </c:pt>
              <c:pt idx="62">
                <c:v>14.3231</c:v>
              </c:pt>
              <c:pt idx="63">
                <c:v>14.366099999999999</c:v>
              </c:pt>
              <c:pt idx="64">
                <c:v>14.2949</c:v>
              </c:pt>
              <c:pt idx="65">
                <c:v>14.314500000000001</c:v>
              </c:pt>
              <c:pt idx="66">
                <c:v>14.3957</c:v>
              </c:pt>
              <c:pt idx="67">
                <c:v>14.4693</c:v>
              </c:pt>
              <c:pt idx="68">
                <c:v>14.432</c:v>
              </c:pt>
              <c:pt idx="69">
                <c:v>14.38</c:v>
              </c:pt>
              <c:pt idx="70">
                <c:v>14.3111</c:v>
              </c:pt>
              <c:pt idx="71">
                <c:v>14.2951</c:v>
              </c:pt>
              <c:pt idx="72">
                <c:v>14.257</c:v>
              </c:pt>
              <c:pt idx="73">
                <c:v>14.345700000000001</c:v>
              </c:pt>
              <c:pt idx="74">
                <c:v>14.3592</c:v>
              </c:pt>
              <c:pt idx="75">
                <c:v>15.6012</c:v>
              </c:pt>
              <c:pt idx="76">
                <c:v>15.1913</c:v>
              </c:pt>
              <c:pt idx="77">
                <c:v>15.1759</c:v>
              </c:pt>
              <c:pt idx="78">
                <c:v>15.103899999999999</c:v>
              </c:pt>
              <c:pt idx="79">
                <c:v>15.132999999999999</c:v>
              </c:pt>
              <c:pt idx="80">
                <c:v>15.1274</c:v>
              </c:pt>
              <c:pt idx="81">
                <c:v>15.237500000000001</c:v>
              </c:pt>
              <c:pt idx="82">
                <c:v>15.3438</c:v>
              </c:pt>
              <c:pt idx="83">
                <c:v>15.2715</c:v>
              </c:pt>
              <c:pt idx="84">
                <c:v>15.3254</c:v>
              </c:pt>
              <c:pt idx="85">
                <c:v>15.694699999999999</c:v>
              </c:pt>
              <c:pt idx="86">
                <c:v>16.168800000000001</c:v>
              </c:pt>
              <c:pt idx="87">
                <c:v>16.049900000000001</c:v>
              </c:pt>
              <c:pt idx="88">
                <c:v>13.9015</c:v>
              </c:pt>
              <c:pt idx="89">
                <c:v>13.875</c:v>
              </c:pt>
              <c:pt idx="90">
                <c:v>13.8064</c:v>
              </c:pt>
              <c:pt idx="91">
                <c:v>13.825900000000001</c:v>
              </c:pt>
              <c:pt idx="92">
                <c:v>13.8192</c:v>
              </c:pt>
              <c:pt idx="93">
                <c:v>13.755100000000001</c:v>
              </c:pt>
              <c:pt idx="94">
                <c:v>13.626899999999999</c:v>
              </c:pt>
              <c:pt idx="95">
                <c:v>13.565</c:v>
              </c:pt>
              <c:pt idx="96">
                <c:v>13.5962</c:v>
              </c:pt>
              <c:pt idx="97">
                <c:v>13.5321</c:v>
              </c:pt>
              <c:pt idx="98">
                <c:v>13.5951</c:v>
              </c:pt>
              <c:pt idx="99">
                <c:v>13.7011</c:v>
              </c:pt>
              <c:pt idx="100">
                <c:v>13.7371</c:v>
              </c:pt>
              <c:pt idx="101">
                <c:v>13.7888</c:v>
              </c:pt>
              <c:pt idx="102">
                <c:v>13.8218</c:v>
              </c:pt>
              <c:pt idx="103">
                <c:v>13.748799999999999</c:v>
              </c:pt>
              <c:pt idx="104">
                <c:v>13.8301</c:v>
              </c:pt>
              <c:pt idx="105">
                <c:v>13.7332</c:v>
              </c:pt>
              <c:pt idx="106">
                <c:v>13.673</c:v>
              </c:pt>
              <c:pt idx="107">
                <c:v>13.538399999999999</c:v>
              </c:pt>
              <c:pt idx="108">
                <c:v>13.1701</c:v>
              </c:pt>
              <c:pt idx="109">
                <c:v>13.043100000000001</c:v>
              </c:pt>
              <c:pt idx="110">
                <c:v>12.9018</c:v>
              </c:pt>
              <c:pt idx="111">
                <c:v>13.016500000000001</c:v>
              </c:pt>
              <c:pt idx="112">
                <c:v>15.768000000000001</c:v>
              </c:pt>
              <c:pt idx="113">
                <c:v>15.7667</c:v>
              </c:pt>
              <c:pt idx="114">
                <c:v>15.8651</c:v>
              </c:pt>
              <c:pt idx="115">
                <c:v>15.776</c:v>
              </c:pt>
              <c:pt idx="116">
                <c:v>15.6972</c:v>
              </c:pt>
              <c:pt idx="117">
                <c:v>15.565099999999999</c:v>
              </c:pt>
              <c:pt idx="118">
                <c:v>15.622299999999999</c:v>
              </c:pt>
              <c:pt idx="119">
                <c:v>15.620100000000001</c:v>
              </c:pt>
              <c:pt idx="120">
                <c:v>15.6578</c:v>
              </c:pt>
              <c:pt idx="121">
                <c:v>15.5779</c:v>
              </c:pt>
              <c:pt idx="122">
                <c:v>15.695</c:v>
              </c:pt>
              <c:pt idx="123">
                <c:v>15.6999</c:v>
              </c:pt>
              <c:pt idx="124">
                <c:v>15.684799999999999</c:v>
              </c:pt>
              <c:pt idx="125">
                <c:v>15.6448</c:v>
              </c:pt>
              <c:pt idx="126">
                <c:v>15.629799999999999</c:v>
              </c:pt>
              <c:pt idx="127">
                <c:v>15.691800000000001</c:v>
              </c:pt>
              <c:pt idx="128">
                <c:v>15.7112</c:v>
              </c:pt>
              <c:pt idx="129">
                <c:v>15.7738</c:v>
              </c:pt>
              <c:pt idx="130">
                <c:v>15.789099999999999</c:v>
              </c:pt>
              <c:pt idx="131">
                <c:v>15.8964</c:v>
              </c:pt>
              <c:pt idx="132">
                <c:v>15.934200000000001</c:v>
              </c:pt>
              <c:pt idx="133">
                <c:v>15.921200000000001</c:v>
              </c:pt>
              <c:pt idx="134">
                <c:v>15.914099999999999</c:v>
              </c:pt>
              <c:pt idx="135">
                <c:v>15.914099999999999</c:v>
              </c:pt>
              <c:pt idx="136">
                <c:v>15.914099999999999</c:v>
              </c:pt>
              <c:pt idx="137">
                <c:v>15.947800000000001</c:v>
              </c:pt>
              <c:pt idx="138">
                <c:v>15.935</c:v>
              </c:pt>
              <c:pt idx="139">
                <c:v>15.9838</c:v>
              </c:pt>
              <c:pt idx="140">
                <c:v>16.107299999999999</c:v>
              </c:pt>
              <c:pt idx="141">
                <c:v>16.1708</c:v>
              </c:pt>
              <c:pt idx="142">
                <c:v>16.030799999999999</c:v>
              </c:pt>
              <c:pt idx="143">
                <c:v>15.9725</c:v>
              </c:pt>
              <c:pt idx="144">
                <c:v>15.932499999999999</c:v>
              </c:pt>
              <c:pt idx="145">
                <c:v>15.980499999999999</c:v>
              </c:pt>
              <c:pt idx="146">
                <c:v>16.033300000000001</c:v>
              </c:pt>
              <c:pt idx="147">
                <c:v>16.0092</c:v>
              </c:pt>
              <c:pt idx="148">
                <c:v>16.0059</c:v>
              </c:pt>
              <c:pt idx="149">
                <c:v>16.063099999999999</c:v>
              </c:pt>
              <c:pt idx="150">
                <c:v>15.973599999999999</c:v>
              </c:pt>
              <c:pt idx="151">
                <c:v>15.915800000000001</c:v>
              </c:pt>
              <c:pt idx="152">
                <c:v>15.6457</c:v>
              </c:pt>
              <c:pt idx="153">
                <c:v>15.652900000000001</c:v>
              </c:pt>
              <c:pt idx="154">
                <c:v>15.736000000000001</c:v>
              </c:pt>
              <c:pt idx="155">
                <c:v>15.7074</c:v>
              </c:pt>
              <c:pt idx="156">
                <c:v>15.6579</c:v>
              </c:pt>
              <c:pt idx="157">
                <c:v>15.7384</c:v>
              </c:pt>
              <c:pt idx="158">
                <c:v>15.676399999999999</c:v>
              </c:pt>
              <c:pt idx="159">
                <c:v>15.6341</c:v>
              </c:pt>
              <c:pt idx="160">
                <c:v>15.5288</c:v>
              </c:pt>
              <c:pt idx="161">
                <c:v>15.616099999999999</c:v>
              </c:pt>
              <c:pt idx="162">
                <c:v>15.5482</c:v>
              </c:pt>
              <c:pt idx="163">
                <c:v>15.6671</c:v>
              </c:pt>
              <c:pt idx="164">
                <c:v>15.5388</c:v>
              </c:pt>
              <c:pt idx="165">
                <c:v>15.4724</c:v>
              </c:pt>
              <c:pt idx="166">
                <c:v>15.5379</c:v>
              </c:pt>
              <c:pt idx="167">
                <c:v>15.4879</c:v>
              </c:pt>
              <c:pt idx="168">
                <c:v>15.456799999999999</c:v>
              </c:pt>
              <c:pt idx="169">
                <c:v>15.490600000000001</c:v>
              </c:pt>
              <c:pt idx="170">
                <c:v>15.4483</c:v>
              </c:pt>
              <c:pt idx="171">
                <c:v>15.4763</c:v>
              </c:pt>
              <c:pt idx="172">
                <c:v>15.495200000000001</c:v>
              </c:pt>
              <c:pt idx="173">
                <c:v>15.4474</c:v>
              </c:pt>
              <c:pt idx="174">
                <c:v>15.515599999999999</c:v>
              </c:pt>
              <c:pt idx="175">
                <c:v>15.502700000000001</c:v>
              </c:pt>
              <c:pt idx="176">
                <c:v>15.604900000000001</c:v>
              </c:pt>
              <c:pt idx="177">
                <c:v>15.616</c:v>
              </c:pt>
              <c:pt idx="178">
                <c:v>15.6333</c:v>
              </c:pt>
              <c:pt idx="179">
                <c:v>15.677300000000001</c:v>
              </c:pt>
              <c:pt idx="180">
                <c:v>15.7395</c:v>
              </c:pt>
              <c:pt idx="181">
                <c:v>15.787100000000001</c:v>
              </c:pt>
              <c:pt idx="182">
                <c:v>15.776300000000001</c:v>
              </c:pt>
              <c:pt idx="183">
                <c:v>15.776300000000001</c:v>
              </c:pt>
              <c:pt idx="184">
                <c:v>15.776300000000001</c:v>
              </c:pt>
              <c:pt idx="185">
                <c:v>15.776300000000001</c:v>
              </c:pt>
              <c:pt idx="186">
                <c:v>15.776300000000001</c:v>
              </c:pt>
              <c:pt idx="187">
                <c:v>15.795400000000001</c:v>
              </c:pt>
              <c:pt idx="188">
                <c:v>15.83</c:v>
              </c:pt>
              <c:pt idx="189">
                <c:v>15.8894</c:v>
              </c:pt>
              <c:pt idx="190">
                <c:v>15.865600000000001</c:v>
              </c:pt>
              <c:pt idx="191">
                <c:v>15.8651</c:v>
              </c:pt>
              <c:pt idx="192">
                <c:v>15.8331</c:v>
              </c:pt>
              <c:pt idx="193">
                <c:v>15.8406</c:v>
              </c:pt>
              <c:pt idx="194">
                <c:v>15.894</c:v>
              </c:pt>
              <c:pt idx="195">
                <c:v>15.902900000000001</c:v>
              </c:pt>
              <c:pt idx="196">
                <c:v>15.977</c:v>
              </c:pt>
              <c:pt idx="197">
                <c:v>15.9923</c:v>
              </c:pt>
              <c:pt idx="198">
                <c:v>16.019500000000001</c:v>
              </c:pt>
              <c:pt idx="199">
                <c:v>15.9664</c:v>
              </c:pt>
              <c:pt idx="200">
                <c:v>15.906700000000001</c:v>
              </c:pt>
              <c:pt idx="201">
                <c:v>15.906700000000001</c:v>
              </c:pt>
              <c:pt idx="202">
                <c:v>16.090299999999999</c:v>
              </c:pt>
              <c:pt idx="203">
                <c:v>16.0688</c:v>
              </c:pt>
              <c:pt idx="204">
                <c:v>16.131699999999999</c:v>
              </c:pt>
              <c:pt idx="205">
                <c:v>16.121700000000001</c:v>
              </c:pt>
              <c:pt idx="206">
                <c:v>16.123999999999999</c:v>
              </c:pt>
              <c:pt idx="207">
                <c:v>16.167400000000001</c:v>
              </c:pt>
              <c:pt idx="208">
                <c:v>16.153400000000001</c:v>
              </c:pt>
              <c:pt idx="209">
                <c:v>16.2318</c:v>
              </c:pt>
              <c:pt idx="210">
                <c:v>16.1614</c:v>
              </c:pt>
              <c:pt idx="211">
                <c:v>16.1662</c:v>
              </c:pt>
              <c:pt idx="212">
                <c:v>16.2286</c:v>
              </c:pt>
              <c:pt idx="213">
                <c:v>16.502300000000002</c:v>
              </c:pt>
              <c:pt idx="214">
                <c:v>16.441700000000001</c:v>
              </c:pt>
              <c:pt idx="215">
                <c:v>16.360900000000001</c:v>
              </c:pt>
              <c:pt idx="216">
                <c:v>16.3203</c:v>
              </c:pt>
              <c:pt idx="217">
                <c:v>16.2685</c:v>
              </c:pt>
              <c:pt idx="218">
                <c:v>16.200500000000002</c:v>
              </c:pt>
              <c:pt idx="219">
                <c:v>16.1569</c:v>
              </c:pt>
              <c:pt idx="220">
                <c:v>16.152100000000001</c:v>
              </c:pt>
              <c:pt idx="221">
                <c:v>16.189699999999998</c:v>
              </c:pt>
              <c:pt idx="222">
                <c:v>16.1496</c:v>
              </c:pt>
              <c:pt idx="223">
                <c:v>16.133299999999998</c:v>
              </c:pt>
              <c:pt idx="224">
                <c:v>16.0715</c:v>
              </c:pt>
              <c:pt idx="225">
                <c:v>16.141400000000001</c:v>
              </c:pt>
              <c:pt idx="226">
                <c:v>16.131499999999999</c:v>
              </c:pt>
              <c:pt idx="227">
                <c:v>16.104900000000001</c:v>
              </c:pt>
              <c:pt idx="228">
                <c:v>16.126000000000001</c:v>
              </c:pt>
              <c:pt idx="229">
                <c:v>16.096499999999999</c:v>
              </c:pt>
              <c:pt idx="230">
                <c:v>16.205500000000001</c:v>
              </c:pt>
              <c:pt idx="231">
                <c:v>16.166599999999999</c:v>
              </c:pt>
              <c:pt idx="232">
                <c:v>16.103100000000001</c:v>
              </c:pt>
              <c:pt idx="233">
                <c:v>15.951000000000001</c:v>
              </c:pt>
              <c:pt idx="234">
                <c:v>15.8817</c:v>
              </c:pt>
              <c:pt idx="235">
                <c:v>15.957000000000001</c:v>
              </c:pt>
              <c:pt idx="236">
                <c:v>16.0078</c:v>
              </c:pt>
              <c:pt idx="237">
                <c:v>16.0441</c:v>
              </c:pt>
              <c:pt idx="238">
                <c:v>16.1051</c:v>
              </c:pt>
              <c:pt idx="239">
                <c:v>16.1145</c:v>
              </c:pt>
              <c:pt idx="240">
                <c:v>16.182700000000001</c:v>
              </c:pt>
              <c:pt idx="241">
                <c:v>16.3216</c:v>
              </c:pt>
              <c:pt idx="242">
                <c:v>16.216799999999999</c:v>
              </c:pt>
              <c:pt idx="243">
                <c:v>16.2255</c:v>
              </c:pt>
              <c:pt idx="244">
                <c:v>16.225899999999999</c:v>
              </c:pt>
              <c:pt idx="245">
                <c:v>16.264600000000002</c:v>
              </c:pt>
              <c:pt idx="246">
                <c:v>16.270299999999999</c:v>
              </c:pt>
              <c:pt idx="247">
                <c:v>16.249300000000002</c:v>
              </c:pt>
              <c:pt idx="248">
                <c:v>16.210599999999999</c:v>
              </c:pt>
              <c:pt idx="249">
                <c:v>16.208500000000001</c:v>
              </c:pt>
              <c:pt idx="250">
                <c:v>16.164400000000001</c:v>
              </c:pt>
              <c:pt idx="251">
                <c:v>16.164400000000001</c:v>
              </c:pt>
              <c:pt idx="252">
                <c:v>16.168099999999999</c:v>
              </c:pt>
              <c:pt idx="253">
                <c:v>16.2532</c:v>
              </c:pt>
              <c:pt idx="254">
                <c:v>16.228000000000002</c:v>
              </c:pt>
              <c:pt idx="255">
                <c:v>16.126200000000001</c:v>
              </c:pt>
              <c:pt idx="256">
                <c:v>16.116700000000002</c:v>
              </c:pt>
              <c:pt idx="257">
                <c:v>15.9087</c:v>
              </c:pt>
              <c:pt idx="258">
                <c:v>15.8811</c:v>
              </c:pt>
              <c:pt idx="259">
                <c:v>15.937200000000001</c:v>
              </c:pt>
              <c:pt idx="260">
                <c:v>15.844900000000001</c:v>
              </c:pt>
              <c:pt idx="261">
                <c:v>15.664999999999999</c:v>
              </c:pt>
              <c:pt idx="262">
                <c:v>15.6585</c:v>
              </c:pt>
              <c:pt idx="263">
                <c:v>15.781599999999999</c:v>
              </c:pt>
              <c:pt idx="264">
                <c:v>15.666600000000001</c:v>
              </c:pt>
              <c:pt idx="265">
                <c:v>15.5747</c:v>
              </c:pt>
              <c:pt idx="266">
                <c:v>15.3735</c:v>
              </c:pt>
              <c:pt idx="267">
                <c:v>15.322800000000001</c:v>
              </c:pt>
              <c:pt idx="268">
                <c:v>15.317500000000001</c:v>
              </c:pt>
              <c:pt idx="269">
                <c:v>15.4038</c:v>
              </c:pt>
              <c:pt idx="270">
                <c:v>15.267200000000001</c:v>
              </c:pt>
              <c:pt idx="271">
                <c:v>15.2584</c:v>
              </c:pt>
              <c:pt idx="272">
                <c:v>15.3385</c:v>
              </c:pt>
              <c:pt idx="273">
                <c:v>15.4352</c:v>
              </c:pt>
              <c:pt idx="274">
                <c:v>15.5763</c:v>
              </c:pt>
              <c:pt idx="275">
                <c:v>15.6707</c:v>
              </c:pt>
              <c:pt idx="276">
                <c:v>15.7104</c:v>
              </c:pt>
              <c:pt idx="277">
                <c:v>15.779199999999999</c:v>
              </c:pt>
              <c:pt idx="278">
                <c:v>15.7781</c:v>
              </c:pt>
              <c:pt idx="279">
                <c:v>15.7685</c:v>
              </c:pt>
              <c:pt idx="280">
                <c:v>15.7409</c:v>
              </c:pt>
              <c:pt idx="281">
                <c:v>15.780200000000001</c:v>
              </c:pt>
              <c:pt idx="282">
                <c:v>15.7539</c:v>
              </c:pt>
              <c:pt idx="283">
                <c:v>15.741899999999999</c:v>
              </c:pt>
              <c:pt idx="284">
                <c:v>15.8017</c:v>
              </c:pt>
              <c:pt idx="285">
                <c:v>15.87</c:v>
              </c:pt>
              <c:pt idx="286">
                <c:v>15.817500000000001</c:v>
              </c:pt>
              <c:pt idx="287">
                <c:v>15.817600000000001</c:v>
              </c:pt>
              <c:pt idx="288">
                <c:v>15.7621</c:v>
              </c:pt>
              <c:pt idx="289">
                <c:v>15.747299999999999</c:v>
              </c:pt>
              <c:pt idx="290">
                <c:v>15.7484</c:v>
              </c:pt>
              <c:pt idx="291">
                <c:v>15.7843</c:v>
              </c:pt>
              <c:pt idx="292">
                <c:v>15.718500000000001</c:v>
              </c:pt>
              <c:pt idx="293">
                <c:v>15.760999999999999</c:v>
              </c:pt>
              <c:pt idx="294">
                <c:v>15.7814</c:v>
              </c:pt>
              <c:pt idx="295">
                <c:v>15.791499999999999</c:v>
              </c:pt>
              <c:pt idx="296">
                <c:v>15.7576</c:v>
              </c:pt>
              <c:pt idx="297">
                <c:v>15.7576</c:v>
              </c:pt>
              <c:pt idx="298">
                <c:v>15.7262</c:v>
              </c:pt>
              <c:pt idx="299">
                <c:v>15.661799999999999</c:v>
              </c:pt>
              <c:pt idx="300">
                <c:v>15.644299999999999</c:v>
              </c:pt>
              <c:pt idx="301">
                <c:v>15.5291</c:v>
              </c:pt>
              <c:pt idx="302">
                <c:v>15.5473</c:v>
              </c:pt>
              <c:pt idx="303">
                <c:v>15.609</c:v>
              </c:pt>
              <c:pt idx="304">
                <c:v>15.5886</c:v>
              </c:pt>
              <c:pt idx="305">
                <c:v>15.6534</c:v>
              </c:pt>
              <c:pt idx="306">
                <c:v>15.689500000000001</c:v>
              </c:pt>
              <c:pt idx="307">
                <c:v>15.6548</c:v>
              </c:pt>
              <c:pt idx="308">
                <c:v>15.6828</c:v>
              </c:pt>
              <c:pt idx="309">
                <c:v>15.663500000000001</c:v>
              </c:pt>
              <c:pt idx="310">
                <c:v>15.683199999999999</c:v>
              </c:pt>
              <c:pt idx="311">
                <c:v>15.6762</c:v>
              </c:pt>
              <c:pt idx="312">
                <c:v>15.667400000000001</c:v>
              </c:pt>
              <c:pt idx="313">
                <c:v>15.7211</c:v>
              </c:pt>
              <c:pt idx="314">
                <c:v>15.7363</c:v>
              </c:pt>
              <c:pt idx="315">
                <c:v>15.7987</c:v>
              </c:pt>
              <c:pt idx="316">
                <c:v>15.8217</c:v>
              </c:pt>
              <c:pt idx="317">
                <c:v>15.8217</c:v>
              </c:pt>
              <c:pt idx="318">
                <c:v>15.8383</c:v>
              </c:pt>
              <c:pt idx="319">
                <c:v>16.049099999999999</c:v>
              </c:pt>
              <c:pt idx="320">
                <c:v>15.941000000000001</c:v>
              </c:pt>
              <c:pt idx="321">
                <c:v>15.958600000000001</c:v>
              </c:pt>
              <c:pt idx="322">
                <c:v>16.0426</c:v>
              </c:pt>
              <c:pt idx="323">
                <c:v>16.1341</c:v>
              </c:pt>
              <c:pt idx="324">
                <c:v>16.183299999999999</c:v>
              </c:pt>
              <c:pt idx="325">
                <c:v>16.262499999999999</c:v>
              </c:pt>
              <c:pt idx="326">
                <c:v>16.174099999999999</c:v>
              </c:pt>
              <c:pt idx="327">
                <c:v>16.151800000000001</c:v>
              </c:pt>
              <c:pt idx="328">
                <c:v>16.1248</c:v>
              </c:pt>
              <c:pt idx="329">
                <c:v>16.063500000000001</c:v>
              </c:pt>
              <c:pt idx="330">
                <c:v>16.055499999999999</c:v>
              </c:pt>
              <c:pt idx="331">
                <c:v>16.044</c:v>
              </c:pt>
              <c:pt idx="332">
                <c:v>15.991199999999999</c:v>
              </c:pt>
              <c:pt idx="333">
                <c:v>15.946400000000001</c:v>
              </c:pt>
              <c:pt idx="334">
                <c:v>15.9497</c:v>
              </c:pt>
              <c:pt idx="335">
                <c:v>15.9023</c:v>
              </c:pt>
              <c:pt idx="336">
                <c:v>15.8049</c:v>
              </c:pt>
              <c:pt idx="337">
                <c:v>15.776899999999999</c:v>
              </c:pt>
              <c:pt idx="338">
                <c:v>15.7242</c:v>
              </c:pt>
              <c:pt idx="339">
                <c:v>15.706799999999999</c:v>
              </c:pt>
              <c:pt idx="340">
                <c:v>15.6432</c:v>
              </c:pt>
              <c:pt idx="341">
                <c:v>15.620799999999999</c:v>
              </c:pt>
              <c:pt idx="342">
                <c:v>18.276599999999998</c:v>
              </c:pt>
              <c:pt idx="343">
                <c:v>18.3034</c:v>
              </c:pt>
              <c:pt idx="344">
                <c:v>18.3306</c:v>
              </c:pt>
              <c:pt idx="345">
                <c:v>18.403400000000001</c:v>
              </c:pt>
              <c:pt idx="346">
                <c:v>18.350300000000001</c:v>
              </c:pt>
              <c:pt idx="347">
                <c:v>15.130599999999999</c:v>
              </c:pt>
              <c:pt idx="348">
                <c:v>15.1745</c:v>
              </c:pt>
              <c:pt idx="349">
                <c:v>15.2455</c:v>
              </c:pt>
              <c:pt idx="350">
                <c:v>15.261699999999999</c:v>
              </c:pt>
              <c:pt idx="351">
                <c:v>15.2974</c:v>
              </c:pt>
              <c:pt idx="352">
                <c:v>15.2705</c:v>
              </c:pt>
              <c:pt idx="353">
                <c:v>15.254099999999999</c:v>
              </c:pt>
              <c:pt idx="354">
                <c:v>15.235900000000001</c:v>
              </c:pt>
              <c:pt idx="355">
                <c:v>15.1165</c:v>
              </c:pt>
              <c:pt idx="356">
                <c:v>15.0588</c:v>
              </c:pt>
              <c:pt idx="357">
                <c:v>15.0274</c:v>
              </c:pt>
              <c:pt idx="358">
                <c:v>15.0715</c:v>
              </c:pt>
              <c:pt idx="359">
                <c:v>15.0642</c:v>
              </c:pt>
              <c:pt idx="360">
                <c:v>15.018000000000001</c:v>
              </c:pt>
              <c:pt idx="361">
                <c:v>15.0571</c:v>
              </c:pt>
              <c:pt idx="362">
                <c:v>15.068</c:v>
              </c:pt>
              <c:pt idx="363">
                <c:v>14.988</c:v>
              </c:pt>
              <c:pt idx="364">
                <c:v>14.97</c:v>
              </c:pt>
              <c:pt idx="365">
                <c:v>14.971</c:v>
              </c:pt>
              <c:pt idx="366">
                <c:v>14.984999999999999</c:v>
              </c:pt>
              <c:pt idx="367">
                <c:v>14.981400000000001</c:v>
              </c:pt>
              <c:pt idx="368">
                <c:v>14.9755</c:v>
              </c:pt>
              <c:pt idx="369">
                <c:v>15.0002</c:v>
              </c:pt>
              <c:pt idx="370">
                <c:v>15.0184</c:v>
              </c:pt>
              <c:pt idx="371">
                <c:v>14.963699999999999</c:v>
              </c:pt>
              <c:pt idx="372">
                <c:v>15.0732</c:v>
              </c:pt>
              <c:pt idx="373">
                <c:v>15.025</c:v>
              </c:pt>
              <c:pt idx="374">
                <c:v>15.0418</c:v>
              </c:pt>
              <c:pt idx="375">
                <c:v>15.068</c:v>
              </c:pt>
              <c:pt idx="376">
                <c:v>15.1264</c:v>
              </c:pt>
              <c:pt idx="377">
                <c:v>15.122999999999999</c:v>
              </c:pt>
              <c:pt idx="378">
                <c:v>15.1213</c:v>
              </c:pt>
              <c:pt idx="379">
                <c:v>15.047800000000001</c:v>
              </c:pt>
              <c:pt idx="380">
                <c:v>15.0329</c:v>
              </c:pt>
              <c:pt idx="381">
                <c:v>14.9747</c:v>
              </c:pt>
              <c:pt idx="382">
                <c:v>15.0022</c:v>
              </c:pt>
              <c:pt idx="383">
                <c:v>15.0144</c:v>
              </c:pt>
              <c:pt idx="384">
                <c:v>14.9445</c:v>
              </c:pt>
              <c:pt idx="385">
                <c:v>14.993</c:v>
              </c:pt>
              <c:pt idx="386">
                <c:v>14.9895</c:v>
              </c:pt>
              <c:pt idx="387">
                <c:v>14.9895</c:v>
              </c:pt>
              <c:pt idx="388">
                <c:v>14.9895</c:v>
              </c:pt>
              <c:pt idx="389">
                <c:v>14.9895</c:v>
              </c:pt>
              <c:pt idx="390">
                <c:v>14.9895</c:v>
              </c:pt>
              <c:pt idx="391">
                <c:v>14.9895</c:v>
              </c:pt>
              <c:pt idx="392">
                <c:v>15.016299999999999</c:v>
              </c:pt>
              <c:pt idx="393">
                <c:v>14.9199</c:v>
              </c:pt>
              <c:pt idx="394">
                <c:v>14.8726</c:v>
              </c:pt>
              <c:pt idx="395">
                <c:v>14.900600000000001</c:v>
              </c:pt>
              <c:pt idx="396">
                <c:v>14.809200000000001</c:v>
              </c:pt>
              <c:pt idx="397">
                <c:v>14.727399999999999</c:v>
              </c:pt>
              <c:pt idx="398">
                <c:v>14.687900000000001</c:v>
              </c:pt>
              <c:pt idx="399">
                <c:v>14.6776</c:v>
              </c:pt>
              <c:pt idx="400">
                <c:v>14.671900000000001</c:v>
              </c:pt>
              <c:pt idx="401">
                <c:v>14.6731</c:v>
              </c:pt>
              <c:pt idx="402">
                <c:v>14.7073</c:v>
              </c:pt>
              <c:pt idx="403">
                <c:v>14.713900000000001</c:v>
              </c:pt>
              <c:pt idx="404">
                <c:v>14.656499999999999</c:v>
              </c:pt>
              <c:pt idx="405">
                <c:v>14.643800000000001</c:v>
              </c:pt>
              <c:pt idx="406">
                <c:v>14.6652</c:v>
              </c:pt>
              <c:pt idx="407">
                <c:v>14.6616</c:v>
              </c:pt>
              <c:pt idx="408">
                <c:v>14.7209</c:v>
              </c:pt>
              <c:pt idx="409">
                <c:v>14.892200000000001</c:v>
              </c:pt>
              <c:pt idx="410">
                <c:v>14.798</c:v>
              </c:pt>
              <c:pt idx="411">
                <c:v>14.751200000000001</c:v>
              </c:pt>
              <c:pt idx="412">
                <c:v>14.755699999999999</c:v>
              </c:pt>
              <c:pt idx="413">
                <c:v>14.699400000000001</c:v>
              </c:pt>
              <c:pt idx="414">
                <c:v>14.6393</c:v>
              </c:pt>
              <c:pt idx="415">
                <c:v>14.6683</c:v>
              </c:pt>
              <c:pt idx="416">
                <c:v>14.6721</c:v>
              </c:pt>
              <c:pt idx="417">
                <c:v>14.665800000000001</c:v>
              </c:pt>
              <c:pt idx="418">
                <c:v>14.618499999999999</c:v>
              </c:pt>
              <c:pt idx="419">
                <c:v>14.560700000000001</c:v>
              </c:pt>
              <c:pt idx="420">
                <c:v>14.425599999999999</c:v>
              </c:pt>
              <c:pt idx="421">
                <c:v>14.334300000000001</c:v>
              </c:pt>
              <c:pt idx="422">
                <c:v>14.329700000000001</c:v>
              </c:pt>
              <c:pt idx="423">
                <c:v>14.186199999999999</c:v>
              </c:pt>
              <c:pt idx="424">
                <c:v>14.1355</c:v>
              </c:pt>
              <c:pt idx="425">
                <c:v>14.202400000000001</c:v>
              </c:pt>
              <c:pt idx="426">
                <c:v>14.381500000000001</c:v>
              </c:pt>
              <c:pt idx="427">
                <c:v>14.470800000000001</c:v>
              </c:pt>
              <c:pt idx="428">
                <c:v>14.472300000000001</c:v>
              </c:pt>
              <c:pt idx="429">
                <c:v>14.520300000000001</c:v>
              </c:pt>
              <c:pt idx="430">
                <c:v>14.503500000000001</c:v>
              </c:pt>
              <c:pt idx="431">
                <c:v>14.535</c:v>
              </c:pt>
              <c:pt idx="432">
                <c:v>14.5878</c:v>
              </c:pt>
              <c:pt idx="433">
                <c:v>14.6043</c:v>
              </c:pt>
              <c:pt idx="434">
                <c:v>14.491</c:v>
              </c:pt>
              <c:pt idx="435">
                <c:v>14.5702</c:v>
              </c:pt>
              <c:pt idx="436">
                <c:v>14.495699999999999</c:v>
              </c:pt>
              <c:pt idx="437">
                <c:v>14.495699999999999</c:v>
              </c:pt>
              <c:pt idx="438">
                <c:v>14.495699999999999</c:v>
              </c:pt>
              <c:pt idx="439">
                <c:v>14.5549</c:v>
              </c:pt>
              <c:pt idx="440">
                <c:v>14.523099999999999</c:v>
              </c:pt>
              <c:pt idx="441">
                <c:v>14.6257</c:v>
              </c:pt>
              <c:pt idx="442">
                <c:v>14.640700000000001</c:v>
              </c:pt>
              <c:pt idx="443">
                <c:v>14.6074</c:v>
              </c:pt>
              <c:pt idx="444">
                <c:v>14.548999999999999</c:v>
              </c:pt>
              <c:pt idx="445">
                <c:v>14.6112</c:v>
              </c:pt>
              <c:pt idx="446">
                <c:v>14.703099999999999</c:v>
              </c:pt>
              <c:pt idx="447">
                <c:v>14.7019</c:v>
              </c:pt>
              <c:pt idx="448">
                <c:v>14.747</c:v>
              </c:pt>
              <c:pt idx="449">
                <c:v>14.7568</c:v>
              </c:pt>
              <c:pt idx="450">
                <c:v>14.809699999999999</c:v>
              </c:pt>
              <c:pt idx="451">
                <c:v>14.8299</c:v>
              </c:pt>
              <c:pt idx="452">
                <c:v>14.8209</c:v>
              </c:pt>
              <c:pt idx="453">
                <c:v>14.8254</c:v>
              </c:pt>
              <c:pt idx="454">
                <c:v>14.8292</c:v>
              </c:pt>
              <c:pt idx="455">
                <c:v>14.85</c:v>
              </c:pt>
              <c:pt idx="456">
                <c:v>14.836499999999999</c:v>
              </c:pt>
              <c:pt idx="457">
                <c:v>14.839499999999999</c:v>
              </c:pt>
              <c:pt idx="458">
                <c:v>14.857799999999999</c:v>
              </c:pt>
              <c:pt idx="459">
                <c:v>14.877800000000001</c:v>
              </c:pt>
              <c:pt idx="460">
                <c:v>14.972</c:v>
              </c:pt>
              <c:pt idx="461">
                <c:v>15.004300000000001</c:v>
              </c:pt>
              <c:pt idx="462">
                <c:v>15.0571</c:v>
              </c:pt>
              <c:pt idx="463">
                <c:v>14.9846</c:v>
              </c:pt>
              <c:pt idx="464">
                <c:v>15.032</c:v>
              </c:pt>
              <c:pt idx="465">
                <c:v>15.0969</c:v>
              </c:pt>
              <c:pt idx="466">
                <c:v>15.120200000000001</c:v>
              </c:pt>
              <c:pt idx="467">
                <c:v>15.2462</c:v>
              </c:pt>
              <c:pt idx="468">
                <c:v>15.2479</c:v>
              </c:pt>
              <c:pt idx="469">
                <c:v>15.1546</c:v>
              </c:pt>
              <c:pt idx="470">
                <c:v>15.199400000000001</c:v>
              </c:pt>
              <c:pt idx="471">
                <c:v>15.0787</c:v>
              </c:pt>
              <c:pt idx="472">
                <c:v>14.563499999999999</c:v>
              </c:pt>
              <c:pt idx="473">
                <c:v>14.7403</c:v>
              </c:pt>
              <c:pt idx="474">
                <c:v>14.8962</c:v>
              </c:pt>
              <c:pt idx="475">
                <c:v>15.0185</c:v>
              </c:pt>
              <c:pt idx="476">
                <c:v>15.1004</c:v>
              </c:pt>
              <c:pt idx="477">
                <c:v>14.9533</c:v>
              </c:pt>
              <c:pt idx="478">
                <c:v>14.8887</c:v>
              </c:pt>
              <c:pt idx="479">
                <c:v>14.970599999999999</c:v>
              </c:pt>
              <c:pt idx="480">
                <c:v>14.989000000000001</c:v>
              </c:pt>
              <c:pt idx="481">
                <c:v>15.0687</c:v>
              </c:pt>
              <c:pt idx="482">
                <c:v>15.1</c:v>
              </c:pt>
              <c:pt idx="483">
                <c:v>15.118600000000001</c:v>
              </c:pt>
              <c:pt idx="484">
                <c:v>15.1686</c:v>
              </c:pt>
              <c:pt idx="485">
                <c:v>15.206099999999999</c:v>
              </c:pt>
              <c:pt idx="486">
                <c:v>15.211399999999999</c:v>
              </c:pt>
              <c:pt idx="487">
                <c:v>15.1829</c:v>
              </c:pt>
              <c:pt idx="488">
                <c:v>15.1465</c:v>
              </c:pt>
              <c:pt idx="489">
                <c:v>15.073399999999999</c:v>
              </c:pt>
              <c:pt idx="490">
                <c:v>14.9819</c:v>
              </c:pt>
              <c:pt idx="491">
                <c:v>15.0669</c:v>
              </c:pt>
              <c:pt idx="492">
                <c:v>15.1936</c:v>
              </c:pt>
              <c:pt idx="493">
                <c:v>15.2197</c:v>
              </c:pt>
              <c:pt idx="494">
                <c:v>15.1996</c:v>
              </c:pt>
              <c:pt idx="495">
                <c:v>15.379099999999999</c:v>
              </c:pt>
              <c:pt idx="496">
                <c:v>15.3316</c:v>
              </c:pt>
              <c:pt idx="497">
                <c:v>15.181100000000001</c:v>
              </c:pt>
              <c:pt idx="498">
                <c:v>15.2576</c:v>
              </c:pt>
              <c:pt idx="499">
                <c:v>15.1282</c:v>
              </c:pt>
              <c:pt idx="500">
                <c:v>15.103899999999999</c:v>
              </c:pt>
              <c:pt idx="501">
                <c:v>15.173</c:v>
              </c:pt>
              <c:pt idx="502">
                <c:v>15.2363</c:v>
              </c:pt>
              <c:pt idx="503">
                <c:v>15.2986</c:v>
              </c:pt>
              <c:pt idx="504">
                <c:v>15.2903</c:v>
              </c:pt>
              <c:pt idx="505">
                <c:v>15.4162</c:v>
              </c:pt>
              <c:pt idx="506">
                <c:v>15.3161</c:v>
              </c:pt>
              <c:pt idx="507">
                <c:v>15.3408</c:v>
              </c:pt>
              <c:pt idx="508">
                <c:v>15.3523</c:v>
              </c:pt>
              <c:pt idx="509">
                <c:v>15.442399999999999</c:v>
              </c:pt>
              <c:pt idx="510">
                <c:v>15.4384</c:v>
              </c:pt>
              <c:pt idx="511">
                <c:v>15.366400000000001</c:v>
              </c:pt>
              <c:pt idx="512">
                <c:v>15.295</c:v>
              </c:pt>
              <c:pt idx="513">
                <c:v>15.2628</c:v>
              </c:pt>
              <c:pt idx="514">
                <c:v>15.1028</c:v>
              </c:pt>
              <c:pt idx="515">
                <c:v>14.9514</c:v>
              </c:pt>
              <c:pt idx="516">
                <c:v>14.8962</c:v>
              </c:pt>
              <c:pt idx="517">
                <c:v>14.843</c:v>
              </c:pt>
              <c:pt idx="518">
                <c:v>15.0243</c:v>
              </c:pt>
              <c:pt idx="519">
                <c:v>15.063000000000001</c:v>
              </c:pt>
              <c:pt idx="520">
                <c:v>15.0114</c:v>
              </c:pt>
              <c:pt idx="521">
                <c:v>15.027799999999999</c:v>
              </c:pt>
              <c:pt idx="522">
                <c:v>15.0962</c:v>
              </c:pt>
              <c:pt idx="523">
                <c:v>15.063499999999999</c:v>
              </c:pt>
              <c:pt idx="524">
                <c:v>15.100300000000001</c:v>
              </c:pt>
              <c:pt idx="525">
                <c:v>15.0542</c:v>
              </c:pt>
              <c:pt idx="526">
                <c:v>15.071400000000001</c:v>
              </c:pt>
              <c:pt idx="527">
                <c:v>15.0509</c:v>
              </c:pt>
              <c:pt idx="528">
                <c:v>15.004300000000001</c:v>
              </c:pt>
              <c:pt idx="529">
                <c:v>14.9369</c:v>
              </c:pt>
              <c:pt idx="530">
                <c:v>14.9224</c:v>
              </c:pt>
              <c:pt idx="531">
                <c:v>14.934799999999999</c:v>
              </c:pt>
              <c:pt idx="532">
                <c:v>15.1038</c:v>
              </c:pt>
              <c:pt idx="533">
                <c:v>15.111499999999999</c:v>
              </c:pt>
              <c:pt idx="534">
                <c:v>15.135999999999999</c:v>
              </c:pt>
              <c:pt idx="535">
                <c:v>15.1366</c:v>
              </c:pt>
              <c:pt idx="536">
                <c:v>15.170500000000001</c:v>
              </c:pt>
              <c:pt idx="537">
                <c:v>15.1409</c:v>
              </c:pt>
              <c:pt idx="538">
                <c:v>15.227499999999999</c:v>
              </c:pt>
              <c:pt idx="539">
                <c:v>15.2941</c:v>
              </c:pt>
              <c:pt idx="540">
                <c:v>15.3611</c:v>
              </c:pt>
              <c:pt idx="541">
                <c:v>15.333500000000001</c:v>
              </c:pt>
              <c:pt idx="542">
                <c:v>15.3118</c:v>
              </c:pt>
              <c:pt idx="543">
                <c:v>15.285600000000001</c:v>
              </c:pt>
              <c:pt idx="544">
                <c:v>15.2074</c:v>
              </c:pt>
              <c:pt idx="545">
                <c:v>15.2529</c:v>
              </c:pt>
              <c:pt idx="546">
                <c:v>15.323600000000001</c:v>
              </c:pt>
              <c:pt idx="547">
                <c:v>15.2326</c:v>
              </c:pt>
              <c:pt idx="548">
                <c:v>15.2965</c:v>
              </c:pt>
              <c:pt idx="549">
                <c:v>15.262</c:v>
              </c:pt>
              <c:pt idx="550">
                <c:v>15.113</c:v>
              </c:pt>
              <c:pt idx="551">
                <c:v>14.980399999999999</c:v>
              </c:pt>
              <c:pt idx="552">
                <c:v>14.9808</c:v>
              </c:pt>
              <c:pt idx="553">
                <c:v>15.0817</c:v>
              </c:pt>
              <c:pt idx="554">
                <c:v>15.067600000000001</c:v>
              </c:pt>
              <c:pt idx="555">
                <c:v>15.0276</c:v>
              </c:pt>
              <c:pt idx="556">
                <c:v>14.9855</c:v>
              </c:pt>
              <c:pt idx="557">
                <c:v>14.9855</c:v>
              </c:pt>
              <c:pt idx="558">
                <c:v>14.9855</c:v>
              </c:pt>
              <c:pt idx="559">
                <c:v>15.034800000000001</c:v>
              </c:pt>
              <c:pt idx="560">
                <c:v>15.053599999999999</c:v>
              </c:pt>
              <c:pt idx="561">
                <c:v>15.0367</c:v>
              </c:pt>
              <c:pt idx="562">
                <c:v>15.012499999999999</c:v>
              </c:pt>
              <c:pt idx="563">
                <c:v>15.01</c:v>
              </c:pt>
              <c:pt idx="564">
                <c:v>15.0436</c:v>
              </c:pt>
              <c:pt idx="565">
                <c:v>15.0518</c:v>
              </c:pt>
              <c:pt idx="566">
                <c:v>15.034700000000001</c:v>
              </c:pt>
              <c:pt idx="567">
                <c:v>15.059200000000001</c:v>
              </c:pt>
              <c:pt idx="568">
                <c:v>15.0288</c:v>
              </c:pt>
              <c:pt idx="569">
                <c:v>15.0802</c:v>
              </c:pt>
              <c:pt idx="570">
                <c:v>15.047599999999999</c:v>
              </c:pt>
              <c:pt idx="571">
                <c:v>15.1745</c:v>
              </c:pt>
              <c:pt idx="572">
                <c:v>15.2569</c:v>
              </c:pt>
              <c:pt idx="573">
                <c:v>15.3108</c:v>
              </c:pt>
              <c:pt idx="574">
                <c:v>15.277900000000001</c:v>
              </c:pt>
              <c:pt idx="575">
                <c:v>15.2158</c:v>
              </c:pt>
              <c:pt idx="576">
                <c:v>15.136200000000001</c:v>
              </c:pt>
              <c:pt idx="577">
                <c:v>15.280200000000001</c:v>
              </c:pt>
              <c:pt idx="578">
                <c:v>15.2844</c:v>
              </c:pt>
              <c:pt idx="579">
                <c:v>15.2844</c:v>
              </c:pt>
              <c:pt idx="580">
                <c:v>15.1271</c:v>
              </c:pt>
              <c:pt idx="581">
                <c:v>15.128299999999999</c:v>
              </c:pt>
              <c:pt idx="582">
                <c:v>15.2997</c:v>
              </c:pt>
              <c:pt idx="583">
                <c:v>15.317299999999999</c:v>
              </c:pt>
              <c:pt idx="584">
                <c:v>15.3604</c:v>
              </c:pt>
              <c:pt idx="585">
                <c:v>15.3553</c:v>
              </c:pt>
              <c:pt idx="586">
                <c:v>15.4086</c:v>
              </c:pt>
              <c:pt idx="587">
                <c:v>15.349600000000001</c:v>
              </c:pt>
              <c:pt idx="588">
                <c:v>15.412000000000001</c:v>
              </c:pt>
              <c:pt idx="589">
                <c:v>15.4373</c:v>
              </c:pt>
              <c:pt idx="590">
                <c:v>15.4261</c:v>
              </c:pt>
              <c:pt idx="591">
                <c:v>15.414300000000001</c:v>
              </c:pt>
              <c:pt idx="592">
                <c:v>15.427300000000001</c:v>
              </c:pt>
              <c:pt idx="593">
                <c:v>15.4436</c:v>
              </c:pt>
              <c:pt idx="594">
                <c:v>15.4712</c:v>
              </c:pt>
              <c:pt idx="595">
                <c:v>15.4855</c:v>
              </c:pt>
              <c:pt idx="596">
                <c:v>15.519600000000001</c:v>
              </c:pt>
              <c:pt idx="597">
                <c:v>15.501200000000001</c:v>
              </c:pt>
              <c:pt idx="598">
                <c:v>15.496499999999999</c:v>
              </c:pt>
              <c:pt idx="599">
                <c:v>15.527100000000001</c:v>
              </c:pt>
              <c:pt idx="600">
                <c:v>15.551500000000001</c:v>
              </c:pt>
              <c:pt idx="601">
                <c:v>15.5556</c:v>
              </c:pt>
              <c:pt idx="602">
                <c:v>15.539</c:v>
              </c:pt>
              <c:pt idx="603">
                <c:v>15.553000000000001</c:v>
              </c:pt>
              <c:pt idx="604">
                <c:v>15.553599999999999</c:v>
              </c:pt>
              <c:pt idx="605">
                <c:v>15.518599999999999</c:v>
              </c:pt>
              <c:pt idx="606">
                <c:v>15.5557</c:v>
              </c:pt>
              <c:pt idx="607">
                <c:v>15.6288</c:v>
              </c:pt>
              <c:pt idx="608">
                <c:v>15.6416</c:v>
              </c:pt>
              <c:pt idx="609">
                <c:v>15.6739</c:v>
              </c:pt>
              <c:pt idx="610">
                <c:v>15.673500000000001</c:v>
              </c:pt>
              <c:pt idx="611">
                <c:v>15.6198</c:v>
              </c:pt>
              <c:pt idx="612">
                <c:v>12.211499999999999</c:v>
              </c:pt>
              <c:pt idx="613">
                <c:v>12.292</c:v>
              </c:pt>
              <c:pt idx="614">
                <c:v>12.2536</c:v>
              </c:pt>
              <c:pt idx="615">
                <c:v>12.2974</c:v>
              </c:pt>
              <c:pt idx="616">
                <c:v>12.2956</c:v>
              </c:pt>
              <c:pt idx="617">
                <c:v>12.019399999999999</c:v>
              </c:pt>
              <c:pt idx="618">
                <c:v>11.119300000000001</c:v>
              </c:pt>
              <c:pt idx="619">
                <c:v>14.8065</c:v>
              </c:pt>
              <c:pt idx="620">
                <c:v>14.76</c:v>
              </c:pt>
              <c:pt idx="621">
                <c:v>14.686199999999999</c:v>
              </c:pt>
              <c:pt idx="622">
                <c:v>14.679600000000001</c:v>
              </c:pt>
              <c:pt idx="623">
                <c:v>14.7273</c:v>
              </c:pt>
              <c:pt idx="624">
                <c:v>14.6739</c:v>
              </c:pt>
              <c:pt idx="625">
                <c:v>14.637600000000001</c:v>
              </c:pt>
              <c:pt idx="626">
                <c:v>14.5069</c:v>
              </c:pt>
              <c:pt idx="627">
                <c:v>14.4221</c:v>
              </c:pt>
              <c:pt idx="628">
                <c:v>14.397399999999999</c:v>
              </c:pt>
              <c:pt idx="629">
                <c:v>14.457700000000001</c:v>
              </c:pt>
              <c:pt idx="630">
                <c:v>14.45</c:v>
              </c:pt>
              <c:pt idx="631">
                <c:v>14.4621</c:v>
              </c:pt>
              <c:pt idx="632">
                <c:v>14.5116</c:v>
              </c:pt>
              <c:pt idx="633">
                <c:v>14.530900000000001</c:v>
              </c:pt>
              <c:pt idx="634">
                <c:v>14.491400000000001</c:v>
              </c:pt>
              <c:pt idx="635">
                <c:v>14.384499999999999</c:v>
              </c:pt>
              <c:pt idx="636">
                <c:v>14.385</c:v>
              </c:pt>
              <c:pt idx="637">
                <c:v>14.3872</c:v>
              </c:pt>
              <c:pt idx="638">
                <c:v>14.3451</c:v>
              </c:pt>
              <c:pt idx="639">
                <c:v>14.3931</c:v>
              </c:pt>
              <c:pt idx="640">
                <c:v>14.418900000000001</c:v>
              </c:pt>
              <c:pt idx="641">
                <c:v>14.3856</c:v>
              </c:pt>
              <c:pt idx="642">
                <c:v>14.3856</c:v>
              </c:pt>
              <c:pt idx="643">
                <c:v>14.3856</c:v>
              </c:pt>
              <c:pt idx="644">
                <c:v>14.332599999999999</c:v>
              </c:pt>
              <c:pt idx="645">
                <c:v>14.2149</c:v>
              </c:pt>
              <c:pt idx="646">
                <c:v>14.106400000000001</c:v>
              </c:pt>
              <c:pt idx="647">
                <c:v>13.741199999999999</c:v>
              </c:pt>
              <c:pt idx="648">
                <c:v>13.8026</c:v>
              </c:pt>
              <c:pt idx="649">
                <c:v>13.920299999999999</c:v>
              </c:pt>
              <c:pt idx="650">
                <c:v>14.010999999999999</c:v>
              </c:pt>
              <c:pt idx="651">
                <c:v>14.0617</c:v>
              </c:pt>
              <c:pt idx="652">
                <c:v>14.1829</c:v>
              </c:pt>
              <c:pt idx="653">
                <c:v>14.265000000000001</c:v>
              </c:pt>
              <c:pt idx="654">
                <c:v>14.2193</c:v>
              </c:pt>
              <c:pt idx="655">
                <c:v>14.2173</c:v>
              </c:pt>
              <c:pt idx="656">
                <c:v>14.2456</c:v>
              </c:pt>
              <c:pt idx="657">
                <c:v>14.237299999999999</c:v>
              </c:pt>
              <c:pt idx="658">
                <c:v>14.2133</c:v>
              </c:pt>
              <c:pt idx="659">
                <c:v>14.317</c:v>
              </c:pt>
              <c:pt idx="660">
                <c:v>14.4718</c:v>
              </c:pt>
              <c:pt idx="661">
                <c:v>14.4209</c:v>
              </c:pt>
              <c:pt idx="662">
                <c:v>14.5374</c:v>
              </c:pt>
              <c:pt idx="663">
                <c:v>14.629300000000001</c:v>
              </c:pt>
              <c:pt idx="664">
                <c:v>14.639699999999999</c:v>
              </c:pt>
              <c:pt idx="665">
                <c:v>14.673</c:v>
              </c:pt>
              <c:pt idx="666">
                <c:v>14.708500000000001</c:v>
              </c:pt>
              <c:pt idx="667">
                <c:v>14.6882</c:v>
              </c:pt>
              <c:pt idx="668">
                <c:v>14.7765</c:v>
              </c:pt>
              <c:pt idx="669">
                <c:v>14.757400000000001</c:v>
              </c:pt>
              <c:pt idx="670">
                <c:v>14.792400000000001</c:v>
              </c:pt>
              <c:pt idx="671">
                <c:v>14.7805</c:v>
              </c:pt>
              <c:pt idx="672">
                <c:v>14.8004</c:v>
              </c:pt>
              <c:pt idx="673">
                <c:v>14.7889</c:v>
              </c:pt>
              <c:pt idx="674">
                <c:v>14.773199999999999</c:v>
              </c:pt>
              <c:pt idx="675">
                <c:v>14.779299999999999</c:v>
              </c:pt>
              <c:pt idx="676">
                <c:v>14.8238</c:v>
              </c:pt>
              <c:pt idx="677">
                <c:v>14.8415</c:v>
              </c:pt>
              <c:pt idx="678">
                <c:v>14.9049</c:v>
              </c:pt>
              <c:pt idx="679">
                <c:v>14.842599999999999</c:v>
              </c:pt>
              <c:pt idx="680">
                <c:v>14.8439</c:v>
              </c:pt>
              <c:pt idx="681">
                <c:v>14.8409</c:v>
              </c:pt>
              <c:pt idx="682">
                <c:v>14.8309</c:v>
              </c:pt>
              <c:pt idx="683">
                <c:v>14.854200000000001</c:v>
              </c:pt>
              <c:pt idx="684">
                <c:v>14.960800000000001</c:v>
              </c:pt>
              <c:pt idx="685">
                <c:v>14.963699999999999</c:v>
              </c:pt>
              <c:pt idx="686">
                <c:v>14.8712</c:v>
              </c:pt>
              <c:pt idx="687">
                <c:v>14.812799999999999</c:v>
              </c:pt>
              <c:pt idx="688">
                <c:v>14.8811</c:v>
              </c:pt>
              <c:pt idx="689">
                <c:v>14.947800000000001</c:v>
              </c:pt>
              <c:pt idx="690">
                <c:v>14.947800000000001</c:v>
              </c:pt>
              <c:pt idx="691">
                <c:v>14.947800000000001</c:v>
              </c:pt>
              <c:pt idx="692">
                <c:v>12.023300000000001</c:v>
              </c:pt>
              <c:pt idx="693">
                <c:v>12.1111</c:v>
              </c:pt>
              <c:pt idx="694">
                <c:v>12.106199999999999</c:v>
              </c:pt>
              <c:pt idx="695">
                <c:v>11.969200000000001</c:v>
              </c:pt>
              <c:pt idx="696">
                <c:v>11.8089</c:v>
              </c:pt>
              <c:pt idx="697">
                <c:v>11.8347</c:v>
              </c:pt>
              <c:pt idx="698">
                <c:v>11.774800000000001</c:v>
              </c:pt>
              <c:pt idx="699">
                <c:v>11.725300000000001</c:v>
              </c:pt>
              <c:pt idx="700">
                <c:v>11.6351</c:v>
              </c:pt>
              <c:pt idx="701">
                <c:v>11.746499999999999</c:v>
              </c:pt>
              <c:pt idx="702">
                <c:v>11.801</c:v>
              </c:pt>
              <c:pt idx="703">
                <c:v>12.0945</c:v>
              </c:pt>
              <c:pt idx="704">
                <c:v>12.114000000000001</c:v>
              </c:pt>
              <c:pt idx="705">
                <c:v>12.126799999999999</c:v>
              </c:pt>
              <c:pt idx="706">
                <c:v>12.126799999999999</c:v>
              </c:pt>
              <c:pt idx="707">
                <c:v>12.231400000000001</c:v>
              </c:pt>
              <c:pt idx="708">
                <c:v>12.1904</c:v>
              </c:pt>
              <c:pt idx="709">
                <c:v>12.1698</c:v>
              </c:pt>
              <c:pt idx="710">
                <c:v>12.2925</c:v>
              </c:pt>
              <c:pt idx="711">
                <c:v>12.2987</c:v>
              </c:pt>
              <c:pt idx="712">
                <c:v>12.3443</c:v>
              </c:pt>
              <c:pt idx="713">
                <c:v>12.3482</c:v>
              </c:pt>
              <c:pt idx="714">
                <c:v>12.400700000000001</c:v>
              </c:pt>
              <c:pt idx="715">
                <c:v>12.3962</c:v>
              </c:pt>
              <c:pt idx="716">
                <c:v>12.4031</c:v>
              </c:pt>
              <c:pt idx="717">
                <c:v>12.3993</c:v>
              </c:pt>
              <c:pt idx="718">
                <c:v>12.507400000000001</c:v>
              </c:pt>
              <c:pt idx="719">
                <c:v>12.539</c:v>
              </c:pt>
              <c:pt idx="720">
                <c:v>12.9048</c:v>
              </c:pt>
              <c:pt idx="721">
                <c:v>12.9528</c:v>
              </c:pt>
              <c:pt idx="722">
                <c:v>12.8751</c:v>
              </c:pt>
              <c:pt idx="723">
                <c:v>12.8049</c:v>
              </c:pt>
              <c:pt idx="724">
                <c:v>13.021800000000001</c:v>
              </c:pt>
              <c:pt idx="725">
                <c:v>12.9655</c:v>
              </c:pt>
              <c:pt idx="726">
                <c:v>13.0456</c:v>
              </c:pt>
              <c:pt idx="727">
                <c:v>13.099500000000001</c:v>
              </c:pt>
              <c:pt idx="728">
                <c:v>13.024900000000001</c:v>
              </c:pt>
              <c:pt idx="729">
                <c:v>13.024100000000001</c:v>
              </c:pt>
              <c:pt idx="730">
                <c:v>12.9802</c:v>
              </c:pt>
              <c:pt idx="731">
                <c:v>12.8794</c:v>
              </c:pt>
              <c:pt idx="732">
                <c:v>12.8139</c:v>
              </c:pt>
              <c:pt idx="733">
                <c:v>12.929600000000001</c:v>
              </c:pt>
              <c:pt idx="734">
                <c:v>12.8794</c:v>
              </c:pt>
              <c:pt idx="735">
                <c:v>12.8986</c:v>
              </c:pt>
              <c:pt idx="736">
                <c:v>12.8956</c:v>
              </c:pt>
              <c:pt idx="737">
                <c:v>12.8705</c:v>
              </c:pt>
              <c:pt idx="738">
                <c:v>12.8469</c:v>
              </c:pt>
              <c:pt idx="739">
                <c:v>12.857100000000001</c:v>
              </c:pt>
              <c:pt idx="740">
                <c:v>12.8177</c:v>
              </c:pt>
              <c:pt idx="741">
                <c:v>12.780900000000001</c:v>
              </c:pt>
              <c:pt idx="742">
                <c:v>12.770200000000001</c:v>
              </c:pt>
              <c:pt idx="743">
                <c:v>12.7658</c:v>
              </c:pt>
              <c:pt idx="744">
                <c:v>12.7593</c:v>
              </c:pt>
              <c:pt idx="745">
                <c:v>12.754099999999999</c:v>
              </c:pt>
              <c:pt idx="746">
                <c:v>12.764699999999999</c:v>
              </c:pt>
              <c:pt idx="747">
                <c:v>12.7621</c:v>
              </c:pt>
              <c:pt idx="748">
                <c:v>12.7125</c:v>
              </c:pt>
              <c:pt idx="749">
                <c:v>12.730700000000001</c:v>
              </c:pt>
              <c:pt idx="750">
                <c:v>12.6526</c:v>
              </c:pt>
              <c:pt idx="751">
                <c:v>12.622</c:v>
              </c:pt>
              <c:pt idx="752">
                <c:v>12.5162</c:v>
              </c:pt>
              <c:pt idx="753">
                <c:v>12.5463</c:v>
              </c:pt>
              <c:pt idx="754">
                <c:v>12.567299999999999</c:v>
              </c:pt>
              <c:pt idx="755">
                <c:v>12.5458</c:v>
              </c:pt>
              <c:pt idx="756">
                <c:v>12.5458</c:v>
              </c:pt>
              <c:pt idx="757">
                <c:v>12.4541</c:v>
              </c:pt>
              <c:pt idx="758">
                <c:v>12.4458</c:v>
              </c:pt>
              <c:pt idx="759">
                <c:v>12.4124</c:v>
              </c:pt>
              <c:pt idx="760">
                <c:v>12.4534</c:v>
              </c:pt>
              <c:pt idx="761">
                <c:v>12.5213</c:v>
              </c:pt>
              <c:pt idx="762">
                <c:v>12.549200000000001</c:v>
              </c:pt>
              <c:pt idx="763">
                <c:v>12.5832</c:v>
              </c:pt>
              <c:pt idx="764">
                <c:v>12.551500000000001</c:v>
              </c:pt>
              <c:pt idx="765">
                <c:v>12.6275</c:v>
              </c:pt>
              <c:pt idx="766">
                <c:v>12.6639</c:v>
              </c:pt>
              <c:pt idx="767">
                <c:v>12.5808</c:v>
              </c:pt>
              <c:pt idx="768">
                <c:v>12.4984</c:v>
              </c:pt>
              <c:pt idx="769">
                <c:v>12.3363</c:v>
              </c:pt>
              <c:pt idx="770">
                <c:v>12.297000000000001</c:v>
              </c:pt>
              <c:pt idx="771">
                <c:v>12.363099999999999</c:v>
              </c:pt>
              <c:pt idx="772">
                <c:v>12.3521</c:v>
              </c:pt>
              <c:pt idx="773">
                <c:v>12.381399999999999</c:v>
              </c:pt>
              <c:pt idx="774">
                <c:v>12.3985</c:v>
              </c:pt>
              <c:pt idx="775">
                <c:v>12.443099999999999</c:v>
              </c:pt>
              <c:pt idx="776">
                <c:v>12.4534</c:v>
              </c:pt>
              <c:pt idx="777">
                <c:v>12.4414</c:v>
              </c:pt>
              <c:pt idx="778">
                <c:v>12.4642</c:v>
              </c:pt>
              <c:pt idx="779">
                <c:v>12.5555</c:v>
              </c:pt>
              <c:pt idx="780">
                <c:v>12.5806</c:v>
              </c:pt>
              <c:pt idx="781">
                <c:v>12.499499999999999</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12.7475</c:v>
              </c:pt>
              <c:pt idx="1">
                <c:v>12.7475</c:v>
              </c:pt>
              <c:pt idx="2">
                <c:v>12.700100000000001</c:v>
              </c:pt>
              <c:pt idx="3">
                <c:v>12.760899999999999</c:v>
              </c:pt>
              <c:pt idx="4">
                <c:v>12.6881</c:v>
              </c:pt>
              <c:pt idx="5">
                <c:v>12.7744</c:v>
              </c:pt>
              <c:pt idx="6">
                <c:v>12.7744</c:v>
              </c:pt>
              <c:pt idx="7">
                <c:v>12.653600000000001</c:v>
              </c:pt>
              <c:pt idx="8">
                <c:v>12.5159</c:v>
              </c:pt>
              <c:pt idx="9">
                <c:v>12.2912</c:v>
              </c:pt>
              <c:pt idx="10">
                <c:v>12.4322</c:v>
              </c:pt>
              <c:pt idx="11">
                <c:v>12.4322</c:v>
              </c:pt>
              <c:pt idx="12">
                <c:v>12.588100000000001</c:v>
              </c:pt>
              <c:pt idx="13">
                <c:v>12.5589</c:v>
              </c:pt>
              <c:pt idx="14">
                <c:v>12.5901</c:v>
              </c:pt>
              <c:pt idx="15">
                <c:v>12.652900000000001</c:v>
              </c:pt>
              <c:pt idx="16">
                <c:v>12.652900000000001</c:v>
              </c:pt>
              <c:pt idx="17">
                <c:v>12.935700000000001</c:v>
              </c:pt>
              <c:pt idx="18">
                <c:v>12.9968</c:v>
              </c:pt>
              <c:pt idx="19">
                <c:v>13.0289</c:v>
              </c:pt>
              <c:pt idx="20">
                <c:v>12.989800000000001</c:v>
              </c:pt>
              <c:pt idx="21">
                <c:v>12.989800000000001</c:v>
              </c:pt>
              <c:pt idx="22">
                <c:v>13.0151</c:v>
              </c:pt>
              <c:pt idx="23">
                <c:v>12.8177</c:v>
              </c:pt>
              <c:pt idx="24">
                <c:v>12.6919</c:v>
              </c:pt>
              <c:pt idx="25">
                <c:v>12.7819</c:v>
              </c:pt>
              <c:pt idx="26">
                <c:v>12.7819</c:v>
              </c:pt>
              <c:pt idx="27">
                <c:v>12.4658</c:v>
              </c:pt>
              <c:pt idx="28">
                <c:v>12.467499999999999</c:v>
              </c:pt>
              <c:pt idx="29">
                <c:v>12.542999999999999</c:v>
              </c:pt>
              <c:pt idx="30">
                <c:v>12.5283</c:v>
              </c:pt>
              <c:pt idx="31">
                <c:v>12.5283</c:v>
              </c:pt>
              <c:pt idx="32">
                <c:v>12.367599999999999</c:v>
              </c:pt>
              <c:pt idx="33">
                <c:v>12.5542</c:v>
              </c:pt>
              <c:pt idx="34">
                <c:v>12.6958</c:v>
              </c:pt>
              <c:pt idx="35">
                <c:v>12.799899999999999</c:v>
              </c:pt>
              <c:pt idx="36">
                <c:v>12.799899999999999</c:v>
              </c:pt>
              <c:pt idx="37">
                <c:v>12.7011</c:v>
              </c:pt>
              <c:pt idx="38">
                <c:v>12.572900000000001</c:v>
              </c:pt>
              <c:pt idx="39">
                <c:v>12.3886</c:v>
              </c:pt>
              <c:pt idx="40">
                <c:v>12.4201</c:v>
              </c:pt>
              <c:pt idx="41">
                <c:v>12.4201</c:v>
              </c:pt>
              <c:pt idx="42">
                <c:v>12.435700000000001</c:v>
              </c:pt>
              <c:pt idx="43">
                <c:v>12.2143</c:v>
              </c:pt>
              <c:pt idx="44">
                <c:v>12.1152</c:v>
              </c:pt>
              <c:pt idx="45">
                <c:v>12.030799999999999</c:v>
              </c:pt>
              <c:pt idx="46">
                <c:v>12.030799999999999</c:v>
              </c:pt>
              <c:pt idx="47">
                <c:v>12.0467</c:v>
              </c:pt>
              <c:pt idx="48">
                <c:v>12.0318</c:v>
              </c:pt>
              <c:pt idx="49">
                <c:v>11.9945</c:v>
              </c:pt>
              <c:pt idx="50">
                <c:v>11.9825</c:v>
              </c:pt>
              <c:pt idx="51">
                <c:v>11.9825</c:v>
              </c:pt>
              <c:pt idx="52">
                <c:v>11.9823</c:v>
              </c:pt>
              <c:pt idx="53">
                <c:v>11.9643</c:v>
              </c:pt>
              <c:pt idx="54">
                <c:v>11.9985</c:v>
              </c:pt>
              <c:pt idx="55">
                <c:v>11.871600000000001</c:v>
              </c:pt>
              <c:pt idx="56">
                <c:v>11.871600000000001</c:v>
              </c:pt>
              <c:pt idx="57">
                <c:v>12.0421</c:v>
              </c:pt>
              <c:pt idx="58">
                <c:v>12.1311</c:v>
              </c:pt>
              <c:pt idx="59">
                <c:v>12.0557</c:v>
              </c:pt>
              <c:pt idx="60">
                <c:v>12.393800000000001</c:v>
              </c:pt>
              <c:pt idx="61">
                <c:v>12.393800000000001</c:v>
              </c:pt>
              <c:pt idx="62">
                <c:v>12.7621</c:v>
              </c:pt>
              <c:pt idx="63">
                <c:v>12.7453</c:v>
              </c:pt>
              <c:pt idx="64">
                <c:v>12.327</c:v>
              </c:pt>
              <c:pt idx="65">
                <c:v>12.033799999999999</c:v>
              </c:pt>
              <c:pt idx="66">
                <c:v>12.033799999999999</c:v>
              </c:pt>
              <c:pt idx="67">
                <c:v>11.7866</c:v>
              </c:pt>
              <c:pt idx="68">
                <c:v>11.531000000000001</c:v>
              </c:pt>
              <c:pt idx="69">
                <c:v>11.5489</c:v>
              </c:pt>
              <c:pt idx="70">
                <c:v>11.7936</c:v>
              </c:pt>
              <c:pt idx="71">
                <c:v>11.7936</c:v>
              </c:pt>
              <c:pt idx="72">
                <c:v>12.027699999999999</c:v>
              </c:pt>
              <c:pt idx="73">
                <c:v>11.936500000000001</c:v>
              </c:pt>
              <c:pt idx="74">
                <c:v>11.9961</c:v>
              </c:pt>
              <c:pt idx="75">
                <c:v>11.9405</c:v>
              </c:pt>
              <c:pt idx="76">
                <c:v>11.9405</c:v>
              </c:pt>
              <c:pt idx="77">
                <c:v>12.0077</c:v>
              </c:pt>
              <c:pt idx="78">
                <c:v>11.801399999999999</c:v>
              </c:pt>
              <c:pt idx="79">
                <c:v>11.6584</c:v>
              </c:pt>
              <c:pt idx="80">
                <c:v>11.561999999999999</c:v>
              </c:pt>
              <c:pt idx="81">
                <c:v>11.561999999999999</c:v>
              </c:pt>
              <c:pt idx="82">
                <c:v>11.586</c:v>
              </c:pt>
              <c:pt idx="83">
                <c:v>11.4384</c:v>
              </c:pt>
              <c:pt idx="84">
                <c:v>11.363200000000001</c:v>
              </c:pt>
              <c:pt idx="85">
                <c:v>11.2265</c:v>
              </c:pt>
              <c:pt idx="86">
                <c:v>11.2265</c:v>
              </c:pt>
              <c:pt idx="87">
                <c:v>10.805400000000001</c:v>
              </c:pt>
              <c:pt idx="88">
                <c:v>10.805400000000001</c:v>
              </c:pt>
              <c:pt idx="89">
                <c:v>10.866</c:v>
              </c:pt>
              <c:pt idx="90">
                <c:v>11.040100000000001</c:v>
              </c:pt>
              <c:pt idx="91">
                <c:v>11.040100000000001</c:v>
              </c:pt>
              <c:pt idx="92">
                <c:v>11.119899999999999</c:v>
              </c:pt>
              <c:pt idx="93">
                <c:v>11.079000000000001</c:v>
              </c:pt>
              <c:pt idx="94">
                <c:v>11.047499999999999</c:v>
              </c:pt>
              <c:pt idx="95">
                <c:v>10.8415</c:v>
              </c:pt>
              <c:pt idx="96">
                <c:v>10.8415</c:v>
              </c:pt>
              <c:pt idx="97">
                <c:v>10.981199999999999</c:v>
              </c:pt>
              <c:pt idx="98">
                <c:v>11.0221</c:v>
              </c:pt>
              <c:pt idx="99">
                <c:v>11.009499999999999</c:v>
              </c:pt>
              <c:pt idx="100">
                <c:v>11.1029</c:v>
              </c:pt>
              <c:pt idx="101">
                <c:v>11.1029</c:v>
              </c:pt>
              <c:pt idx="102">
                <c:v>11.1593</c:v>
              </c:pt>
              <c:pt idx="103">
                <c:v>11.2364</c:v>
              </c:pt>
              <c:pt idx="104">
                <c:v>11.3393</c:v>
              </c:pt>
              <c:pt idx="105">
                <c:v>11.333</c:v>
              </c:pt>
              <c:pt idx="106">
                <c:v>11.333</c:v>
              </c:pt>
              <c:pt idx="107">
                <c:v>10.9986</c:v>
              </c:pt>
              <c:pt idx="108">
                <c:v>11.0336</c:v>
              </c:pt>
              <c:pt idx="109">
                <c:v>10.8767</c:v>
              </c:pt>
              <c:pt idx="110">
                <c:v>10.656000000000001</c:v>
              </c:pt>
              <c:pt idx="111">
                <c:v>10.656000000000001</c:v>
              </c:pt>
              <c:pt idx="112">
                <c:v>10.5115</c:v>
              </c:pt>
              <c:pt idx="113">
                <c:v>10.632300000000001</c:v>
              </c:pt>
              <c:pt idx="114">
                <c:v>10.7842</c:v>
              </c:pt>
              <c:pt idx="115">
                <c:v>10.819000000000001</c:v>
              </c:pt>
              <c:pt idx="116">
                <c:v>10.819000000000001</c:v>
              </c:pt>
              <c:pt idx="117">
                <c:v>10.9177</c:v>
              </c:pt>
              <c:pt idx="118">
                <c:v>11.1424</c:v>
              </c:pt>
              <c:pt idx="119">
                <c:v>11.045400000000001</c:v>
              </c:pt>
              <c:pt idx="120">
                <c:v>11.0518</c:v>
              </c:pt>
              <c:pt idx="121">
                <c:v>11.0518</c:v>
              </c:pt>
              <c:pt idx="122">
                <c:v>11.309200000000001</c:v>
              </c:pt>
              <c:pt idx="123">
                <c:v>11.414300000000001</c:v>
              </c:pt>
              <c:pt idx="124">
                <c:v>11.376799999999999</c:v>
              </c:pt>
              <c:pt idx="125">
                <c:v>11.222899999999999</c:v>
              </c:pt>
              <c:pt idx="126">
                <c:v>11.222899999999999</c:v>
              </c:pt>
              <c:pt idx="127">
                <c:v>11.1355</c:v>
              </c:pt>
              <c:pt idx="128">
                <c:v>11.241400000000001</c:v>
              </c:pt>
              <c:pt idx="129">
                <c:v>11.1876</c:v>
              </c:pt>
              <c:pt idx="130">
                <c:v>10.9564</c:v>
              </c:pt>
              <c:pt idx="131">
                <c:v>10.9564</c:v>
              </c:pt>
              <c:pt idx="132">
                <c:v>10.9131</c:v>
              </c:pt>
              <c:pt idx="133">
                <c:v>10.876899999999999</c:v>
              </c:pt>
              <c:pt idx="134">
                <c:v>10.914899999999999</c:v>
              </c:pt>
              <c:pt idx="135">
                <c:v>10.9015</c:v>
              </c:pt>
              <c:pt idx="136">
                <c:v>10.9015</c:v>
              </c:pt>
              <c:pt idx="137">
                <c:v>10.9351</c:v>
              </c:pt>
              <c:pt idx="138">
                <c:v>10.983700000000001</c:v>
              </c:pt>
              <c:pt idx="139">
                <c:v>11.163399999999999</c:v>
              </c:pt>
              <c:pt idx="140">
                <c:v>11.301399999999999</c:v>
              </c:pt>
              <c:pt idx="141">
                <c:v>11.301399999999999</c:v>
              </c:pt>
              <c:pt idx="142">
                <c:v>11.459300000000001</c:v>
              </c:pt>
              <c:pt idx="143">
                <c:v>11.522399999999999</c:v>
              </c:pt>
              <c:pt idx="144">
                <c:v>11.694599999999999</c:v>
              </c:pt>
              <c:pt idx="145">
                <c:v>11.8992</c:v>
              </c:pt>
              <c:pt idx="146">
                <c:v>11.8992</c:v>
              </c:pt>
              <c:pt idx="147">
                <c:v>12.018700000000001</c:v>
              </c:pt>
              <c:pt idx="148">
                <c:v>12.052099999999999</c:v>
              </c:pt>
              <c:pt idx="149">
                <c:v>12.0274</c:v>
              </c:pt>
              <c:pt idx="150">
                <c:v>12.0694</c:v>
              </c:pt>
              <c:pt idx="151">
                <c:v>12.0694</c:v>
              </c:pt>
              <c:pt idx="152">
                <c:v>11.9338</c:v>
              </c:pt>
              <c:pt idx="153">
                <c:v>11.917</c:v>
              </c:pt>
              <c:pt idx="154">
                <c:v>12.1668</c:v>
              </c:pt>
              <c:pt idx="155">
                <c:v>12.120200000000001</c:v>
              </c:pt>
              <c:pt idx="156">
                <c:v>12.120200000000001</c:v>
              </c:pt>
              <c:pt idx="157">
                <c:v>12.1073</c:v>
              </c:pt>
              <c:pt idx="158">
                <c:v>12.0871</c:v>
              </c:pt>
              <c:pt idx="159">
                <c:v>12.001200000000001</c:v>
              </c:pt>
              <c:pt idx="160">
                <c:v>11.922499999999999</c:v>
              </c:pt>
              <c:pt idx="161">
                <c:v>11.922499999999999</c:v>
              </c:pt>
              <c:pt idx="162">
                <c:v>11.8544</c:v>
              </c:pt>
              <c:pt idx="163">
                <c:v>11.7872</c:v>
              </c:pt>
              <c:pt idx="164">
                <c:v>11.580500000000001</c:v>
              </c:pt>
              <c:pt idx="165">
                <c:v>11.6411</c:v>
              </c:pt>
              <c:pt idx="166">
                <c:v>11.6411</c:v>
              </c:pt>
              <c:pt idx="167">
                <c:v>11.9139</c:v>
              </c:pt>
              <c:pt idx="168">
                <c:v>11.6915</c:v>
              </c:pt>
              <c:pt idx="169">
                <c:v>11.763299999999999</c:v>
              </c:pt>
              <c:pt idx="170">
                <c:v>11.718500000000001</c:v>
              </c:pt>
              <c:pt idx="171">
                <c:v>11.718500000000001</c:v>
              </c:pt>
              <c:pt idx="172">
                <c:v>11.728</c:v>
              </c:pt>
              <c:pt idx="173">
                <c:v>11.8117</c:v>
              </c:pt>
              <c:pt idx="174">
                <c:v>11.911300000000001</c:v>
              </c:pt>
              <c:pt idx="175">
                <c:v>11.8812</c:v>
              </c:pt>
              <c:pt idx="176">
                <c:v>11.8812</c:v>
              </c:pt>
              <c:pt idx="177">
                <c:v>11.9003</c:v>
              </c:pt>
              <c:pt idx="178">
                <c:v>11.851900000000001</c:v>
              </c:pt>
              <c:pt idx="179">
                <c:v>11.8864</c:v>
              </c:pt>
              <c:pt idx="180">
                <c:v>11.7302</c:v>
              </c:pt>
              <c:pt idx="181">
                <c:v>11.7302</c:v>
              </c:pt>
              <c:pt idx="182">
                <c:v>11.713200000000001</c:v>
              </c:pt>
              <c:pt idx="183">
                <c:v>11.713200000000001</c:v>
              </c:pt>
              <c:pt idx="184">
                <c:v>11.713200000000001</c:v>
              </c:pt>
              <c:pt idx="185">
                <c:v>11.713200000000001</c:v>
              </c:pt>
              <c:pt idx="186">
                <c:v>11.713200000000001</c:v>
              </c:pt>
              <c:pt idx="187">
                <c:v>11.831200000000001</c:v>
              </c:pt>
              <c:pt idx="188">
                <c:v>11.918900000000001</c:v>
              </c:pt>
              <c:pt idx="189">
                <c:v>11.9374</c:v>
              </c:pt>
              <c:pt idx="190">
                <c:v>11.9476</c:v>
              </c:pt>
              <c:pt idx="191">
                <c:v>11.9476</c:v>
              </c:pt>
              <c:pt idx="192">
                <c:v>11.792899999999999</c:v>
              </c:pt>
              <c:pt idx="193">
                <c:v>11.7888</c:v>
              </c:pt>
              <c:pt idx="194">
                <c:v>11.860099999999999</c:v>
              </c:pt>
              <c:pt idx="195">
                <c:v>11.9573</c:v>
              </c:pt>
              <c:pt idx="196">
                <c:v>11.9573</c:v>
              </c:pt>
              <c:pt idx="197">
                <c:v>12.014099999999999</c:v>
              </c:pt>
              <c:pt idx="198">
                <c:v>12.042999999999999</c:v>
              </c:pt>
              <c:pt idx="199">
                <c:v>12.1266</c:v>
              </c:pt>
              <c:pt idx="200">
                <c:v>12.1457</c:v>
              </c:pt>
              <c:pt idx="201">
                <c:v>12.1457</c:v>
              </c:pt>
              <c:pt idx="202">
                <c:v>12.209899999999999</c:v>
              </c:pt>
              <c:pt idx="203">
                <c:v>12.279500000000001</c:v>
              </c:pt>
              <c:pt idx="204">
                <c:v>12.6066</c:v>
              </c:pt>
              <c:pt idx="205">
                <c:v>12.7613</c:v>
              </c:pt>
              <c:pt idx="206">
                <c:v>12.7613</c:v>
              </c:pt>
              <c:pt idx="207">
                <c:v>12.983000000000001</c:v>
              </c:pt>
              <c:pt idx="208">
                <c:v>13.1524</c:v>
              </c:pt>
              <c:pt idx="209">
                <c:v>13.0184</c:v>
              </c:pt>
              <c:pt idx="210">
                <c:v>12.797000000000001</c:v>
              </c:pt>
              <c:pt idx="211">
                <c:v>12.797000000000001</c:v>
              </c:pt>
              <c:pt idx="212">
                <c:v>12.7537</c:v>
              </c:pt>
              <c:pt idx="213">
                <c:v>12.5916</c:v>
              </c:pt>
              <c:pt idx="214">
                <c:v>12.6365</c:v>
              </c:pt>
              <c:pt idx="215">
                <c:v>12.6692</c:v>
              </c:pt>
              <c:pt idx="216">
                <c:v>12.6692</c:v>
              </c:pt>
              <c:pt idx="217">
                <c:v>12.613099999999999</c:v>
              </c:pt>
              <c:pt idx="218">
                <c:v>12.5932</c:v>
              </c:pt>
              <c:pt idx="219">
                <c:v>12.5809</c:v>
              </c:pt>
              <c:pt idx="220">
                <c:v>12.495799999999999</c:v>
              </c:pt>
              <c:pt idx="221">
                <c:v>12.495799999999999</c:v>
              </c:pt>
              <c:pt idx="222">
                <c:v>12.498699999999999</c:v>
              </c:pt>
              <c:pt idx="223">
                <c:v>12.496499999999999</c:v>
              </c:pt>
              <c:pt idx="224">
                <c:v>12.349</c:v>
              </c:pt>
              <c:pt idx="225">
                <c:v>12.3863</c:v>
              </c:pt>
              <c:pt idx="226">
                <c:v>12.3863</c:v>
              </c:pt>
              <c:pt idx="227">
                <c:v>12.352</c:v>
              </c:pt>
              <c:pt idx="228">
                <c:v>12.393000000000001</c:v>
              </c:pt>
              <c:pt idx="229">
                <c:v>12.3668</c:v>
              </c:pt>
              <c:pt idx="230">
                <c:v>12.1426</c:v>
              </c:pt>
              <c:pt idx="231">
                <c:v>12.1426</c:v>
              </c:pt>
              <c:pt idx="232">
                <c:v>12.067299999999999</c:v>
              </c:pt>
              <c:pt idx="233">
                <c:v>11.980399999999999</c:v>
              </c:pt>
              <c:pt idx="234">
                <c:v>12.0654</c:v>
              </c:pt>
              <c:pt idx="235">
                <c:v>12.186299999999999</c:v>
              </c:pt>
              <c:pt idx="236">
                <c:v>12.186299999999999</c:v>
              </c:pt>
              <c:pt idx="237">
                <c:v>12.4755</c:v>
              </c:pt>
              <c:pt idx="238">
                <c:v>12.452999999999999</c:v>
              </c:pt>
              <c:pt idx="239">
                <c:v>12.434200000000001</c:v>
              </c:pt>
              <c:pt idx="240">
                <c:v>12.3484</c:v>
              </c:pt>
              <c:pt idx="241">
                <c:v>12.3484</c:v>
              </c:pt>
              <c:pt idx="242">
                <c:v>12.2905</c:v>
              </c:pt>
              <c:pt idx="243">
                <c:v>12.3466</c:v>
              </c:pt>
              <c:pt idx="244">
                <c:v>12.3177</c:v>
              </c:pt>
              <c:pt idx="245">
                <c:v>12.352399999999999</c:v>
              </c:pt>
              <c:pt idx="246">
                <c:v>12.352399999999999</c:v>
              </c:pt>
              <c:pt idx="247">
                <c:v>12.289</c:v>
              </c:pt>
              <c:pt idx="248">
                <c:v>12.2668</c:v>
              </c:pt>
              <c:pt idx="249">
                <c:v>12.1928</c:v>
              </c:pt>
              <c:pt idx="250">
                <c:v>12.179600000000001</c:v>
              </c:pt>
              <c:pt idx="251">
                <c:v>12.179600000000001</c:v>
              </c:pt>
              <c:pt idx="252">
                <c:v>12.2033</c:v>
              </c:pt>
              <c:pt idx="253">
                <c:v>12.222899999999999</c:v>
              </c:pt>
              <c:pt idx="254">
                <c:v>12.12</c:v>
              </c:pt>
              <c:pt idx="255">
                <c:v>11.9724</c:v>
              </c:pt>
              <c:pt idx="256">
                <c:v>11.9724</c:v>
              </c:pt>
              <c:pt idx="257">
                <c:v>11.7174</c:v>
              </c:pt>
              <c:pt idx="258">
                <c:v>11.733700000000001</c:v>
              </c:pt>
              <c:pt idx="259">
                <c:v>11.9359</c:v>
              </c:pt>
              <c:pt idx="260">
                <c:v>12.0471</c:v>
              </c:pt>
              <c:pt idx="261">
                <c:v>12.0471</c:v>
              </c:pt>
              <c:pt idx="262">
                <c:v>11.960100000000001</c:v>
              </c:pt>
              <c:pt idx="263">
                <c:v>11.9358</c:v>
              </c:pt>
              <c:pt idx="264">
                <c:v>11.830500000000001</c:v>
              </c:pt>
              <c:pt idx="265">
                <c:v>11.670999999999999</c:v>
              </c:pt>
              <c:pt idx="266">
                <c:v>11.670999999999999</c:v>
              </c:pt>
              <c:pt idx="267">
                <c:v>11.5871</c:v>
              </c:pt>
              <c:pt idx="268">
                <c:v>11.348800000000001</c:v>
              </c:pt>
              <c:pt idx="269">
                <c:v>11.323499999999999</c:v>
              </c:pt>
              <c:pt idx="270">
                <c:v>11.153499999999999</c:v>
              </c:pt>
              <c:pt idx="271">
                <c:v>11.153499999999999</c:v>
              </c:pt>
              <c:pt idx="272">
                <c:v>11.386699999999999</c:v>
              </c:pt>
              <c:pt idx="273">
                <c:v>11.3871</c:v>
              </c:pt>
              <c:pt idx="274">
                <c:v>11.4755</c:v>
              </c:pt>
              <c:pt idx="275">
                <c:v>11.617900000000001</c:v>
              </c:pt>
              <c:pt idx="276">
                <c:v>11.617900000000001</c:v>
              </c:pt>
              <c:pt idx="277">
                <c:v>12.078799999999999</c:v>
              </c:pt>
              <c:pt idx="278">
                <c:v>12.0398</c:v>
              </c:pt>
              <c:pt idx="279">
                <c:v>11.941800000000001</c:v>
              </c:pt>
              <c:pt idx="280">
                <c:v>11.879</c:v>
              </c:pt>
              <c:pt idx="281">
                <c:v>11.879</c:v>
              </c:pt>
              <c:pt idx="282">
                <c:v>11.8832</c:v>
              </c:pt>
              <c:pt idx="283">
                <c:v>11.854100000000001</c:v>
              </c:pt>
              <c:pt idx="284">
                <c:v>12.0131</c:v>
              </c:pt>
              <c:pt idx="285">
                <c:v>12.1676</c:v>
              </c:pt>
              <c:pt idx="286">
                <c:v>12.1676</c:v>
              </c:pt>
              <c:pt idx="287">
                <c:v>12.1128</c:v>
              </c:pt>
              <c:pt idx="288">
                <c:v>12.170999999999999</c:v>
              </c:pt>
              <c:pt idx="289">
                <c:v>12.1441</c:v>
              </c:pt>
              <c:pt idx="290">
                <c:v>12.135</c:v>
              </c:pt>
              <c:pt idx="291">
                <c:v>12.135</c:v>
              </c:pt>
              <c:pt idx="292">
                <c:v>11.89</c:v>
              </c:pt>
              <c:pt idx="293">
                <c:v>11.864599999999999</c:v>
              </c:pt>
              <c:pt idx="294">
                <c:v>11.8467</c:v>
              </c:pt>
              <c:pt idx="295">
                <c:v>11.9122</c:v>
              </c:pt>
              <c:pt idx="296">
                <c:v>11.9122</c:v>
              </c:pt>
              <c:pt idx="297">
                <c:v>11.7925</c:v>
              </c:pt>
              <c:pt idx="298">
                <c:v>11.7765</c:v>
              </c:pt>
              <c:pt idx="299">
                <c:v>11.687099999999999</c:v>
              </c:pt>
              <c:pt idx="300">
                <c:v>11.652900000000001</c:v>
              </c:pt>
              <c:pt idx="301">
                <c:v>11.652900000000001</c:v>
              </c:pt>
              <c:pt idx="302">
                <c:v>11.523300000000001</c:v>
              </c:pt>
              <c:pt idx="303">
                <c:v>11.534599999999999</c:v>
              </c:pt>
              <c:pt idx="304">
                <c:v>11.5466</c:v>
              </c:pt>
              <c:pt idx="305">
                <c:v>11.773400000000001</c:v>
              </c:pt>
              <c:pt idx="306">
                <c:v>11.773400000000001</c:v>
              </c:pt>
              <c:pt idx="307">
                <c:v>11.7765</c:v>
              </c:pt>
              <c:pt idx="308">
                <c:v>12.0291</c:v>
              </c:pt>
              <c:pt idx="309">
                <c:v>12.117800000000001</c:v>
              </c:pt>
              <c:pt idx="310">
                <c:v>12.1121</c:v>
              </c:pt>
              <c:pt idx="311">
                <c:v>12.1121</c:v>
              </c:pt>
              <c:pt idx="312">
                <c:v>12.311999999999999</c:v>
              </c:pt>
              <c:pt idx="313">
                <c:v>12.3278</c:v>
              </c:pt>
              <c:pt idx="314">
                <c:v>12.405900000000001</c:v>
              </c:pt>
              <c:pt idx="315">
                <c:v>12.4732</c:v>
              </c:pt>
              <c:pt idx="316">
                <c:v>12.4732</c:v>
              </c:pt>
              <c:pt idx="317">
                <c:v>12.763</c:v>
              </c:pt>
              <c:pt idx="318">
                <c:v>12.619</c:v>
              </c:pt>
              <c:pt idx="319">
                <c:v>12.2385</c:v>
              </c:pt>
              <c:pt idx="320">
                <c:v>12.2956</c:v>
              </c:pt>
              <c:pt idx="321">
                <c:v>12.2956</c:v>
              </c:pt>
              <c:pt idx="322">
                <c:v>12.3582</c:v>
              </c:pt>
              <c:pt idx="323">
                <c:v>12.2796</c:v>
              </c:pt>
              <c:pt idx="324">
                <c:v>12.3131</c:v>
              </c:pt>
              <c:pt idx="325">
                <c:v>11.908200000000001</c:v>
              </c:pt>
              <c:pt idx="326">
                <c:v>11.908200000000001</c:v>
              </c:pt>
              <c:pt idx="327">
                <c:v>11.983499999999999</c:v>
              </c:pt>
              <c:pt idx="328">
                <c:v>11.9285</c:v>
              </c:pt>
              <c:pt idx="329">
                <c:v>11.7865</c:v>
              </c:pt>
              <c:pt idx="330">
                <c:v>11.6922</c:v>
              </c:pt>
              <c:pt idx="331">
                <c:v>11.6922</c:v>
              </c:pt>
              <c:pt idx="332">
                <c:v>11.7498</c:v>
              </c:pt>
              <c:pt idx="333">
                <c:v>11.734299999999999</c:v>
              </c:pt>
              <c:pt idx="334">
                <c:v>11.3911</c:v>
              </c:pt>
              <c:pt idx="335">
                <c:v>11.363099999999999</c:v>
              </c:pt>
              <c:pt idx="336">
                <c:v>11.363099999999999</c:v>
              </c:pt>
              <c:pt idx="337">
                <c:v>11.150499999999999</c:v>
              </c:pt>
              <c:pt idx="338">
                <c:v>11.104200000000001</c:v>
              </c:pt>
              <c:pt idx="339">
                <c:v>11.0815</c:v>
              </c:pt>
              <c:pt idx="340">
                <c:v>11.037699999999999</c:v>
              </c:pt>
              <c:pt idx="341">
                <c:v>11.037699999999999</c:v>
              </c:pt>
              <c:pt idx="342">
                <c:v>10.8809</c:v>
              </c:pt>
              <c:pt idx="343">
                <c:v>10.8986</c:v>
              </c:pt>
              <c:pt idx="344">
                <c:v>10.996499999999999</c:v>
              </c:pt>
              <c:pt idx="345">
                <c:v>10.7651</c:v>
              </c:pt>
              <c:pt idx="346">
                <c:v>10.7651</c:v>
              </c:pt>
              <c:pt idx="347">
                <c:v>10.822699999999999</c:v>
              </c:pt>
              <c:pt idx="348">
                <c:v>10.932399999999999</c:v>
              </c:pt>
              <c:pt idx="349">
                <c:v>11.0291</c:v>
              </c:pt>
              <c:pt idx="350">
                <c:v>10.962999999999999</c:v>
              </c:pt>
              <c:pt idx="351">
                <c:v>10.962999999999999</c:v>
              </c:pt>
              <c:pt idx="352">
                <c:v>11.1052</c:v>
              </c:pt>
              <c:pt idx="353">
                <c:v>11.135400000000001</c:v>
              </c:pt>
              <c:pt idx="354">
                <c:v>11.2014</c:v>
              </c:pt>
              <c:pt idx="355">
                <c:v>11.130800000000001</c:v>
              </c:pt>
              <c:pt idx="356">
                <c:v>11.130800000000001</c:v>
              </c:pt>
              <c:pt idx="357">
                <c:v>11.2408</c:v>
              </c:pt>
              <c:pt idx="358">
                <c:v>11.2822</c:v>
              </c:pt>
              <c:pt idx="359">
                <c:v>11.254099999999999</c:v>
              </c:pt>
              <c:pt idx="360">
                <c:v>11.2523</c:v>
              </c:pt>
              <c:pt idx="361">
                <c:v>11.2523</c:v>
              </c:pt>
              <c:pt idx="362">
                <c:v>11.2316</c:v>
              </c:pt>
              <c:pt idx="363">
                <c:v>11.145099999999999</c:v>
              </c:pt>
              <c:pt idx="364">
                <c:v>11.178599999999999</c:v>
              </c:pt>
              <c:pt idx="365">
                <c:v>11.097200000000001</c:v>
              </c:pt>
              <c:pt idx="366">
                <c:v>11.097200000000001</c:v>
              </c:pt>
              <c:pt idx="367">
                <c:v>11.0503</c:v>
              </c:pt>
              <c:pt idx="368">
                <c:v>11.038500000000001</c:v>
              </c:pt>
              <c:pt idx="369">
                <c:v>11.0311</c:v>
              </c:pt>
              <c:pt idx="370">
                <c:v>11.097099999999999</c:v>
              </c:pt>
              <c:pt idx="371">
                <c:v>11.097099999999999</c:v>
              </c:pt>
              <c:pt idx="372">
                <c:v>11.1014</c:v>
              </c:pt>
              <c:pt idx="373">
                <c:v>11.0657</c:v>
              </c:pt>
              <c:pt idx="374">
                <c:v>11.0657</c:v>
              </c:pt>
              <c:pt idx="375">
                <c:v>11.0718</c:v>
              </c:pt>
              <c:pt idx="376">
                <c:v>11.0718</c:v>
              </c:pt>
              <c:pt idx="377">
                <c:v>10.9702</c:v>
              </c:pt>
              <c:pt idx="378">
                <c:v>10.8979</c:v>
              </c:pt>
              <c:pt idx="379">
                <c:v>10.8111</c:v>
              </c:pt>
              <c:pt idx="380">
                <c:v>10.796099999999999</c:v>
              </c:pt>
              <c:pt idx="381">
                <c:v>10.796099999999999</c:v>
              </c:pt>
              <c:pt idx="382">
                <c:v>10.6516</c:v>
              </c:pt>
              <c:pt idx="383">
                <c:v>10.6273</c:v>
              </c:pt>
              <c:pt idx="384">
                <c:v>10.532299999999999</c:v>
              </c:pt>
              <c:pt idx="385">
                <c:v>10.686400000000001</c:v>
              </c:pt>
              <c:pt idx="386">
                <c:v>10.686400000000001</c:v>
              </c:pt>
              <c:pt idx="387">
                <c:v>10.801299999999999</c:v>
              </c:pt>
              <c:pt idx="388">
                <c:v>10.801299999999999</c:v>
              </c:pt>
              <c:pt idx="389">
                <c:v>10.801299999999999</c:v>
              </c:pt>
              <c:pt idx="390">
                <c:v>10.801299999999999</c:v>
              </c:pt>
              <c:pt idx="391">
                <c:v>10.801299999999999</c:v>
              </c:pt>
              <c:pt idx="392">
                <c:v>10.7973</c:v>
              </c:pt>
              <c:pt idx="393">
                <c:v>10.715999999999999</c:v>
              </c:pt>
              <c:pt idx="394">
                <c:v>10.714499999999999</c:v>
              </c:pt>
              <c:pt idx="395">
                <c:v>10.6839</c:v>
              </c:pt>
              <c:pt idx="396">
                <c:v>10.6839</c:v>
              </c:pt>
              <c:pt idx="397">
                <c:v>10.485300000000001</c:v>
              </c:pt>
              <c:pt idx="398">
                <c:v>10.5984</c:v>
              </c:pt>
              <c:pt idx="399">
                <c:v>10.5511</c:v>
              </c:pt>
              <c:pt idx="400">
                <c:v>10.5214</c:v>
              </c:pt>
              <c:pt idx="401">
                <c:v>10.5214</c:v>
              </c:pt>
              <c:pt idx="402">
                <c:v>10.6485</c:v>
              </c:pt>
              <c:pt idx="403">
                <c:v>10.650499999999999</c:v>
              </c:pt>
              <c:pt idx="404">
                <c:v>10.6645</c:v>
              </c:pt>
              <c:pt idx="405">
                <c:v>10.553000000000001</c:v>
              </c:pt>
              <c:pt idx="406">
                <c:v>10.553000000000001</c:v>
              </c:pt>
              <c:pt idx="407">
                <c:v>10.5258</c:v>
              </c:pt>
              <c:pt idx="408">
                <c:v>10.490600000000001</c:v>
              </c:pt>
              <c:pt idx="409">
                <c:v>10.478400000000001</c:v>
              </c:pt>
              <c:pt idx="410">
                <c:v>10.4549</c:v>
              </c:pt>
              <c:pt idx="411">
                <c:v>10.4549</c:v>
              </c:pt>
              <c:pt idx="412">
                <c:v>10.4915</c:v>
              </c:pt>
              <c:pt idx="413">
                <c:v>10.468</c:v>
              </c:pt>
              <c:pt idx="414">
                <c:v>10.462199999999999</c:v>
              </c:pt>
              <c:pt idx="415">
                <c:v>10.541700000000001</c:v>
              </c:pt>
              <c:pt idx="416">
                <c:v>10.541700000000001</c:v>
              </c:pt>
              <c:pt idx="417">
                <c:v>10.4854</c:v>
              </c:pt>
              <c:pt idx="418">
                <c:v>10.5336</c:v>
              </c:pt>
              <c:pt idx="419">
                <c:v>10.5436</c:v>
              </c:pt>
              <c:pt idx="420">
                <c:v>10.398099999999999</c:v>
              </c:pt>
              <c:pt idx="421">
                <c:v>10.398099999999999</c:v>
              </c:pt>
              <c:pt idx="422">
                <c:v>10.1532</c:v>
              </c:pt>
              <c:pt idx="423">
                <c:v>10.2088</c:v>
              </c:pt>
              <c:pt idx="424">
                <c:v>10.1091</c:v>
              </c:pt>
              <c:pt idx="425">
                <c:v>10.126799999999999</c:v>
              </c:pt>
              <c:pt idx="426">
                <c:v>10.126799999999999</c:v>
              </c:pt>
              <c:pt idx="427">
                <c:v>10.2361</c:v>
              </c:pt>
              <c:pt idx="428">
                <c:v>10.303000000000001</c:v>
              </c:pt>
              <c:pt idx="429">
                <c:v>10.347200000000001</c:v>
              </c:pt>
              <c:pt idx="430">
                <c:v>10.375500000000001</c:v>
              </c:pt>
              <c:pt idx="431">
                <c:v>10.375500000000001</c:v>
              </c:pt>
              <c:pt idx="432">
                <c:v>10.3911</c:v>
              </c:pt>
              <c:pt idx="433">
                <c:v>10.428800000000001</c:v>
              </c:pt>
              <c:pt idx="434">
                <c:v>10.4564</c:v>
              </c:pt>
              <c:pt idx="435">
                <c:v>10.487</c:v>
              </c:pt>
              <c:pt idx="436">
                <c:v>10.487</c:v>
              </c:pt>
              <c:pt idx="437">
                <c:v>10.487</c:v>
              </c:pt>
              <c:pt idx="438">
                <c:v>10.487</c:v>
              </c:pt>
              <c:pt idx="439">
                <c:v>10.512</c:v>
              </c:pt>
              <c:pt idx="440">
                <c:v>10.542299999999999</c:v>
              </c:pt>
              <c:pt idx="441">
                <c:v>10.542299999999999</c:v>
              </c:pt>
              <c:pt idx="442">
                <c:v>10.6252</c:v>
              </c:pt>
              <c:pt idx="443">
                <c:v>10.689500000000001</c:v>
              </c:pt>
              <c:pt idx="444">
                <c:v>10.7524</c:v>
              </c:pt>
              <c:pt idx="445">
                <c:v>10.8553</c:v>
              </c:pt>
              <c:pt idx="446">
                <c:v>10.8553</c:v>
              </c:pt>
              <c:pt idx="447">
                <c:v>10.9215</c:v>
              </c:pt>
              <c:pt idx="448">
                <c:v>10.914400000000001</c:v>
              </c:pt>
              <c:pt idx="449">
                <c:v>10.968999999999999</c:v>
              </c:pt>
              <c:pt idx="450">
                <c:v>11.014799999999999</c:v>
              </c:pt>
              <c:pt idx="451">
                <c:v>11.014799999999999</c:v>
              </c:pt>
              <c:pt idx="452">
                <c:v>11.101100000000001</c:v>
              </c:pt>
              <c:pt idx="453">
                <c:v>11.1006</c:v>
              </c:pt>
              <c:pt idx="454">
                <c:v>11.1104</c:v>
              </c:pt>
              <c:pt idx="455">
                <c:v>11.1412</c:v>
              </c:pt>
              <c:pt idx="456">
                <c:v>11.1412</c:v>
              </c:pt>
              <c:pt idx="457">
                <c:v>11.1591</c:v>
              </c:pt>
              <c:pt idx="458">
                <c:v>11.1561</c:v>
              </c:pt>
              <c:pt idx="459">
                <c:v>11.114100000000001</c:v>
              </c:pt>
              <c:pt idx="460">
                <c:v>10.9788</c:v>
              </c:pt>
              <c:pt idx="461">
                <c:v>10.9788</c:v>
              </c:pt>
              <c:pt idx="462">
                <c:v>11.107699999999999</c:v>
              </c:pt>
              <c:pt idx="463">
                <c:v>11.132300000000001</c:v>
              </c:pt>
              <c:pt idx="464">
                <c:v>11.131</c:v>
              </c:pt>
              <c:pt idx="465">
                <c:v>11.1313</c:v>
              </c:pt>
              <c:pt idx="466">
                <c:v>11.1313</c:v>
              </c:pt>
              <c:pt idx="467">
                <c:v>11.2151</c:v>
              </c:pt>
              <c:pt idx="468">
                <c:v>11.195499999999999</c:v>
              </c:pt>
              <c:pt idx="469">
                <c:v>11.202199999999999</c:v>
              </c:pt>
              <c:pt idx="470">
                <c:v>11.1769</c:v>
              </c:pt>
              <c:pt idx="471">
                <c:v>11.1769</c:v>
              </c:pt>
              <c:pt idx="472">
                <c:v>11.124499999999999</c:v>
              </c:pt>
              <c:pt idx="473">
                <c:v>11.1067</c:v>
              </c:pt>
              <c:pt idx="474">
                <c:v>11.129200000000001</c:v>
              </c:pt>
              <c:pt idx="475">
                <c:v>11.104699999999999</c:v>
              </c:pt>
              <c:pt idx="476">
                <c:v>11.104699999999999</c:v>
              </c:pt>
              <c:pt idx="477">
                <c:v>11.1205</c:v>
              </c:pt>
              <c:pt idx="478">
                <c:v>11.1332</c:v>
              </c:pt>
              <c:pt idx="479">
                <c:v>11.1744</c:v>
              </c:pt>
              <c:pt idx="480">
                <c:v>11.1968</c:v>
              </c:pt>
              <c:pt idx="481">
                <c:v>11.1968</c:v>
              </c:pt>
              <c:pt idx="482">
                <c:v>11.2544</c:v>
              </c:pt>
              <c:pt idx="483">
                <c:v>11.254300000000001</c:v>
              </c:pt>
              <c:pt idx="484">
                <c:v>11.199299999999999</c:v>
              </c:pt>
              <c:pt idx="485">
                <c:v>11.2073</c:v>
              </c:pt>
              <c:pt idx="486">
                <c:v>11.2073</c:v>
              </c:pt>
              <c:pt idx="487">
                <c:v>11.321</c:v>
              </c:pt>
              <c:pt idx="488">
                <c:v>11.2719</c:v>
              </c:pt>
              <c:pt idx="489">
                <c:v>11.2151</c:v>
              </c:pt>
              <c:pt idx="490">
                <c:v>11.2835</c:v>
              </c:pt>
              <c:pt idx="491">
                <c:v>11.2835</c:v>
              </c:pt>
              <c:pt idx="492">
                <c:v>11.4422</c:v>
              </c:pt>
              <c:pt idx="493">
                <c:v>11.484400000000001</c:v>
              </c:pt>
              <c:pt idx="494">
                <c:v>11.417</c:v>
              </c:pt>
              <c:pt idx="495">
                <c:v>11.442</c:v>
              </c:pt>
              <c:pt idx="496">
                <c:v>11.442</c:v>
              </c:pt>
              <c:pt idx="497">
                <c:v>11.3255</c:v>
              </c:pt>
              <c:pt idx="498">
                <c:v>11.388500000000001</c:v>
              </c:pt>
              <c:pt idx="499">
                <c:v>11.370100000000001</c:v>
              </c:pt>
              <c:pt idx="500">
                <c:v>11.5396</c:v>
              </c:pt>
              <c:pt idx="501">
                <c:v>11.5396</c:v>
              </c:pt>
              <c:pt idx="502">
                <c:v>11.597899999999999</c:v>
              </c:pt>
              <c:pt idx="503">
                <c:v>11.5488</c:v>
              </c:pt>
              <c:pt idx="504">
                <c:v>11.556800000000001</c:v>
              </c:pt>
              <c:pt idx="505">
                <c:v>11.6136</c:v>
              </c:pt>
              <c:pt idx="506">
                <c:v>11.6136</c:v>
              </c:pt>
              <c:pt idx="507">
                <c:v>11.5886</c:v>
              </c:pt>
              <c:pt idx="508">
                <c:v>11.640599999999999</c:v>
              </c:pt>
              <c:pt idx="509">
                <c:v>11.6911</c:v>
              </c:pt>
              <c:pt idx="510">
                <c:v>11.7332</c:v>
              </c:pt>
              <c:pt idx="511">
                <c:v>11.7332</c:v>
              </c:pt>
              <c:pt idx="512">
                <c:v>11.786300000000001</c:v>
              </c:pt>
              <c:pt idx="513">
                <c:v>11.8255</c:v>
              </c:pt>
              <c:pt idx="514">
                <c:v>11.7607</c:v>
              </c:pt>
              <c:pt idx="515">
                <c:v>11.645899999999999</c:v>
              </c:pt>
              <c:pt idx="516">
                <c:v>11.645899999999999</c:v>
              </c:pt>
              <c:pt idx="517">
                <c:v>11.6342</c:v>
              </c:pt>
              <c:pt idx="518">
                <c:v>11.6995</c:v>
              </c:pt>
              <c:pt idx="519">
                <c:v>11.6968</c:v>
              </c:pt>
              <c:pt idx="520">
                <c:v>11.7211</c:v>
              </c:pt>
              <c:pt idx="521">
                <c:v>11.7211</c:v>
              </c:pt>
              <c:pt idx="522">
                <c:v>11.664</c:v>
              </c:pt>
              <c:pt idx="523">
                <c:v>11.854900000000001</c:v>
              </c:pt>
              <c:pt idx="524">
                <c:v>11.8856</c:v>
              </c:pt>
              <c:pt idx="525">
                <c:v>11.8881</c:v>
              </c:pt>
              <c:pt idx="526">
                <c:v>11.8881</c:v>
              </c:pt>
              <c:pt idx="527">
                <c:v>11.7142</c:v>
              </c:pt>
              <c:pt idx="528">
                <c:v>11.7125</c:v>
              </c:pt>
              <c:pt idx="529">
                <c:v>11.540699999999999</c:v>
              </c:pt>
              <c:pt idx="530">
                <c:v>11.513500000000001</c:v>
              </c:pt>
              <c:pt idx="531">
                <c:v>11.513500000000001</c:v>
              </c:pt>
              <c:pt idx="532">
                <c:v>11.650600000000001</c:v>
              </c:pt>
              <c:pt idx="533">
                <c:v>11.6997</c:v>
              </c:pt>
              <c:pt idx="534">
                <c:v>11.505800000000001</c:v>
              </c:pt>
              <c:pt idx="535">
                <c:v>11.5707</c:v>
              </c:pt>
              <c:pt idx="536">
                <c:v>11.5707</c:v>
              </c:pt>
              <c:pt idx="537">
                <c:v>11.572100000000001</c:v>
              </c:pt>
              <c:pt idx="538">
                <c:v>11.5932</c:v>
              </c:pt>
              <c:pt idx="539">
                <c:v>11.555300000000001</c:v>
              </c:pt>
              <c:pt idx="540">
                <c:v>11.555300000000001</c:v>
              </c:pt>
              <c:pt idx="541">
                <c:v>11.555300000000001</c:v>
              </c:pt>
              <c:pt idx="542">
                <c:v>11.6027</c:v>
              </c:pt>
              <c:pt idx="543">
                <c:v>11.4223</c:v>
              </c:pt>
              <c:pt idx="544">
                <c:v>11.384399999999999</c:v>
              </c:pt>
              <c:pt idx="545">
                <c:v>11.438599999999999</c:v>
              </c:pt>
              <c:pt idx="546">
                <c:v>11.438599999999999</c:v>
              </c:pt>
              <c:pt idx="547">
                <c:v>11.398300000000001</c:v>
              </c:pt>
              <c:pt idx="548">
                <c:v>11.368399999999999</c:v>
              </c:pt>
              <c:pt idx="549">
                <c:v>11.395799999999999</c:v>
              </c:pt>
              <c:pt idx="550">
                <c:v>11.3467</c:v>
              </c:pt>
              <c:pt idx="551">
                <c:v>11.3467</c:v>
              </c:pt>
              <c:pt idx="552">
                <c:v>11.367599999999999</c:v>
              </c:pt>
              <c:pt idx="553">
                <c:v>11.3665</c:v>
              </c:pt>
              <c:pt idx="554">
                <c:v>11.318099999999999</c:v>
              </c:pt>
              <c:pt idx="555">
                <c:v>11.3893</c:v>
              </c:pt>
              <c:pt idx="556">
                <c:v>11.3893</c:v>
              </c:pt>
              <c:pt idx="557">
                <c:v>11.3568</c:v>
              </c:pt>
              <c:pt idx="558">
                <c:v>11.3545</c:v>
              </c:pt>
              <c:pt idx="559">
                <c:v>11.3003</c:v>
              </c:pt>
              <c:pt idx="560">
                <c:v>11.3657</c:v>
              </c:pt>
              <c:pt idx="561">
                <c:v>11.3657</c:v>
              </c:pt>
              <c:pt idx="562">
                <c:v>11.395899999999999</c:v>
              </c:pt>
              <c:pt idx="563">
                <c:v>11.473000000000001</c:v>
              </c:pt>
              <c:pt idx="564">
                <c:v>11.537599999999999</c:v>
              </c:pt>
              <c:pt idx="565">
                <c:v>11.528499999999999</c:v>
              </c:pt>
              <c:pt idx="566">
                <c:v>11.528499999999999</c:v>
              </c:pt>
              <c:pt idx="567">
                <c:v>11.5748</c:v>
              </c:pt>
              <c:pt idx="568">
                <c:v>11.436500000000001</c:v>
              </c:pt>
              <c:pt idx="569">
                <c:v>11.436500000000001</c:v>
              </c:pt>
              <c:pt idx="570">
                <c:v>11.4284</c:v>
              </c:pt>
              <c:pt idx="571">
                <c:v>11.4284</c:v>
              </c:pt>
              <c:pt idx="572">
                <c:v>11.5199</c:v>
              </c:pt>
              <c:pt idx="573">
                <c:v>11.5166</c:v>
              </c:pt>
              <c:pt idx="574">
                <c:v>11.449400000000001</c:v>
              </c:pt>
              <c:pt idx="575">
                <c:v>11.3902</c:v>
              </c:pt>
              <c:pt idx="576">
                <c:v>11.3902</c:v>
              </c:pt>
              <c:pt idx="577">
                <c:v>11.470700000000001</c:v>
              </c:pt>
              <c:pt idx="578">
                <c:v>11.571300000000001</c:v>
              </c:pt>
              <c:pt idx="579">
                <c:v>11.571300000000001</c:v>
              </c:pt>
              <c:pt idx="580">
                <c:v>11.571300000000001</c:v>
              </c:pt>
              <c:pt idx="581">
                <c:v>11.571300000000001</c:v>
              </c:pt>
              <c:pt idx="582">
                <c:v>11.462899999999999</c:v>
              </c:pt>
              <c:pt idx="583">
                <c:v>11.4254</c:v>
              </c:pt>
              <c:pt idx="584">
                <c:v>11.393800000000001</c:v>
              </c:pt>
              <c:pt idx="585">
                <c:v>11.3728</c:v>
              </c:pt>
              <c:pt idx="586">
                <c:v>11.3728</c:v>
              </c:pt>
              <c:pt idx="587">
                <c:v>10.768000000000001</c:v>
              </c:pt>
              <c:pt idx="588">
                <c:v>10.937200000000001</c:v>
              </c:pt>
              <c:pt idx="589">
                <c:v>10.9682</c:v>
              </c:pt>
              <c:pt idx="590">
                <c:v>11.017099999999999</c:v>
              </c:pt>
              <c:pt idx="591">
                <c:v>11.017099999999999</c:v>
              </c:pt>
              <c:pt idx="592">
                <c:v>11.046200000000001</c:v>
              </c:pt>
              <c:pt idx="593">
                <c:v>10.9436</c:v>
              </c:pt>
              <c:pt idx="594">
                <c:v>11.0739</c:v>
              </c:pt>
              <c:pt idx="595">
                <c:v>11.1052</c:v>
              </c:pt>
              <c:pt idx="596">
                <c:v>11.1052</c:v>
              </c:pt>
              <c:pt idx="597">
                <c:v>11.1083</c:v>
              </c:pt>
              <c:pt idx="598">
                <c:v>11.1183</c:v>
              </c:pt>
              <c:pt idx="599">
                <c:v>11.105399999999999</c:v>
              </c:pt>
              <c:pt idx="600">
                <c:v>11.2887</c:v>
              </c:pt>
              <c:pt idx="601">
                <c:v>11.2887</c:v>
              </c:pt>
              <c:pt idx="602">
                <c:v>11.3779</c:v>
              </c:pt>
              <c:pt idx="603">
                <c:v>11.414099999999999</c:v>
              </c:pt>
              <c:pt idx="604">
                <c:v>11.422000000000001</c:v>
              </c:pt>
              <c:pt idx="605">
                <c:v>11.3851</c:v>
              </c:pt>
              <c:pt idx="606">
                <c:v>11.3851</c:v>
              </c:pt>
              <c:pt idx="607">
                <c:v>11.4572</c:v>
              </c:pt>
              <c:pt idx="608">
                <c:v>11.4511</c:v>
              </c:pt>
              <c:pt idx="609">
                <c:v>11.4102</c:v>
              </c:pt>
              <c:pt idx="610">
                <c:v>11.4361</c:v>
              </c:pt>
              <c:pt idx="611">
                <c:v>11.4361</c:v>
              </c:pt>
              <c:pt idx="612">
                <c:v>11.4261</c:v>
              </c:pt>
              <c:pt idx="613">
                <c:v>11.459099999999999</c:v>
              </c:pt>
              <c:pt idx="614">
                <c:v>11.483700000000001</c:v>
              </c:pt>
              <c:pt idx="615">
                <c:v>11.4945</c:v>
              </c:pt>
              <c:pt idx="616">
                <c:v>11.4945</c:v>
              </c:pt>
              <c:pt idx="617">
                <c:v>11.535</c:v>
              </c:pt>
              <c:pt idx="618">
                <c:v>11.4565</c:v>
              </c:pt>
              <c:pt idx="619">
                <c:v>11.352</c:v>
              </c:pt>
              <c:pt idx="620">
                <c:v>11.3223</c:v>
              </c:pt>
              <c:pt idx="621">
                <c:v>11.3223</c:v>
              </c:pt>
              <c:pt idx="622">
                <c:v>11.3408</c:v>
              </c:pt>
              <c:pt idx="623">
                <c:v>11.351900000000001</c:v>
              </c:pt>
              <c:pt idx="624">
                <c:v>11.3726</c:v>
              </c:pt>
              <c:pt idx="625">
                <c:v>11.397600000000001</c:v>
              </c:pt>
              <c:pt idx="626">
                <c:v>11.397600000000001</c:v>
              </c:pt>
              <c:pt idx="627">
                <c:v>11.424200000000001</c:v>
              </c:pt>
              <c:pt idx="628">
                <c:v>11.3916</c:v>
              </c:pt>
              <c:pt idx="629">
                <c:v>11.3256</c:v>
              </c:pt>
              <c:pt idx="630">
                <c:v>11.3186</c:v>
              </c:pt>
              <c:pt idx="631">
                <c:v>11.3186</c:v>
              </c:pt>
              <c:pt idx="632">
                <c:v>11.273</c:v>
              </c:pt>
              <c:pt idx="633">
                <c:v>11.335100000000001</c:v>
              </c:pt>
              <c:pt idx="634">
                <c:v>11.244300000000001</c:v>
              </c:pt>
              <c:pt idx="635">
                <c:v>11.212</c:v>
              </c:pt>
              <c:pt idx="636">
                <c:v>11.212</c:v>
              </c:pt>
              <c:pt idx="637">
                <c:v>11.0701</c:v>
              </c:pt>
              <c:pt idx="638">
                <c:v>10.9757</c:v>
              </c:pt>
              <c:pt idx="639">
                <c:v>10.997199999999999</c:v>
              </c:pt>
              <c:pt idx="640">
                <c:v>11.110300000000001</c:v>
              </c:pt>
              <c:pt idx="641">
                <c:v>11.110300000000001</c:v>
              </c:pt>
              <c:pt idx="642">
                <c:v>11.110300000000001</c:v>
              </c:pt>
              <c:pt idx="643">
                <c:v>11.1203</c:v>
              </c:pt>
              <c:pt idx="644">
                <c:v>11.1203</c:v>
              </c:pt>
              <c:pt idx="645">
                <c:v>11.1203</c:v>
              </c:pt>
              <c:pt idx="646">
                <c:v>11.1203</c:v>
              </c:pt>
              <c:pt idx="647">
                <c:v>10.627800000000001</c:v>
              </c:pt>
              <c:pt idx="648">
                <c:v>10.7704</c:v>
              </c:pt>
              <c:pt idx="649">
                <c:v>10.7874</c:v>
              </c:pt>
              <c:pt idx="650">
                <c:v>11.0146</c:v>
              </c:pt>
              <c:pt idx="651">
                <c:v>11.0146</c:v>
              </c:pt>
              <c:pt idx="652">
                <c:v>11.0558</c:v>
              </c:pt>
              <c:pt idx="653">
                <c:v>11.138500000000001</c:v>
              </c:pt>
              <c:pt idx="654">
                <c:v>11.1242</c:v>
              </c:pt>
              <c:pt idx="655">
                <c:v>11.053000000000001</c:v>
              </c:pt>
              <c:pt idx="656">
                <c:v>11.053000000000001</c:v>
              </c:pt>
              <c:pt idx="657">
                <c:v>11.0299</c:v>
              </c:pt>
              <c:pt idx="658">
                <c:v>10.9208</c:v>
              </c:pt>
              <c:pt idx="659">
                <c:v>11.0067</c:v>
              </c:pt>
              <c:pt idx="660">
                <c:v>11.0549</c:v>
              </c:pt>
              <c:pt idx="661">
                <c:v>11.0549</c:v>
              </c:pt>
              <c:pt idx="662">
                <c:v>11.112</c:v>
              </c:pt>
              <c:pt idx="663">
                <c:v>11.143800000000001</c:v>
              </c:pt>
              <c:pt idx="664">
                <c:v>11.296099999999999</c:v>
              </c:pt>
              <c:pt idx="665">
                <c:v>11.3682</c:v>
              </c:pt>
              <c:pt idx="666">
                <c:v>11.3682</c:v>
              </c:pt>
              <c:pt idx="667">
                <c:v>11.3781</c:v>
              </c:pt>
              <c:pt idx="668">
                <c:v>11.4155</c:v>
              </c:pt>
              <c:pt idx="669">
                <c:v>11.4046</c:v>
              </c:pt>
              <c:pt idx="670">
                <c:v>11.4537</c:v>
              </c:pt>
              <c:pt idx="671">
                <c:v>11.4537</c:v>
              </c:pt>
              <c:pt idx="672">
                <c:v>11.5467</c:v>
              </c:pt>
              <c:pt idx="673">
                <c:v>11.5242</c:v>
              </c:pt>
              <c:pt idx="674">
                <c:v>11.535299999999999</c:v>
              </c:pt>
              <c:pt idx="675">
                <c:v>11.519500000000001</c:v>
              </c:pt>
              <c:pt idx="676">
                <c:v>11.519500000000001</c:v>
              </c:pt>
              <c:pt idx="677">
                <c:v>11.7506</c:v>
              </c:pt>
              <c:pt idx="678">
                <c:v>11.7986</c:v>
              </c:pt>
              <c:pt idx="679">
                <c:v>11.805300000000001</c:v>
              </c:pt>
              <c:pt idx="680">
                <c:v>11.813499999999999</c:v>
              </c:pt>
              <c:pt idx="681">
                <c:v>11.813499999999999</c:v>
              </c:pt>
              <c:pt idx="682">
                <c:v>11.7568</c:v>
              </c:pt>
              <c:pt idx="683">
                <c:v>11.6663</c:v>
              </c:pt>
              <c:pt idx="684">
                <c:v>11.544700000000001</c:v>
              </c:pt>
              <c:pt idx="685">
                <c:v>11.5519</c:v>
              </c:pt>
              <c:pt idx="686">
                <c:v>11.5519</c:v>
              </c:pt>
              <c:pt idx="687">
                <c:v>11.6472</c:v>
              </c:pt>
              <c:pt idx="688">
                <c:v>11.7982</c:v>
              </c:pt>
              <c:pt idx="689">
                <c:v>11.671900000000001</c:v>
              </c:pt>
              <c:pt idx="690">
                <c:v>11.6114</c:v>
              </c:pt>
              <c:pt idx="691">
                <c:v>11.6114</c:v>
              </c:pt>
              <c:pt idx="692">
                <c:v>11.611499999999999</c:v>
              </c:pt>
              <c:pt idx="693">
                <c:v>11.774800000000001</c:v>
              </c:pt>
              <c:pt idx="694">
                <c:v>11.7888</c:v>
              </c:pt>
              <c:pt idx="695">
                <c:v>11.701700000000001</c:v>
              </c:pt>
              <c:pt idx="696">
                <c:v>11.701700000000001</c:v>
              </c:pt>
              <c:pt idx="697">
                <c:v>11.523099999999999</c:v>
              </c:pt>
              <c:pt idx="698">
                <c:v>11.462400000000001</c:v>
              </c:pt>
              <c:pt idx="699">
                <c:v>11.3864</c:v>
              </c:pt>
              <c:pt idx="700">
                <c:v>11.297499999999999</c:v>
              </c:pt>
              <c:pt idx="701">
                <c:v>11.297499999999999</c:v>
              </c:pt>
              <c:pt idx="702">
                <c:v>11.3687</c:v>
              </c:pt>
              <c:pt idx="703">
                <c:v>11.585800000000001</c:v>
              </c:pt>
              <c:pt idx="704">
                <c:v>11.6775</c:v>
              </c:pt>
              <c:pt idx="705">
                <c:v>11.728</c:v>
              </c:pt>
              <c:pt idx="706">
                <c:v>11.728</c:v>
              </c:pt>
              <c:pt idx="707">
                <c:v>11.7995</c:v>
              </c:pt>
              <c:pt idx="708">
                <c:v>11.7424</c:v>
              </c:pt>
              <c:pt idx="709">
                <c:v>11.7064</c:v>
              </c:pt>
              <c:pt idx="710">
                <c:v>11.843500000000001</c:v>
              </c:pt>
              <c:pt idx="711">
                <c:v>11.843500000000001</c:v>
              </c:pt>
              <c:pt idx="712">
                <c:v>11.900700000000001</c:v>
              </c:pt>
              <c:pt idx="713">
                <c:v>12.002000000000001</c:v>
              </c:pt>
              <c:pt idx="714">
                <c:v>12.003500000000001</c:v>
              </c:pt>
              <c:pt idx="715">
                <c:v>12.0009</c:v>
              </c:pt>
              <c:pt idx="716">
                <c:v>12.0009</c:v>
              </c:pt>
              <c:pt idx="717">
                <c:v>11.935600000000001</c:v>
              </c:pt>
              <c:pt idx="718">
                <c:v>11.973599999999999</c:v>
              </c:pt>
              <c:pt idx="719">
                <c:v>11.970700000000001</c:v>
              </c:pt>
              <c:pt idx="720">
                <c:v>12.0716</c:v>
              </c:pt>
              <c:pt idx="721">
                <c:v>12.0716</c:v>
              </c:pt>
              <c:pt idx="722">
                <c:v>12.129099999999999</c:v>
              </c:pt>
              <c:pt idx="723">
                <c:v>12.2819</c:v>
              </c:pt>
              <c:pt idx="724">
                <c:v>12.4038</c:v>
              </c:pt>
              <c:pt idx="725">
                <c:v>12.4458</c:v>
              </c:pt>
              <c:pt idx="726">
                <c:v>12.4458</c:v>
              </c:pt>
              <c:pt idx="727">
                <c:v>12.4245</c:v>
              </c:pt>
              <c:pt idx="728">
                <c:v>12.3521</c:v>
              </c:pt>
              <c:pt idx="729">
                <c:v>12.357699999999999</c:v>
              </c:pt>
              <c:pt idx="730">
                <c:v>12.4588</c:v>
              </c:pt>
              <c:pt idx="731">
                <c:v>12.4588</c:v>
              </c:pt>
              <c:pt idx="732">
                <c:v>12.351800000000001</c:v>
              </c:pt>
              <c:pt idx="733">
                <c:v>12.457800000000001</c:v>
              </c:pt>
              <c:pt idx="734">
                <c:v>12.496700000000001</c:v>
              </c:pt>
              <c:pt idx="735">
                <c:v>12.5512</c:v>
              </c:pt>
              <c:pt idx="736">
                <c:v>12.5512</c:v>
              </c:pt>
              <c:pt idx="737">
                <c:v>12.5007</c:v>
              </c:pt>
              <c:pt idx="738">
                <c:v>12.5467</c:v>
              </c:pt>
              <c:pt idx="739">
                <c:v>12.8005</c:v>
              </c:pt>
              <c:pt idx="740">
                <c:v>12.8078</c:v>
              </c:pt>
              <c:pt idx="741">
                <c:v>12.8078</c:v>
              </c:pt>
              <c:pt idx="742">
                <c:v>12.690899999999999</c:v>
              </c:pt>
              <c:pt idx="743">
                <c:v>12.6601</c:v>
              </c:pt>
              <c:pt idx="744">
                <c:v>12.4954</c:v>
              </c:pt>
              <c:pt idx="745">
                <c:v>12.539899999999999</c:v>
              </c:pt>
              <c:pt idx="746">
                <c:v>12.539899999999999</c:v>
              </c:pt>
              <c:pt idx="747">
                <c:v>12.4763</c:v>
              </c:pt>
              <c:pt idx="748">
                <c:v>12.614699999999999</c:v>
              </c:pt>
              <c:pt idx="749">
                <c:v>12.530200000000001</c:v>
              </c:pt>
              <c:pt idx="750">
                <c:v>12.3856</c:v>
              </c:pt>
              <c:pt idx="751">
                <c:v>12.3856</c:v>
              </c:pt>
              <c:pt idx="752">
                <c:v>12.343500000000001</c:v>
              </c:pt>
              <c:pt idx="753">
                <c:v>12.3568</c:v>
              </c:pt>
              <c:pt idx="754">
                <c:v>12.3162</c:v>
              </c:pt>
              <c:pt idx="755">
                <c:v>12.325900000000001</c:v>
              </c:pt>
              <c:pt idx="756">
                <c:v>12.325900000000001</c:v>
              </c:pt>
              <c:pt idx="757">
                <c:v>12.357100000000001</c:v>
              </c:pt>
              <c:pt idx="758">
                <c:v>12.333600000000001</c:v>
              </c:pt>
              <c:pt idx="759">
                <c:v>12.3147</c:v>
              </c:pt>
              <c:pt idx="760">
                <c:v>12.333</c:v>
              </c:pt>
              <c:pt idx="761">
                <c:v>12.333</c:v>
              </c:pt>
              <c:pt idx="762">
                <c:v>12.347899999999999</c:v>
              </c:pt>
              <c:pt idx="763">
                <c:v>12.356199999999999</c:v>
              </c:pt>
              <c:pt idx="764">
                <c:v>12.4749</c:v>
              </c:pt>
              <c:pt idx="765">
                <c:v>12.5861</c:v>
              </c:pt>
              <c:pt idx="766">
                <c:v>12.5861</c:v>
              </c:pt>
              <c:pt idx="767">
                <c:v>12.479100000000001</c:v>
              </c:pt>
              <c:pt idx="768">
                <c:v>12.4838</c:v>
              </c:pt>
              <c:pt idx="769">
                <c:v>12.358499999999999</c:v>
              </c:pt>
              <c:pt idx="770">
                <c:v>12.213100000000001</c:v>
              </c:pt>
              <c:pt idx="771">
                <c:v>12.213100000000001</c:v>
              </c:pt>
              <c:pt idx="772">
                <c:v>12.2721</c:v>
              </c:pt>
              <c:pt idx="773">
                <c:v>12.324</c:v>
              </c:pt>
              <c:pt idx="774">
                <c:v>12.220599999999999</c:v>
              </c:pt>
              <c:pt idx="775">
                <c:v>12.090400000000001</c:v>
              </c:pt>
              <c:pt idx="776">
                <c:v>12.090400000000001</c:v>
              </c:pt>
              <c:pt idx="777">
                <c:v>12.1462</c:v>
              </c:pt>
              <c:pt idx="778">
                <c:v>12.1631</c:v>
              </c:pt>
              <c:pt idx="779">
                <c:v>12.1806</c:v>
              </c:pt>
              <c:pt idx="780">
                <c:v>12.218299999999999</c:v>
              </c:pt>
              <c:pt idx="781">
                <c:v>12.218299999999999</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General</c:formatCode>
              <c:ptCount val="783"/>
              <c:pt idx="0">
                <c:v>44847</c:v>
              </c:pt>
              <c:pt idx="1">
                <c:v>44848</c:v>
              </c:pt>
              <c:pt idx="2">
                <c:v>44851</c:v>
              </c:pt>
              <c:pt idx="3">
                <c:v>44852</c:v>
              </c:pt>
              <c:pt idx="4">
                <c:v>44853</c:v>
              </c:pt>
              <c:pt idx="5">
                <c:v>44854</c:v>
              </c:pt>
              <c:pt idx="6">
                <c:v>44855</c:v>
              </c:pt>
              <c:pt idx="7">
                <c:v>44858</c:v>
              </c:pt>
              <c:pt idx="8">
                <c:v>44859</c:v>
              </c:pt>
              <c:pt idx="9">
                <c:v>44860</c:v>
              </c:pt>
              <c:pt idx="10">
                <c:v>44861</c:v>
              </c:pt>
              <c:pt idx="11">
                <c:v>44862</c:v>
              </c:pt>
              <c:pt idx="12">
                <c:v>44865</c:v>
              </c:pt>
              <c:pt idx="13">
                <c:v>44866</c:v>
              </c:pt>
              <c:pt idx="14">
                <c:v>44867</c:v>
              </c:pt>
              <c:pt idx="15">
                <c:v>44868</c:v>
              </c:pt>
              <c:pt idx="16">
                <c:v>44869</c:v>
              </c:pt>
              <c:pt idx="17">
                <c:v>44872</c:v>
              </c:pt>
              <c:pt idx="18">
                <c:v>44873</c:v>
              </c:pt>
              <c:pt idx="19">
                <c:v>44874</c:v>
              </c:pt>
              <c:pt idx="20">
                <c:v>44875</c:v>
              </c:pt>
              <c:pt idx="21">
                <c:v>44876</c:v>
              </c:pt>
              <c:pt idx="22">
                <c:v>44879</c:v>
              </c:pt>
              <c:pt idx="23">
                <c:v>44880</c:v>
              </c:pt>
              <c:pt idx="24">
                <c:v>44881</c:v>
              </c:pt>
              <c:pt idx="25">
                <c:v>44882</c:v>
              </c:pt>
              <c:pt idx="26">
                <c:v>44883</c:v>
              </c:pt>
              <c:pt idx="27">
                <c:v>44886</c:v>
              </c:pt>
              <c:pt idx="28">
                <c:v>44887</c:v>
              </c:pt>
              <c:pt idx="29">
                <c:v>44888</c:v>
              </c:pt>
              <c:pt idx="30">
                <c:v>44889</c:v>
              </c:pt>
              <c:pt idx="31">
                <c:v>44890</c:v>
              </c:pt>
              <c:pt idx="32">
                <c:v>44893</c:v>
              </c:pt>
              <c:pt idx="33">
                <c:v>44894</c:v>
              </c:pt>
              <c:pt idx="34">
                <c:v>44895</c:v>
              </c:pt>
              <c:pt idx="35">
                <c:v>44896</c:v>
              </c:pt>
              <c:pt idx="36">
                <c:v>44897</c:v>
              </c:pt>
              <c:pt idx="37">
                <c:v>44900</c:v>
              </c:pt>
              <c:pt idx="38">
                <c:v>44901</c:v>
              </c:pt>
              <c:pt idx="39">
                <c:v>44902</c:v>
              </c:pt>
              <c:pt idx="40">
                <c:v>44903</c:v>
              </c:pt>
              <c:pt idx="41">
                <c:v>44904</c:v>
              </c:pt>
              <c:pt idx="42">
                <c:v>44907</c:v>
              </c:pt>
              <c:pt idx="43">
                <c:v>44908</c:v>
              </c:pt>
              <c:pt idx="44">
                <c:v>44909</c:v>
              </c:pt>
              <c:pt idx="45">
                <c:v>44910</c:v>
              </c:pt>
              <c:pt idx="46">
                <c:v>44911</c:v>
              </c:pt>
              <c:pt idx="47">
                <c:v>44914</c:v>
              </c:pt>
              <c:pt idx="48">
                <c:v>44915</c:v>
              </c:pt>
              <c:pt idx="49">
                <c:v>44916</c:v>
              </c:pt>
              <c:pt idx="50">
                <c:v>44917</c:v>
              </c:pt>
              <c:pt idx="51">
                <c:v>44918</c:v>
              </c:pt>
              <c:pt idx="52">
                <c:v>44921</c:v>
              </c:pt>
              <c:pt idx="53">
                <c:v>44922</c:v>
              </c:pt>
              <c:pt idx="54">
                <c:v>44923</c:v>
              </c:pt>
              <c:pt idx="55">
                <c:v>44924</c:v>
              </c:pt>
              <c:pt idx="56">
                <c:v>44925</c:v>
              </c:pt>
              <c:pt idx="57">
                <c:v>44928</c:v>
              </c:pt>
              <c:pt idx="58">
                <c:v>44929</c:v>
              </c:pt>
              <c:pt idx="59">
                <c:v>44930</c:v>
              </c:pt>
              <c:pt idx="60">
                <c:v>44931</c:v>
              </c:pt>
              <c:pt idx="61">
                <c:v>44932</c:v>
              </c:pt>
              <c:pt idx="62">
                <c:v>44935</c:v>
              </c:pt>
              <c:pt idx="63">
                <c:v>44936</c:v>
              </c:pt>
              <c:pt idx="64">
                <c:v>44937</c:v>
              </c:pt>
              <c:pt idx="65">
                <c:v>44938</c:v>
              </c:pt>
              <c:pt idx="66">
                <c:v>44939</c:v>
              </c:pt>
              <c:pt idx="67">
                <c:v>44942</c:v>
              </c:pt>
              <c:pt idx="68">
                <c:v>44943</c:v>
              </c:pt>
              <c:pt idx="69">
                <c:v>44944</c:v>
              </c:pt>
              <c:pt idx="70">
                <c:v>44945</c:v>
              </c:pt>
              <c:pt idx="71">
                <c:v>44946</c:v>
              </c:pt>
              <c:pt idx="72">
                <c:v>44949</c:v>
              </c:pt>
              <c:pt idx="73">
                <c:v>44950</c:v>
              </c:pt>
              <c:pt idx="74">
                <c:v>44951</c:v>
              </c:pt>
              <c:pt idx="75">
                <c:v>44952</c:v>
              </c:pt>
              <c:pt idx="76">
                <c:v>44953</c:v>
              </c:pt>
              <c:pt idx="77">
                <c:v>44956</c:v>
              </c:pt>
              <c:pt idx="78">
                <c:v>44957</c:v>
              </c:pt>
              <c:pt idx="79">
                <c:v>44958</c:v>
              </c:pt>
              <c:pt idx="80">
                <c:v>44959</c:v>
              </c:pt>
              <c:pt idx="81">
                <c:v>44960</c:v>
              </c:pt>
              <c:pt idx="82">
                <c:v>44963</c:v>
              </c:pt>
              <c:pt idx="83">
                <c:v>44964</c:v>
              </c:pt>
              <c:pt idx="84">
                <c:v>44965</c:v>
              </c:pt>
              <c:pt idx="85">
                <c:v>44966</c:v>
              </c:pt>
              <c:pt idx="86">
                <c:v>44967</c:v>
              </c:pt>
              <c:pt idx="87">
                <c:v>44970</c:v>
              </c:pt>
              <c:pt idx="88">
                <c:v>44971</c:v>
              </c:pt>
              <c:pt idx="89">
                <c:v>44972</c:v>
              </c:pt>
              <c:pt idx="90">
                <c:v>44973</c:v>
              </c:pt>
              <c:pt idx="91">
                <c:v>44974</c:v>
              </c:pt>
              <c:pt idx="92">
                <c:v>44977</c:v>
              </c:pt>
              <c:pt idx="93">
                <c:v>44978</c:v>
              </c:pt>
              <c:pt idx="94">
                <c:v>44979</c:v>
              </c:pt>
              <c:pt idx="95">
                <c:v>44980</c:v>
              </c:pt>
              <c:pt idx="96">
                <c:v>44981</c:v>
              </c:pt>
              <c:pt idx="97">
                <c:v>44984</c:v>
              </c:pt>
              <c:pt idx="98">
                <c:v>44985</c:v>
              </c:pt>
              <c:pt idx="99">
                <c:v>44986</c:v>
              </c:pt>
              <c:pt idx="100">
                <c:v>44987</c:v>
              </c:pt>
              <c:pt idx="101">
                <c:v>44988</c:v>
              </c:pt>
              <c:pt idx="102">
                <c:v>44991</c:v>
              </c:pt>
              <c:pt idx="103">
                <c:v>44992</c:v>
              </c:pt>
              <c:pt idx="104">
                <c:v>44993</c:v>
              </c:pt>
              <c:pt idx="105">
                <c:v>44994</c:v>
              </c:pt>
              <c:pt idx="106">
                <c:v>44995</c:v>
              </c:pt>
              <c:pt idx="107">
                <c:v>44998</c:v>
              </c:pt>
              <c:pt idx="108">
                <c:v>44999</c:v>
              </c:pt>
              <c:pt idx="109">
                <c:v>45000</c:v>
              </c:pt>
              <c:pt idx="110">
                <c:v>45001</c:v>
              </c:pt>
              <c:pt idx="111">
                <c:v>45002</c:v>
              </c:pt>
              <c:pt idx="112">
                <c:v>45005</c:v>
              </c:pt>
              <c:pt idx="113">
                <c:v>45006</c:v>
              </c:pt>
              <c:pt idx="114">
                <c:v>45007</c:v>
              </c:pt>
              <c:pt idx="115">
                <c:v>45008</c:v>
              </c:pt>
              <c:pt idx="116">
                <c:v>45009</c:v>
              </c:pt>
              <c:pt idx="117">
                <c:v>45012</c:v>
              </c:pt>
              <c:pt idx="118">
                <c:v>45013</c:v>
              </c:pt>
              <c:pt idx="119">
                <c:v>45014</c:v>
              </c:pt>
              <c:pt idx="120">
                <c:v>45015</c:v>
              </c:pt>
              <c:pt idx="121">
                <c:v>45016</c:v>
              </c:pt>
              <c:pt idx="122">
                <c:v>45019</c:v>
              </c:pt>
              <c:pt idx="123">
                <c:v>45020</c:v>
              </c:pt>
              <c:pt idx="124">
                <c:v>45021</c:v>
              </c:pt>
              <c:pt idx="125">
                <c:v>45022</c:v>
              </c:pt>
              <c:pt idx="126">
                <c:v>45023</c:v>
              </c:pt>
              <c:pt idx="127">
                <c:v>45026</c:v>
              </c:pt>
              <c:pt idx="128">
                <c:v>45027</c:v>
              </c:pt>
              <c:pt idx="129">
                <c:v>45028</c:v>
              </c:pt>
              <c:pt idx="130">
                <c:v>45029</c:v>
              </c:pt>
              <c:pt idx="131">
                <c:v>45030</c:v>
              </c:pt>
              <c:pt idx="132">
                <c:v>45033</c:v>
              </c:pt>
              <c:pt idx="133">
                <c:v>45034</c:v>
              </c:pt>
              <c:pt idx="134">
                <c:v>45035</c:v>
              </c:pt>
              <c:pt idx="135">
                <c:v>45036</c:v>
              </c:pt>
              <c:pt idx="136">
                <c:v>45037</c:v>
              </c:pt>
              <c:pt idx="137">
                <c:v>45040</c:v>
              </c:pt>
              <c:pt idx="138">
                <c:v>45041</c:v>
              </c:pt>
              <c:pt idx="139">
                <c:v>45042</c:v>
              </c:pt>
              <c:pt idx="140">
                <c:v>45043</c:v>
              </c:pt>
              <c:pt idx="141">
                <c:v>45044</c:v>
              </c:pt>
              <c:pt idx="142">
                <c:v>45047</c:v>
              </c:pt>
              <c:pt idx="143">
                <c:v>45048</c:v>
              </c:pt>
              <c:pt idx="144">
                <c:v>45049</c:v>
              </c:pt>
              <c:pt idx="145">
                <c:v>45050</c:v>
              </c:pt>
              <c:pt idx="146">
                <c:v>45051</c:v>
              </c:pt>
              <c:pt idx="147">
                <c:v>45054</c:v>
              </c:pt>
              <c:pt idx="148">
                <c:v>45055</c:v>
              </c:pt>
              <c:pt idx="149">
                <c:v>45056</c:v>
              </c:pt>
              <c:pt idx="150">
                <c:v>45057</c:v>
              </c:pt>
              <c:pt idx="151">
                <c:v>45058</c:v>
              </c:pt>
              <c:pt idx="152">
                <c:v>45061</c:v>
              </c:pt>
              <c:pt idx="153">
                <c:v>45062</c:v>
              </c:pt>
              <c:pt idx="154">
                <c:v>45063</c:v>
              </c:pt>
              <c:pt idx="155">
                <c:v>45064</c:v>
              </c:pt>
              <c:pt idx="156">
                <c:v>45065</c:v>
              </c:pt>
              <c:pt idx="157">
                <c:v>45068</c:v>
              </c:pt>
              <c:pt idx="158">
                <c:v>45069</c:v>
              </c:pt>
              <c:pt idx="159">
                <c:v>45070</c:v>
              </c:pt>
              <c:pt idx="160">
                <c:v>45071</c:v>
              </c:pt>
              <c:pt idx="161">
                <c:v>45072</c:v>
              </c:pt>
              <c:pt idx="162">
                <c:v>45075</c:v>
              </c:pt>
              <c:pt idx="163">
                <c:v>45076</c:v>
              </c:pt>
              <c:pt idx="164">
                <c:v>45077</c:v>
              </c:pt>
              <c:pt idx="165">
                <c:v>45078</c:v>
              </c:pt>
              <c:pt idx="166">
                <c:v>45079</c:v>
              </c:pt>
              <c:pt idx="167">
                <c:v>45082</c:v>
              </c:pt>
              <c:pt idx="168">
                <c:v>45083</c:v>
              </c:pt>
              <c:pt idx="169">
                <c:v>45084</c:v>
              </c:pt>
              <c:pt idx="170">
                <c:v>45085</c:v>
              </c:pt>
              <c:pt idx="171">
                <c:v>45086</c:v>
              </c:pt>
              <c:pt idx="172">
                <c:v>45089</c:v>
              </c:pt>
              <c:pt idx="173">
                <c:v>45090</c:v>
              </c:pt>
              <c:pt idx="174">
                <c:v>45091</c:v>
              </c:pt>
              <c:pt idx="175">
                <c:v>45092</c:v>
              </c:pt>
              <c:pt idx="176">
                <c:v>45093</c:v>
              </c:pt>
              <c:pt idx="177">
                <c:v>45096</c:v>
              </c:pt>
              <c:pt idx="178">
                <c:v>45097</c:v>
              </c:pt>
              <c:pt idx="179">
                <c:v>45098</c:v>
              </c:pt>
              <c:pt idx="180">
                <c:v>45099</c:v>
              </c:pt>
              <c:pt idx="181">
                <c:v>45100</c:v>
              </c:pt>
              <c:pt idx="182">
                <c:v>45103</c:v>
              </c:pt>
              <c:pt idx="183">
                <c:v>45104</c:v>
              </c:pt>
              <c:pt idx="184">
                <c:v>45105</c:v>
              </c:pt>
              <c:pt idx="185">
                <c:v>45106</c:v>
              </c:pt>
              <c:pt idx="186">
                <c:v>45107</c:v>
              </c:pt>
              <c:pt idx="187">
                <c:v>45110</c:v>
              </c:pt>
              <c:pt idx="188">
                <c:v>45111</c:v>
              </c:pt>
              <c:pt idx="189">
                <c:v>45112</c:v>
              </c:pt>
              <c:pt idx="190">
                <c:v>45113</c:v>
              </c:pt>
              <c:pt idx="191">
                <c:v>45114</c:v>
              </c:pt>
              <c:pt idx="192">
                <c:v>45117</c:v>
              </c:pt>
              <c:pt idx="193">
                <c:v>45118</c:v>
              </c:pt>
              <c:pt idx="194">
                <c:v>45119</c:v>
              </c:pt>
              <c:pt idx="195">
                <c:v>45120</c:v>
              </c:pt>
              <c:pt idx="196">
                <c:v>45121</c:v>
              </c:pt>
              <c:pt idx="197">
                <c:v>45124</c:v>
              </c:pt>
              <c:pt idx="198">
                <c:v>45125</c:v>
              </c:pt>
              <c:pt idx="199">
                <c:v>45126</c:v>
              </c:pt>
              <c:pt idx="200">
                <c:v>45127</c:v>
              </c:pt>
              <c:pt idx="201">
                <c:v>45128</c:v>
              </c:pt>
              <c:pt idx="202">
                <c:v>45131</c:v>
              </c:pt>
              <c:pt idx="203">
                <c:v>45132</c:v>
              </c:pt>
              <c:pt idx="204">
                <c:v>45133</c:v>
              </c:pt>
              <c:pt idx="205">
                <c:v>45134</c:v>
              </c:pt>
              <c:pt idx="206">
                <c:v>45135</c:v>
              </c:pt>
              <c:pt idx="207">
                <c:v>45138</c:v>
              </c:pt>
              <c:pt idx="208">
                <c:v>45139</c:v>
              </c:pt>
              <c:pt idx="209">
                <c:v>45140</c:v>
              </c:pt>
              <c:pt idx="210">
                <c:v>45141</c:v>
              </c:pt>
              <c:pt idx="211">
                <c:v>45142</c:v>
              </c:pt>
              <c:pt idx="212">
                <c:v>45145</c:v>
              </c:pt>
              <c:pt idx="213">
                <c:v>45146</c:v>
              </c:pt>
              <c:pt idx="214">
                <c:v>45147</c:v>
              </c:pt>
              <c:pt idx="215">
                <c:v>45148</c:v>
              </c:pt>
              <c:pt idx="216">
                <c:v>45149</c:v>
              </c:pt>
              <c:pt idx="217">
                <c:v>45152</c:v>
              </c:pt>
              <c:pt idx="218">
                <c:v>45153</c:v>
              </c:pt>
              <c:pt idx="219">
                <c:v>45154</c:v>
              </c:pt>
              <c:pt idx="220">
                <c:v>45155</c:v>
              </c:pt>
              <c:pt idx="221">
                <c:v>45156</c:v>
              </c:pt>
              <c:pt idx="222">
                <c:v>45159</c:v>
              </c:pt>
              <c:pt idx="223">
                <c:v>45160</c:v>
              </c:pt>
              <c:pt idx="224">
                <c:v>45161</c:v>
              </c:pt>
              <c:pt idx="225">
                <c:v>45162</c:v>
              </c:pt>
              <c:pt idx="226">
                <c:v>45163</c:v>
              </c:pt>
              <c:pt idx="227">
                <c:v>45166</c:v>
              </c:pt>
              <c:pt idx="228">
                <c:v>45167</c:v>
              </c:pt>
              <c:pt idx="229">
                <c:v>45168</c:v>
              </c:pt>
              <c:pt idx="230">
                <c:v>45169</c:v>
              </c:pt>
              <c:pt idx="231">
                <c:v>45170</c:v>
              </c:pt>
              <c:pt idx="232">
                <c:v>45173</c:v>
              </c:pt>
              <c:pt idx="233">
                <c:v>45174</c:v>
              </c:pt>
              <c:pt idx="234">
                <c:v>45175</c:v>
              </c:pt>
              <c:pt idx="235">
                <c:v>45176</c:v>
              </c:pt>
              <c:pt idx="236">
                <c:v>45177</c:v>
              </c:pt>
              <c:pt idx="237">
                <c:v>45180</c:v>
              </c:pt>
              <c:pt idx="238">
                <c:v>45181</c:v>
              </c:pt>
              <c:pt idx="239">
                <c:v>45182</c:v>
              </c:pt>
              <c:pt idx="240">
                <c:v>45183</c:v>
              </c:pt>
              <c:pt idx="241">
                <c:v>45184</c:v>
              </c:pt>
              <c:pt idx="242">
                <c:v>45187</c:v>
              </c:pt>
              <c:pt idx="243">
                <c:v>45188</c:v>
              </c:pt>
              <c:pt idx="244">
                <c:v>45189</c:v>
              </c:pt>
              <c:pt idx="245">
                <c:v>45190</c:v>
              </c:pt>
              <c:pt idx="246">
                <c:v>45191</c:v>
              </c:pt>
              <c:pt idx="247">
                <c:v>45194</c:v>
              </c:pt>
              <c:pt idx="248">
                <c:v>45195</c:v>
              </c:pt>
              <c:pt idx="249">
                <c:v>45196</c:v>
              </c:pt>
              <c:pt idx="250">
                <c:v>45197</c:v>
              </c:pt>
              <c:pt idx="251">
                <c:v>45198</c:v>
              </c:pt>
              <c:pt idx="252">
                <c:v>45201</c:v>
              </c:pt>
              <c:pt idx="253">
                <c:v>45202</c:v>
              </c:pt>
              <c:pt idx="254">
                <c:v>45203</c:v>
              </c:pt>
              <c:pt idx="255">
                <c:v>45204</c:v>
              </c:pt>
              <c:pt idx="256">
                <c:v>45205</c:v>
              </c:pt>
              <c:pt idx="257">
                <c:v>45208</c:v>
              </c:pt>
              <c:pt idx="258">
                <c:v>45209</c:v>
              </c:pt>
              <c:pt idx="259">
                <c:v>45210</c:v>
              </c:pt>
              <c:pt idx="260">
                <c:v>45211</c:v>
              </c:pt>
              <c:pt idx="261">
                <c:v>45212</c:v>
              </c:pt>
              <c:pt idx="262">
                <c:v>45215</c:v>
              </c:pt>
              <c:pt idx="263">
                <c:v>45216</c:v>
              </c:pt>
              <c:pt idx="264">
                <c:v>45217</c:v>
              </c:pt>
              <c:pt idx="265">
                <c:v>45218</c:v>
              </c:pt>
              <c:pt idx="266">
                <c:v>45219</c:v>
              </c:pt>
              <c:pt idx="267">
                <c:v>45222</c:v>
              </c:pt>
              <c:pt idx="268">
                <c:v>45223</c:v>
              </c:pt>
              <c:pt idx="269">
                <c:v>45224</c:v>
              </c:pt>
              <c:pt idx="270">
                <c:v>45225</c:v>
              </c:pt>
              <c:pt idx="271">
                <c:v>45226</c:v>
              </c:pt>
              <c:pt idx="272">
                <c:v>45229</c:v>
              </c:pt>
              <c:pt idx="273">
                <c:v>45230</c:v>
              </c:pt>
              <c:pt idx="274">
                <c:v>45231</c:v>
              </c:pt>
              <c:pt idx="275">
                <c:v>45232</c:v>
              </c:pt>
              <c:pt idx="276">
                <c:v>45233</c:v>
              </c:pt>
              <c:pt idx="277">
                <c:v>45236</c:v>
              </c:pt>
              <c:pt idx="278">
                <c:v>45237</c:v>
              </c:pt>
              <c:pt idx="279">
                <c:v>45238</c:v>
              </c:pt>
              <c:pt idx="280">
                <c:v>45239</c:v>
              </c:pt>
              <c:pt idx="281">
                <c:v>45240</c:v>
              </c:pt>
              <c:pt idx="282">
                <c:v>45243</c:v>
              </c:pt>
              <c:pt idx="283">
                <c:v>45244</c:v>
              </c:pt>
              <c:pt idx="284">
                <c:v>45245</c:v>
              </c:pt>
              <c:pt idx="285">
                <c:v>45246</c:v>
              </c:pt>
              <c:pt idx="286">
                <c:v>45247</c:v>
              </c:pt>
              <c:pt idx="287">
                <c:v>45250</c:v>
              </c:pt>
              <c:pt idx="288">
                <c:v>45251</c:v>
              </c:pt>
              <c:pt idx="289">
                <c:v>45252</c:v>
              </c:pt>
              <c:pt idx="290">
                <c:v>45253</c:v>
              </c:pt>
              <c:pt idx="291">
                <c:v>45254</c:v>
              </c:pt>
              <c:pt idx="292">
                <c:v>45257</c:v>
              </c:pt>
              <c:pt idx="293">
                <c:v>45258</c:v>
              </c:pt>
              <c:pt idx="294">
                <c:v>45259</c:v>
              </c:pt>
              <c:pt idx="295">
                <c:v>45260</c:v>
              </c:pt>
              <c:pt idx="296">
                <c:v>45261</c:v>
              </c:pt>
              <c:pt idx="297">
                <c:v>45264</c:v>
              </c:pt>
              <c:pt idx="298">
                <c:v>45265</c:v>
              </c:pt>
              <c:pt idx="299">
                <c:v>45266</c:v>
              </c:pt>
              <c:pt idx="300">
                <c:v>45267</c:v>
              </c:pt>
              <c:pt idx="301">
                <c:v>45268</c:v>
              </c:pt>
              <c:pt idx="302">
                <c:v>45271</c:v>
              </c:pt>
              <c:pt idx="303">
                <c:v>45272</c:v>
              </c:pt>
              <c:pt idx="304">
                <c:v>45273</c:v>
              </c:pt>
              <c:pt idx="305">
                <c:v>45274</c:v>
              </c:pt>
              <c:pt idx="306">
                <c:v>45275</c:v>
              </c:pt>
              <c:pt idx="307">
                <c:v>45278</c:v>
              </c:pt>
              <c:pt idx="308">
                <c:v>45279</c:v>
              </c:pt>
              <c:pt idx="309">
                <c:v>45280</c:v>
              </c:pt>
              <c:pt idx="310">
                <c:v>45281</c:v>
              </c:pt>
              <c:pt idx="311">
                <c:v>45282</c:v>
              </c:pt>
              <c:pt idx="312">
                <c:v>45285</c:v>
              </c:pt>
              <c:pt idx="313">
                <c:v>45286</c:v>
              </c:pt>
              <c:pt idx="314">
                <c:v>45287</c:v>
              </c:pt>
              <c:pt idx="315">
                <c:v>45288</c:v>
              </c:pt>
              <c:pt idx="316">
                <c:v>45289</c:v>
              </c:pt>
              <c:pt idx="317">
                <c:v>45292</c:v>
              </c:pt>
              <c:pt idx="318">
                <c:v>45293</c:v>
              </c:pt>
              <c:pt idx="319">
                <c:v>45294</c:v>
              </c:pt>
              <c:pt idx="320">
                <c:v>45295</c:v>
              </c:pt>
              <c:pt idx="321">
                <c:v>45296</c:v>
              </c:pt>
              <c:pt idx="322">
                <c:v>45299</c:v>
              </c:pt>
              <c:pt idx="323">
                <c:v>45300</c:v>
              </c:pt>
              <c:pt idx="324">
                <c:v>45301</c:v>
              </c:pt>
              <c:pt idx="325">
                <c:v>45302</c:v>
              </c:pt>
              <c:pt idx="326">
                <c:v>45303</c:v>
              </c:pt>
              <c:pt idx="327">
                <c:v>45306</c:v>
              </c:pt>
              <c:pt idx="328">
                <c:v>45307</c:v>
              </c:pt>
              <c:pt idx="329">
                <c:v>45308</c:v>
              </c:pt>
              <c:pt idx="330">
                <c:v>45309</c:v>
              </c:pt>
              <c:pt idx="331">
                <c:v>45310</c:v>
              </c:pt>
              <c:pt idx="332">
                <c:v>45313</c:v>
              </c:pt>
              <c:pt idx="333">
                <c:v>45314</c:v>
              </c:pt>
              <c:pt idx="334">
                <c:v>45315</c:v>
              </c:pt>
              <c:pt idx="335">
                <c:v>45316</c:v>
              </c:pt>
              <c:pt idx="336">
                <c:v>45317</c:v>
              </c:pt>
              <c:pt idx="337">
                <c:v>45320</c:v>
              </c:pt>
              <c:pt idx="338">
                <c:v>45321</c:v>
              </c:pt>
              <c:pt idx="339">
                <c:v>45322</c:v>
              </c:pt>
              <c:pt idx="340">
                <c:v>45323</c:v>
              </c:pt>
              <c:pt idx="341">
                <c:v>45324</c:v>
              </c:pt>
              <c:pt idx="342">
                <c:v>45327</c:v>
              </c:pt>
              <c:pt idx="343">
                <c:v>45328</c:v>
              </c:pt>
              <c:pt idx="344">
                <c:v>45329</c:v>
              </c:pt>
              <c:pt idx="345">
                <c:v>45330</c:v>
              </c:pt>
              <c:pt idx="346">
                <c:v>45331</c:v>
              </c:pt>
              <c:pt idx="347">
                <c:v>45334</c:v>
              </c:pt>
              <c:pt idx="348">
                <c:v>45335</c:v>
              </c:pt>
              <c:pt idx="349">
                <c:v>45336</c:v>
              </c:pt>
              <c:pt idx="350">
                <c:v>45337</c:v>
              </c:pt>
              <c:pt idx="351">
                <c:v>45338</c:v>
              </c:pt>
              <c:pt idx="352">
                <c:v>45341</c:v>
              </c:pt>
              <c:pt idx="353">
                <c:v>45342</c:v>
              </c:pt>
              <c:pt idx="354">
                <c:v>45343</c:v>
              </c:pt>
              <c:pt idx="355">
                <c:v>45344</c:v>
              </c:pt>
              <c:pt idx="356">
                <c:v>45345</c:v>
              </c:pt>
              <c:pt idx="357">
                <c:v>45348</c:v>
              </c:pt>
              <c:pt idx="358">
                <c:v>45349</c:v>
              </c:pt>
              <c:pt idx="359">
                <c:v>45350</c:v>
              </c:pt>
              <c:pt idx="360">
                <c:v>45351</c:v>
              </c:pt>
              <c:pt idx="361">
                <c:v>45352</c:v>
              </c:pt>
              <c:pt idx="362">
                <c:v>45355</c:v>
              </c:pt>
              <c:pt idx="363">
                <c:v>45356</c:v>
              </c:pt>
              <c:pt idx="364">
                <c:v>45357</c:v>
              </c:pt>
              <c:pt idx="365">
                <c:v>45358</c:v>
              </c:pt>
              <c:pt idx="366">
                <c:v>45359</c:v>
              </c:pt>
              <c:pt idx="367">
                <c:v>45362</c:v>
              </c:pt>
              <c:pt idx="368">
                <c:v>45363</c:v>
              </c:pt>
              <c:pt idx="369">
                <c:v>45364</c:v>
              </c:pt>
              <c:pt idx="370">
                <c:v>45365</c:v>
              </c:pt>
              <c:pt idx="371">
                <c:v>45366</c:v>
              </c:pt>
              <c:pt idx="372">
                <c:v>45369</c:v>
              </c:pt>
              <c:pt idx="373">
                <c:v>45370</c:v>
              </c:pt>
              <c:pt idx="374">
                <c:v>45371</c:v>
              </c:pt>
              <c:pt idx="375">
                <c:v>45372</c:v>
              </c:pt>
              <c:pt idx="376">
                <c:v>45373</c:v>
              </c:pt>
              <c:pt idx="377">
                <c:v>45376</c:v>
              </c:pt>
              <c:pt idx="378">
                <c:v>45377</c:v>
              </c:pt>
              <c:pt idx="379">
                <c:v>45378</c:v>
              </c:pt>
              <c:pt idx="380">
                <c:v>45379</c:v>
              </c:pt>
              <c:pt idx="381">
                <c:v>45380</c:v>
              </c:pt>
              <c:pt idx="382">
                <c:v>45383</c:v>
              </c:pt>
              <c:pt idx="383">
                <c:v>45384</c:v>
              </c:pt>
              <c:pt idx="384">
                <c:v>45385</c:v>
              </c:pt>
              <c:pt idx="385">
                <c:v>45386</c:v>
              </c:pt>
              <c:pt idx="386">
                <c:v>45387</c:v>
              </c:pt>
              <c:pt idx="387">
                <c:v>45390</c:v>
              </c:pt>
              <c:pt idx="388">
                <c:v>45391</c:v>
              </c:pt>
              <c:pt idx="389">
                <c:v>45392</c:v>
              </c:pt>
              <c:pt idx="390">
                <c:v>45393</c:v>
              </c:pt>
              <c:pt idx="391">
                <c:v>45394</c:v>
              </c:pt>
              <c:pt idx="392">
                <c:v>45397</c:v>
              </c:pt>
              <c:pt idx="393">
                <c:v>45398</c:v>
              </c:pt>
              <c:pt idx="394">
                <c:v>45399</c:v>
              </c:pt>
              <c:pt idx="395">
                <c:v>45400</c:v>
              </c:pt>
              <c:pt idx="396">
                <c:v>45401</c:v>
              </c:pt>
              <c:pt idx="397">
                <c:v>45404</c:v>
              </c:pt>
              <c:pt idx="398">
                <c:v>45405</c:v>
              </c:pt>
              <c:pt idx="399">
                <c:v>45406</c:v>
              </c:pt>
              <c:pt idx="400">
                <c:v>45407</c:v>
              </c:pt>
              <c:pt idx="401">
                <c:v>45408</c:v>
              </c:pt>
              <c:pt idx="402">
                <c:v>45411</c:v>
              </c:pt>
              <c:pt idx="403">
                <c:v>45412</c:v>
              </c:pt>
              <c:pt idx="404">
                <c:v>45413</c:v>
              </c:pt>
              <c:pt idx="405">
                <c:v>45414</c:v>
              </c:pt>
              <c:pt idx="406">
                <c:v>45415</c:v>
              </c:pt>
              <c:pt idx="407">
                <c:v>45418</c:v>
              </c:pt>
              <c:pt idx="408">
                <c:v>45419</c:v>
              </c:pt>
              <c:pt idx="409">
                <c:v>45420</c:v>
              </c:pt>
              <c:pt idx="410">
                <c:v>45421</c:v>
              </c:pt>
              <c:pt idx="411">
                <c:v>45422</c:v>
              </c:pt>
              <c:pt idx="412">
                <c:v>45425</c:v>
              </c:pt>
              <c:pt idx="413">
                <c:v>45426</c:v>
              </c:pt>
              <c:pt idx="414">
                <c:v>45427</c:v>
              </c:pt>
              <c:pt idx="415">
                <c:v>45428</c:v>
              </c:pt>
              <c:pt idx="416">
                <c:v>45429</c:v>
              </c:pt>
              <c:pt idx="417">
                <c:v>45432</c:v>
              </c:pt>
              <c:pt idx="418">
                <c:v>45433</c:v>
              </c:pt>
              <c:pt idx="419">
                <c:v>45434</c:v>
              </c:pt>
              <c:pt idx="420">
                <c:v>45435</c:v>
              </c:pt>
              <c:pt idx="421">
                <c:v>45436</c:v>
              </c:pt>
              <c:pt idx="422">
                <c:v>45439</c:v>
              </c:pt>
              <c:pt idx="423">
                <c:v>45440</c:v>
              </c:pt>
              <c:pt idx="424">
                <c:v>45441</c:v>
              </c:pt>
              <c:pt idx="425">
                <c:v>45442</c:v>
              </c:pt>
              <c:pt idx="426">
                <c:v>45443</c:v>
              </c:pt>
              <c:pt idx="427">
                <c:v>45446</c:v>
              </c:pt>
              <c:pt idx="428">
                <c:v>45447</c:v>
              </c:pt>
              <c:pt idx="429">
                <c:v>45448</c:v>
              </c:pt>
              <c:pt idx="430">
                <c:v>45449</c:v>
              </c:pt>
              <c:pt idx="431">
                <c:v>45450</c:v>
              </c:pt>
              <c:pt idx="432">
                <c:v>45453</c:v>
              </c:pt>
              <c:pt idx="433">
                <c:v>45454</c:v>
              </c:pt>
              <c:pt idx="434">
                <c:v>45455</c:v>
              </c:pt>
              <c:pt idx="435">
                <c:v>45456</c:v>
              </c:pt>
              <c:pt idx="436">
                <c:v>45457</c:v>
              </c:pt>
              <c:pt idx="437">
                <c:v>45460</c:v>
              </c:pt>
              <c:pt idx="438">
                <c:v>45461</c:v>
              </c:pt>
              <c:pt idx="439">
                <c:v>45462</c:v>
              </c:pt>
              <c:pt idx="440">
                <c:v>45463</c:v>
              </c:pt>
              <c:pt idx="441">
                <c:v>45464</c:v>
              </c:pt>
              <c:pt idx="442">
                <c:v>45467</c:v>
              </c:pt>
              <c:pt idx="443">
                <c:v>45468</c:v>
              </c:pt>
              <c:pt idx="444">
                <c:v>45469</c:v>
              </c:pt>
              <c:pt idx="445">
                <c:v>45470</c:v>
              </c:pt>
              <c:pt idx="446">
                <c:v>45471</c:v>
              </c:pt>
              <c:pt idx="447">
                <c:v>45474</c:v>
              </c:pt>
              <c:pt idx="448">
                <c:v>45475</c:v>
              </c:pt>
              <c:pt idx="449">
                <c:v>45476</c:v>
              </c:pt>
              <c:pt idx="450">
                <c:v>45477</c:v>
              </c:pt>
              <c:pt idx="451">
                <c:v>45478</c:v>
              </c:pt>
              <c:pt idx="452">
                <c:v>45481</c:v>
              </c:pt>
              <c:pt idx="453">
                <c:v>45482</c:v>
              </c:pt>
              <c:pt idx="454">
                <c:v>45483</c:v>
              </c:pt>
              <c:pt idx="455">
                <c:v>45484</c:v>
              </c:pt>
              <c:pt idx="456">
                <c:v>45485</c:v>
              </c:pt>
              <c:pt idx="457">
                <c:v>45488</c:v>
              </c:pt>
              <c:pt idx="458">
                <c:v>45489</c:v>
              </c:pt>
              <c:pt idx="459">
                <c:v>45490</c:v>
              </c:pt>
              <c:pt idx="460">
                <c:v>45491</c:v>
              </c:pt>
              <c:pt idx="461">
                <c:v>45492</c:v>
              </c:pt>
              <c:pt idx="462">
                <c:v>45495</c:v>
              </c:pt>
              <c:pt idx="463">
                <c:v>45496</c:v>
              </c:pt>
              <c:pt idx="464">
                <c:v>45497</c:v>
              </c:pt>
              <c:pt idx="465">
                <c:v>45498</c:v>
              </c:pt>
              <c:pt idx="466">
                <c:v>45499</c:v>
              </c:pt>
              <c:pt idx="467">
                <c:v>45502</c:v>
              </c:pt>
              <c:pt idx="468">
                <c:v>45503</c:v>
              </c:pt>
              <c:pt idx="469">
                <c:v>45504</c:v>
              </c:pt>
              <c:pt idx="470">
                <c:v>45505</c:v>
              </c:pt>
              <c:pt idx="471">
                <c:v>45506</c:v>
              </c:pt>
              <c:pt idx="472">
                <c:v>45509</c:v>
              </c:pt>
              <c:pt idx="473">
                <c:v>45510</c:v>
              </c:pt>
              <c:pt idx="474">
                <c:v>45511</c:v>
              </c:pt>
              <c:pt idx="475">
                <c:v>45512</c:v>
              </c:pt>
              <c:pt idx="476">
                <c:v>45513</c:v>
              </c:pt>
              <c:pt idx="477">
                <c:v>45516</c:v>
              </c:pt>
              <c:pt idx="478">
                <c:v>45517</c:v>
              </c:pt>
              <c:pt idx="479">
                <c:v>45518</c:v>
              </c:pt>
              <c:pt idx="480">
                <c:v>45519</c:v>
              </c:pt>
              <c:pt idx="481">
                <c:v>45520</c:v>
              </c:pt>
              <c:pt idx="482">
                <c:v>45523</c:v>
              </c:pt>
              <c:pt idx="483">
                <c:v>45524</c:v>
              </c:pt>
              <c:pt idx="484">
                <c:v>45525</c:v>
              </c:pt>
              <c:pt idx="485">
                <c:v>45526</c:v>
              </c:pt>
              <c:pt idx="486">
                <c:v>45527</c:v>
              </c:pt>
              <c:pt idx="487">
                <c:v>45530</c:v>
              </c:pt>
              <c:pt idx="488">
                <c:v>45531</c:v>
              </c:pt>
              <c:pt idx="489">
                <c:v>45532</c:v>
              </c:pt>
              <c:pt idx="490">
                <c:v>45533</c:v>
              </c:pt>
              <c:pt idx="491">
                <c:v>45534</c:v>
              </c:pt>
              <c:pt idx="492">
                <c:v>45537</c:v>
              </c:pt>
              <c:pt idx="493">
                <c:v>45538</c:v>
              </c:pt>
              <c:pt idx="494">
                <c:v>45539</c:v>
              </c:pt>
              <c:pt idx="495">
                <c:v>45540</c:v>
              </c:pt>
              <c:pt idx="496">
                <c:v>45541</c:v>
              </c:pt>
              <c:pt idx="497">
                <c:v>45544</c:v>
              </c:pt>
              <c:pt idx="498">
                <c:v>45545</c:v>
              </c:pt>
              <c:pt idx="499">
                <c:v>45546</c:v>
              </c:pt>
              <c:pt idx="500">
                <c:v>45547</c:v>
              </c:pt>
              <c:pt idx="501">
                <c:v>45548</c:v>
              </c:pt>
              <c:pt idx="502">
                <c:v>45551</c:v>
              </c:pt>
              <c:pt idx="503">
                <c:v>45552</c:v>
              </c:pt>
              <c:pt idx="504">
                <c:v>45553</c:v>
              </c:pt>
              <c:pt idx="505">
                <c:v>45554</c:v>
              </c:pt>
              <c:pt idx="506">
                <c:v>45555</c:v>
              </c:pt>
              <c:pt idx="507">
                <c:v>45558</c:v>
              </c:pt>
              <c:pt idx="508">
                <c:v>45559</c:v>
              </c:pt>
              <c:pt idx="509">
                <c:v>45560</c:v>
              </c:pt>
              <c:pt idx="510">
                <c:v>45561</c:v>
              </c:pt>
              <c:pt idx="511">
                <c:v>45562</c:v>
              </c:pt>
              <c:pt idx="512">
                <c:v>45565</c:v>
              </c:pt>
              <c:pt idx="513">
                <c:v>45566</c:v>
              </c:pt>
              <c:pt idx="514">
                <c:v>45567</c:v>
              </c:pt>
              <c:pt idx="515">
                <c:v>45568</c:v>
              </c:pt>
              <c:pt idx="516">
                <c:v>45569</c:v>
              </c:pt>
              <c:pt idx="517">
                <c:v>45572</c:v>
              </c:pt>
              <c:pt idx="518">
                <c:v>45573</c:v>
              </c:pt>
              <c:pt idx="519">
                <c:v>45574</c:v>
              </c:pt>
              <c:pt idx="520">
                <c:v>45575</c:v>
              </c:pt>
              <c:pt idx="521">
                <c:v>45576</c:v>
              </c:pt>
              <c:pt idx="522">
                <c:v>45579</c:v>
              </c:pt>
              <c:pt idx="523">
                <c:v>45580</c:v>
              </c:pt>
              <c:pt idx="524">
                <c:v>45581</c:v>
              </c:pt>
              <c:pt idx="525">
                <c:v>45582</c:v>
              </c:pt>
              <c:pt idx="526">
                <c:v>45583</c:v>
              </c:pt>
              <c:pt idx="527">
                <c:v>45586</c:v>
              </c:pt>
              <c:pt idx="528">
                <c:v>45587</c:v>
              </c:pt>
              <c:pt idx="529">
                <c:v>45588</c:v>
              </c:pt>
              <c:pt idx="530">
                <c:v>45589</c:v>
              </c:pt>
              <c:pt idx="531">
                <c:v>45590</c:v>
              </c:pt>
              <c:pt idx="532">
                <c:v>45593</c:v>
              </c:pt>
              <c:pt idx="533">
                <c:v>45594</c:v>
              </c:pt>
              <c:pt idx="534">
                <c:v>45595</c:v>
              </c:pt>
              <c:pt idx="535">
                <c:v>45596</c:v>
              </c:pt>
              <c:pt idx="536">
                <c:v>45597</c:v>
              </c:pt>
              <c:pt idx="537">
                <c:v>45600</c:v>
              </c:pt>
              <c:pt idx="538">
                <c:v>45601</c:v>
              </c:pt>
              <c:pt idx="539">
                <c:v>45602</c:v>
              </c:pt>
              <c:pt idx="540">
                <c:v>45603</c:v>
              </c:pt>
              <c:pt idx="541">
                <c:v>45604</c:v>
              </c:pt>
              <c:pt idx="542">
                <c:v>45607</c:v>
              </c:pt>
              <c:pt idx="543">
                <c:v>45608</c:v>
              </c:pt>
              <c:pt idx="544">
                <c:v>45609</c:v>
              </c:pt>
              <c:pt idx="545">
                <c:v>45610</c:v>
              </c:pt>
              <c:pt idx="546">
                <c:v>45611</c:v>
              </c:pt>
              <c:pt idx="547">
                <c:v>45614</c:v>
              </c:pt>
              <c:pt idx="548">
                <c:v>45615</c:v>
              </c:pt>
              <c:pt idx="549">
                <c:v>45616</c:v>
              </c:pt>
              <c:pt idx="550">
                <c:v>45617</c:v>
              </c:pt>
              <c:pt idx="551">
                <c:v>45618</c:v>
              </c:pt>
              <c:pt idx="552">
                <c:v>45621</c:v>
              </c:pt>
              <c:pt idx="553">
                <c:v>45622</c:v>
              </c:pt>
              <c:pt idx="554">
                <c:v>45623</c:v>
              </c:pt>
              <c:pt idx="555">
                <c:v>45624</c:v>
              </c:pt>
              <c:pt idx="556">
                <c:v>45625</c:v>
              </c:pt>
              <c:pt idx="557">
                <c:v>45628</c:v>
              </c:pt>
              <c:pt idx="558">
                <c:v>45629</c:v>
              </c:pt>
              <c:pt idx="559">
                <c:v>45630</c:v>
              </c:pt>
              <c:pt idx="560">
                <c:v>45631</c:v>
              </c:pt>
              <c:pt idx="561">
                <c:v>45632</c:v>
              </c:pt>
              <c:pt idx="562">
                <c:v>45635</c:v>
              </c:pt>
              <c:pt idx="563">
                <c:v>45636</c:v>
              </c:pt>
              <c:pt idx="564">
                <c:v>45637</c:v>
              </c:pt>
              <c:pt idx="565">
                <c:v>45638</c:v>
              </c:pt>
              <c:pt idx="566">
                <c:v>45639</c:v>
              </c:pt>
              <c:pt idx="567">
                <c:v>45642</c:v>
              </c:pt>
              <c:pt idx="568">
                <c:v>45643</c:v>
              </c:pt>
              <c:pt idx="569">
                <c:v>45644</c:v>
              </c:pt>
              <c:pt idx="570">
                <c:v>45645</c:v>
              </c:pt>
              <c:pt idx="571">
                <c:v>45646</c:v>
              </c:pt>
              <c:pt idx="572">
                <c:v>45649</c:v>
              </c:pt>
              <c:pt idx="573">
                <c:v>45650</c:v>
              </c:pt>
              <c:pt idx="574">
                <c:v>45651</c:v>
              </c:pt>
              <c:pt idx="575">
                <c:v>45652</c:v>
              </c:pt>
              <c:pt idx="576">
                <c:v>45653</c:v>
              </c:pt>
              <c:pt idx="577">
                <c:v>45656</c:v>
              </c:pt>
              <c:pt idx="578">
                <c:v>45657</c:v>
              </c:pt>
              <c:pt idx="579">
                <c:v>45658</c:v>
              </c:pt>
              <c:pt idx="580">
                <c:v>45659</c:v>
              </c:pt>
              <c:pt idx="581">
                <c:v>45660</c:v>
              </c:pt>
              <c:pt idx="582">
                <c:v>45663</c:v>
              </c:pt>
              <c:pt idx="583">
                <c:v>45664</c:v>
              </c:pt>
              <c:pt idx="584">
                <c:v>45665</c:v>
              </c:pt>
              <c:pt idx="585">
                <c:v>45666</c:v>
              </c:pt>
              <c:pt idx="586">
                <c:v>45667</c:v>
              </c:pt>
              <c:pt idx="587">
                <c:v>45670</c:v>
              </c:pt>
              <c:pt idx="588">
                <c:v>45671</c:v>
              </c:pt>
              <c:pt idx="589">
                <c:v>45672</c:v>
              </c:pt>
              <c:pt idx="590">
                <c:v>45673</c:v>
              </c:pt>
              <c:pt idx="591">
                <c:v>45674</c:v>
              </c:pt>
              <c:pt idx="592">
                <c:v>45677</c:v>
              </c:pt>
              <c:pt idx="593">
                <c:v>45678</c:v>
              </c:pt>
              <c:pt idx="594">
                <c:v>45679</c:v>
              </c:pt>
              <c:pt idx="595">
                <c:v>45680</c:v>
              </c:pt>
              <c:pt idx="596">
                <c:v>45681</c:v>
              </c:pt>
              <c:pt idx="597">
                <c:v>45684</c:v>
              </c:pt>
              <c:pt idx="598">
                <c:v>45685</c:v>
              </c:pt>
              <c:pt idx="599">
                <c:v>45686</c:v>
              </c:pt>
              <c:pt idx="600">
                <c:v>45687</c:v>
              </c:pt>
              <c:pt idx="601">
                <c:v>45688</c:v>
              </c:pt>
              <c:pt idx="602">
                <c:v>45691</c:v>
              </c:pt>
              <c:pt idx="603">
                <c:v>45692</c:v>
              </c:pt>
              <c:pt idx="604">
                <c:v>45693</c:v>
              </c:pt>
              <c:pt idx="605">
                <c:v>45694</c:v>
              </c:pt>
              <c:pt idx="606">
                <c:v>45695</c:v>
              </c:pt>
              <c:pt idx="607">
                <c:v>45698</c:v>
              </c:pt>
              <c:pt idx="608">
                <c:v>45699</c:v>
              </c:pt>
              <c:pt idx="609">
                <c:v>45700</c:v>
              </c:pt>
              <c:pt idx="610">
                <c:v>45701</c:v>
              </c:pt>
              <c:pt idx="611">
                <c:v>45702</c:v>
              </c:pt>
              <c:pt idx="612">
                <c:v>45705</c:v>
              </c:pt>
              <c:pt idx="613">
                <c:v>45706</c:v>
              </c:pt>
              <c:pt idx="614">
                <c:v>45707</c:v>
              </c:pt>
              <c:pt idx="615">
                <c:v>45708</c:v>
              </c:pt>
              <c:pt idx="616">
                <c:v>45709</c:v>
              </c:pt>
              <c:pt idx="617">
                <c:v>45712</c:v>
              </c:pt>
              <c:pt idx="618">
                <c:v>45713</c:v>
              </c:pt>
              <c:pt idx="619">
                <c:v>45714</c:v>
              </c:pt>
              <c:pt idx="620">
                <c:v>45715</c:v>
              </c:pt>
              <c:pt idx="621">
                <c:v>45716</c:v>
              </c:pt>
              <c:pt idx="622">
                <c:v>45719</c:v>
              </c:pt>
              <c:pt idx="623">
                <c:v>45720</c:v>
              </c:pt>
              <c:pt idx="624">
                <c:v>45721</c:v>
              </c:pt>
              <c:pt idx="625">
                <c:v>45722</c:v>
              </c:pt>
              <c:pt idx="626">
                <c:v>45723</c:v>
              </c:pt>
              <c:pt idx="627">
                <c:v>45726</c:v>
              </c:pt>
              <c:pt idx="628">
                <c:v>45727</c:v>
              </c:pt>
              <c:pt idx="629">
                <c:v>45728</c:v>
              </c:pt>
              <c:pt idx="630">
                <c:v>45729</c:v>
              </c:pt>
              <c:pt idx="631">
                <c:v>45730</c:v>
              </c:pt>
              <c:pt idx="632">
                <c:v>45733</c:v>
              </c:pt>
              <c:pt idx="633">
                <c:v>45734</c:v>
              </c:pt>
              <c:pt idx="634">
                <c:v>45735</c:v>
              </c:pt>
              <c:pt idx="635">
                <c:v>45736</c:v>
              </c:pt>
              <c:pt idx="636">
                <c:v>45737</c:v>
              </c:pt>
              <c:pt idx="637">
                <c:v>45740</c:v>
              </c:pt>
              <c:pt idx="638">
                <c:v>45741</c:v>
              </c:pt>
              <c:pt idx="639">
                <c:v>45742</c:v>
              </c:pt>
              <c:pt idx="640">
                <c:v>45743</c:v>
              </c:pt>
              <c:pt idx="641">
                <c:v>45744</c:v>
              </c:pt>
              <c:pt idx="642">
                <c:v>45747</c:v>
              </c:pt>
              <c:pt idx="643">
                <c:v>45748</c:v>
              </c:pt>
              <c:pt idx="644">
                <c:v>45749</c:v>
              </c:pt>
              <c:pt idx="645">
                <c:v>45750</c:v>
              </c:pt>
              <c:pt idx="646">
                <c:v>45751</c:v>
              </c:pt>
              <c:pt idx="647">
                <c:v>45754</c:v>
              </c:pt>
              <c:pt idx="648">
                <c:v>45755</c:v>
              </c:pt>
              <c:pt idx="649">
                <c:v>45756</c:v>
              </c:pt>
              <c:pt idx="650">
                <c:v>45757</c:v>
              </c:pt>
              <c:pt idx="651">
                <c:v>45758</c:v>
              </c:pt>
              <c:pt idx="652">
                <c:v>45761</c:v>
              </c:pt>
              <c:pt idx="653">
                <c:v>45762</c:v>
              </c:pt>
              <c:pt idx="654">
                <c:v>45763</c:v>
              </c:pt>
              <c:pt idx="655">
                <c:v>45764</c:v>
              </c:pt>
              <c:pt idx="656">
                <c:v>45765</c:v>
              </c:pt>
              <c:pt idx="657">
                <c:v>45768</c:v>
              </c:pt>
              <c:pt idx="658">
                <c:v>45769</c:v>
              </c:pt>
              <c:pt idx="659">
                <c:v>45770</c:v>
              </c:pt>
              <c:pt idx="660">
                <c:v>45771</c:v>
              </c:pt>
              <c:pt idx="661">
                <c:v>45772</c:v>
              </c:pt>
              <c:pt idx="662">
                <c:v>45775</c:v>
              </c:pt>
              <c:pt idx="663">
                <c:v>45776</c:v>
              </c:pt>
              <c:pt idx="664">
                <c:v>45777</c:v>
              </c:pt>
              <c:pt idx="665">
                <c:v>45778</c:v>
              </c:pt>
              <c:pt idx="666">
                <c:v>45779</c:v>
              </c:pt>
              <c:pt idx="667">
                <c:v>45782</c:v>
              </c:pt>
              <c:pt idx="668">
                <c:v>45783</c:v>
              </c:pt>
              <c:pt idx="669">
                <c:v>45784</c:v>
              </c:pt>
              <c:pt idx="670">
                <c:v>45785</c:v>
              </c:pt>
              <c:pt idx="671">
                <c:v>45786</c:v>
              </c:pt>
              <c:pt idx="672">
                <c:v>45789</c:v>
              </c:pt>
              <c:pt idx="673">
                <c:v>45790</c:v>
              </c:pt>
              <c:pt idx="674">
                <c:v>45791</c:v>
              </c:pt>
              <c:pt idx="675">
                <c:v>45792</c:v>
              </c:pt>
              <c:pt idx="676">
                <c:v>45793</c:v>
              </c:pt>
              <c:pt idx="677">
                <c:v>45796</c:v>
              </c:pt>
              <c:pt idx="678">
                <c:v>45797</c:v>
              </c:pt>
              <c:pt idx="679">
                <c:v>45798</c:v>
              </c:pt>
              <c:pt idx="680">
                <c:v>45799</c:v>
              </c:pt>
              <c:pt idx="681">
                <c:v>45800</c:v>
              </c:pt>
              <c:pt idx="682">
                <c:v>45803</c:v>
              </c:pt>
              <c:pt idx="683">
                <c:v>45804</c:v>
              </c:pt>
              <c:pt idx="684">
                <c:v>45805</c:v>
              </c:pt>
              <c:pt idx="685">
                <c:v>45806</c:v>
              </c:pt>
              <c:pt idx="686">
                <c:v>45807</c:v>
              </c:pt>
              <c:pt idx="687">
                <c:v>45810</c:v>
              </c:pt>
              <c:pt idx="688">
                <c:v>45811</c:v>
              </c:pt>
              <c:pt idx="689">
                <c:v>45812</c:v>
              </c:pt>
              <c:pt idx="690">
                <c:v>45813</c:v>
              </c:pt>
              <c:pt idx="691">
                <c:v>45814</c:v>
              </c:pt>
              <c:pt idx="692">
                <c:v>45817</c:v>
              </c:pt>
              <c:pt idx="693">
                <c:v>45818</c:v>
              </c:pt>
              <c:pt idx="694">
                <c:v>45819</c:v>
              </c:pt>
              <c:pt idx="695">
                <c:v>45820</c:v>
              </c:pt>
              <c:pt idx="696">
                <c:v>45821</c:v>
              </c:pt>
              <c:pt idx="697">
                <c:v>45824</c:v>
              </c:pt>
              <c:pt idx="698">
                <c:v>45825</c:v>
              </c:pt>
              <c:pt idx="699">
                <c:v>45826</c:v>
              </c:pt>
              <c:pt idx="700">
                <c:v>45827</c:v>
              </c:pt>
              <c:pt idx="701">
                <c:v>45828</c:v>
              </c:pt>
              <c:pt idx="702">
                <c:v>45831</c:v>
              </c:pt>
              <c:pt idx="703">
                <c:v>45832</c:v>
              </c:pt>
              <c:pt idx="704">
                <c:v>45833</c:v>
              </c:pt>
              <c:pt idx="705">
                <c:v>45834</c:v>
              </c:pt>
              <c:pt idx="706">
                <c:v>45835</c:v>
              </c:pt>
              <c:pt idx="707">
                <c:v>45838</c:v>
              </c:pt>
              <c:pt idx="708">
                <c:v>45839</c:v>
              </c:pt>
              <c:pt idx="709">
                <c:v>45840</c:v>
              </c:pt>
              <c:pt idx="710">
                <c:v>45841</c:v>
              </c:pt>
              <c:pt idx="711">
                <c:v>45842</c:v>
              </c:pt>
              <c:pt idx="712">
                <c:v>45845</c:v>
              </c:pt>
              <c:pt idx="713">
                <c:v>45846</c:v>
              </c:pt>
              <c:pt idx="714">
                <c:v>45847</c:v>
              </c:pt>
              <c:pt idx="715">
                <c:v>45848</c:v>
              </c:pt>
              <c:pt idx="716">
                <c:v>45849</c:v>
              </c:pt>
              <c:pt idx="717">
                <c:v>45852</c:v>
              </c:pt>
              <c:pt idx="718">
                <c:v>45853</c:v>
              </c:pt>
              <c:pt idx="719">
                <c:v>45854</c:v>
              </c:pt>
              <c:pt idx="720">
                <c:v>45855</c:v>
              </c:pt>
              <c:pt idx="721">
                <c:v>45856</c:v>
              </c:pt>
              <c:pt idx="722">
                <c:v>45859</c:v>
              </c:pt>
              <c:pt idx="723">
                <c:v>45860</c:v>
              </c:pt>
              <c:pt idx="724">
                <c:v>45861</c:v>
              </c:pt>
              <c:pt idx="725">
                <c:v>45862</c:v>
              </c:pt>
              <c:pt idx="726">
                <c:v>45863</c:v>
              </c:pt>
              <c:pt idx="727">
                <c:v>45866</c:v>
              </c:pt>
              <c:pt idx="728">
                <c:v>45867</c:v>
              </c:pt>
              <c:pt idx="729">
                <c:v>45868</c:v>
              </c:pt>
              <c:pt idx="730">
                <c:v>45869</c:v>
              </c:pt>
              <c:pt idx="731">
                <c:v>45870</c:v>
              </c:pt>
              <c:pt idx="732">
                <c:v>45873</c:v>
              </c:pt>
              <c:pt idx="733">
                <c:v>45874</c:v>
              </c:pt>
              <c:pt idx="734">
                <c:v>45875</c:v>
              </c:pt>
              <c:pt idx="735">
                <c:v>45876</c:v>
              </c:pt>
              <c:pt idx="736">
                <c:v>45877</c:v>
              </c:pt>
              <c:pt idx="737">
                <c:v>45880</c:v>
              </c:pt>
              <c:pt idx="738">
                <c:v>45881</c:v>
              </c:pt>
              <c:pt idx="739">
                <c:v>45882</c:v>
              </c:pt>
              <c:pt idx="740">
                <c:v>45883</c:v>
              </c:pt>
              <c:pt idx="741">
                <c:v>45884</c:v>
              </c:pt>
              <c:pt idx="742">
                <c:v>45887</c:v>
              </c:pt>
              <c:pt idx="743">
                <c:v>45888</c:v>
              </c:pt>
              <c:pt idx="744">
                <c:v>45889</c:v>
              </c:pt>
              <c:pt idx="745">
                <c:v>45890</c:v>
              </c:pt>
              <c:pt idx="746">
                <c:v>45891</c:v>
              </c:pt>
              <c:pt idx="747">
                <c:v>45894</c:v>
              </c:pt>
              <c:pt idx="748">
                <c:v>45895</c:v>
              </c:pt>
              <c:pt idx="749">
                <c:v>45896</c:v>
              </c:pt>
              <c:pt idx="750">
                <c:v>45897</c:v>
              </c:pt>
              <c:pt idx="751">
                <c:v>45898</c:v>
              </c:pt>
              <c:pt idx="752">
                <c:v>45901</c:v>
              </c:pt>
              <c:pt idx="753">
                <c:v>45902</c:v>
              </c:pt>
              <c:pt idx="754">
                <c:v>45903</c:v>
              </c:pt>
              <c:pt idx="755">
                <c:v>45904</c:v>
              </c:pt>
              <c:pt idx="756">
                <c:v>45905</c:v>
              </c:pt>
              <c:pt idx="757">
                <c:v>45908</c:v>
              </c:pt>
              <c:pt idx="758">
                <c:v>45909</c:v>
              </c:pt>
              <c:pt idx="759">
                <c:v>45910</c:v>
              </c:pt>
              <c:pt idx="760">
                <c:v>45911</c:v>
              </c:pt>
              <c:pt idx="761">
                <c:v>45912</c:v>
              </c:pt>
              <c:pt idx="762">
                <c:v>45915</c:v>
              </c:pt>
              <c:pt idx="763">
                <c:v>45916</c:v>
              </c:pt>
              <c:pt idx="764">
                <c:v>45917</c:v>
              </c:pt>
              <c:pt idx="765">
                <c:v>45918</c:v>
              </c:pt>
              <c:pt idx="766">
                <c:v>45919</c:v>
              </c:pt>
              <c:pt idx="767">
                <c:v>45922</c:v>
              </c:pt>
              <c:pt idx="768">
                <c:v>45923</c:v>
              </c:pt>
              <c:pt idx="769">
                <c:v>45924</c:v>
              </c:pt>
              <c:pt idx="770">
                <c:v>45925</c:v>
              </c:pt>
              <c:pt idx="771">
                <c:v>45926</c:v>
              </c:pt>
              <c:pt idx="772">
                <c:v>45929</c:v>
              </c:pt>
              <c:pt idx="773">
                <c:v>45930</c:v>
              </c:pt>
              <c:pt idx="774">
                <c:v>45931</c:v>
              </c:pt>
              <c:pt idx="775">
                <c:v>45932</c:v>
              </c:pt>
              <c:pt idx="776">
                <c:v>45933</c:v>
              </c:pt>
              <c:pt idx="777">
                <c:v>45936</c:v>
              </c:pt>
              <c:pt idx="778">
                <c:v>45937</c:v>
              </c:pt>
              <c:pt idx="779">
                <c:v>45938</c:v>
              </c:pt>
              <c:pt idx="780">
                <c:v>45939</c:v>
              </c:pt>
              <c:pt idx="781">
                <c:v>45940</c:v>
              </c:pt>
            </c:numLit>
          </c:cat>
          <c:val>
            <c:numLit>
              <c:formatCode>General</c:formatCode>
              <c:ptCount val="783"/>
              <c:pt idx="0">
                <c:v>16.378</c:v>
              </c:pt>
              <c:pt idx="1">
                <c:v>16.378</c:v>
              </c:pt>
              <c:pt idx="2">
                <c:v>16.314299999999999</c:v>
              </c:pt>
              <c:pt idx="3">
                <c:v>16.6526</c:v>
              </c:pt>
              <c:pt idx="4">
                <c:v>16.752400000000002</c:v>
              </c:pt>
              <c:pt idx="5">
                <c:v>17.035399999999999</c:v>
              </c:pt>
              <c:pt idx="6">
                <c:v>17.035399999999999</c:v>
              </c:pt>
              <c:pt idx="7">
                <c:v>16.866</c:v>
              </c:pt>
              <c:pt idx="8">
                <c:v>16.946400000000001</c:v>
              </c:pt>
              <c:pt idx="9">
                <c:v>16.9451</c:v>
              </c:pt>
              <c:pt idx="10">
                <c:v>16.926600000000001</c:v>
              </c:pt>
              <c:pt idx="11">
                <c:v>16.926600000000001</c:v>
              </c:pt>
              <c:pt idx="12">
                <c:v>17.135999999999999</c:v>
              </c:pt>
              <c:pt idx="13">
                <c:v>17.261199999999999</c:v>
              </c:pt>
              <c:pt idx="14">
                <c:v>17.285399999999999</c:v>
              </c:pt>
              <c:pt idx="15">
                <c:v>17.2362</c:v>
              </c:pt>
              <c:pt idx="16">
                <c:v>17.2362</c:v>
              </c:pt>
              <c:pt idx="17">
                <c:v>17.5593</c:v>
              </c:pt>
              <c:pt idx="18">
                <c:v>17.609500000000001</c:v>
              </c:pt>
              <c:pt idx="19">
                <c:v>17.7834</c:v>
              </c:pt>
              <c:pt idx="20">
                <c:v>17.7303</c:v>
              </c:pt>
              <c:pt idx="21">
                <c:v>17.7303</c:v>
              </c:pt>
              <c:pt idx="22">
                <c:v>17.978899999999999</c:v>
              </c:pt>
              <c:pt idx="23">
                <c:v>17.9435</c:v>
              </c:pt>
              <c:pt idx="24">
                <c:v>17.760899999999999</c:v>
              </c:pt>
              <c:pt idx="25">
                <c:v>17.774699999999999</c:v>
              </c:pt>
              <c:pt idx="26">
                <c:v>17.774699999999999</c:v>
              </c:pt>
              <c:pt idx="27">
                <c:v>17.680599999999998</c:v>
              </c:pt>
              <c:pt idx="28">
                <c:v>17.665800000000001</c:v>
              </c:pt>
              <c:pt idx="29">
                <c:v>17.636800000000001</c:v>
              </c:pt>
              <c:pt idx="30">
                <c:v>17.697500000000002</c:v>
              </c:pt>
              <c:pt idx="31">
                <c:v>17.697500000000002</c:v>
              </c:pt>
              <c:pt idx="32">
                <c:v>17.602499999999999</c:v>
              </c:pt>
              <c:pt idx="33">
                <c:v>17.564299999999999</c:v>
              </c:pt>
              <c:pt idx="34">
                <c:v>17.7012</c:v>
              </c:pt>
              <c:pt idx="35">
                <c:v>17.647400000000001</c:v>
              </c:pt>
              <c:pt idx="36">
                <c:v>17.647400000000001</c:v>
              </c:pt>
              <c:pt idx="37">
                <c:v>17.067699999999999</c:v>
              </c:pt>
              <c:pt idx="38">
                <c:v>16.7225</c:v>
              </c:pt>
              <c:pt idx="39">
                <c:v>16.758400000000002</c:v>
              </c:pt>
              <c:pt idx="40">
                <c:v>16.8094</c:v>
              </c:pt>
              <c:pt idx="41">
                <c:v>16.8094</c:v>
              </c:pt>
              <c:pt idx="42">
                <c:v>16.6539</c:v>
              </c:pt>
              <c:pt idx="43">
                <c:v>16.588100000000001</c:v>
              </c:pt>
              <c:pt idx="44">
                <c:v>17.161899999999999</c:v>
              </c:pt>
              <c:pt idx="45">
                <c:v>17.1981</c:v>
              </c:pt>
              <c:pt idx="46">
                <c:v>17.1981</c:v>
              </c:pt>
              <c:pt idx="47">
                <c:v>17.124400000000001</c:v>
              </c:pt>
              <c:pt idx="48">
                <c:v>16.902799999999999</c:v>
              </c:pt>
              <c:pt idx="49">
                <c:v>16.733799999999999</c:v>
              </c:pt>
              <c:pt idx="50">
                <c:v>16.737400000000001</c:v>
              </c:pt>
              <c:pt idx="51">
                <c:v>16.737400000000001</c:v>
              </c:pt>
              <c:pt idx="52">
                <c:v>16.805700000000002</c:v>
              </c:pt>
              <c:pt idx="53">
                <c:v>16.964099999999998</c:v>
              </c:pt>
              <c:pt idx="54">
                <c:v>17.051400000000001</c:v>
              </c:pt>
              <c:pt idx="55">
                <c:v>16.996500000000001</c:v>
              </c:pt>
              <c:pt idx="56">
                <c:v>16.996500000000001</c:v>
              </c:pt>
              <c:pt idx="57">
                <c:v>16.6936</c:v>
              </c:pt>
              <c:pt idx="58">
                <c:v>16.6279</c:v>
              </c:pt>
              <c:pt idx="59">
                <c:v>16.507899999999999</c:v>
              </c:pt>
              <c:pt idx="60">
                <c:v>16.599599999999999</c:v>
              </c:pt>
              <c:pt idx="61">
                <c:v>16.599599999999999</c:v>
              </c:pt>
              <c:pt idx="62">
                <c:v>16.647600000000001</c:v>
              </c:pt>
              <c:pt idx="63">
                <c:v>16.244900000000001</c:v>
              </c:pt>
              <c:pt idx="64">
                <c:v>16.128699999999998</c:v>
              </c:pt>
              <c:pt idx="65">
                <c:v>15.803900000000001</c:v>
              </c:pt>
              <c:pt idx="66">
                <c:v>15.803900000000001</c:v>
              </c:pt>
              <c:pt idx="67">
                <c:v>15.9709</c:v>
              </c:pt>
              <c:pt idx="68">
                <c:v>15.825900000000001</c:v>
              </c:pt>
              <c:pt idx="69">
                <c:v>15.8348</c:v>
              </c:pt>
              <c:pt idx="70">
                <c:v>15.9153</c:v>
              </c:pt>
              <c:pt idx="71">
                <c:v>15.9153</c:v>
              </c:pt>
              <c:pt idx="72">
                <c:v>16.147400000000001</c:v>
              </c:pt>
              <c:pt idx="73">
                <c:v>16.173500000000001</c:v>
              </c:pt>
              <c:pt idx="74">
                <c:v>16.068200000000001</c:v>
              </c:pt>
              <c:pt idx="75">
                <c:v>16.008600000000001</c:v>
              </c:pt>
              <c:pt idx="76">
                <c:v>16.008600000000001</c:v>
              </c:pt>
              <c:pt idx="77">
                <c:v>15.983000000000001</c:v>
              </c:pt>
              <c:pt idx="78">
                <c:v>16.0503</c:v>
              </c:pt>
              <c:pt idx="79">
                <c:v>16.116599999999998</c:v>
              </c:pt>
              <c:pt idx="80">
                <c:v>16.627500000000001</c:v>
              </c:pt>
              <c:pt idx="81">
                <c:v>16.627500000000001</c:v>
              </c:pt>
              <c:pt idx="82">
                <c:v>17.614100000000001</c:v>
              </c:pt>
              <c:pt idx="83">
                <c:v>17.6493</c:v>
              </c:pt>
              <c:pt idx="84">
                <c:v>17.563800000000001</c:v>
              </c:pt>
              <c:pt idx="85">
                <c:v>17.469100000000001</c:v>
              </c:pt>
              <c:pt idx="86">
                <c:v>17.469100000000001</c:v>
              </c:pt>
              <c:pt idx="87">
                <c:v>17.4468</c:v>
              </c:pt>
              <c:pt idx="88">
                <c:v>17.4373</c:v>
              </c:pt>
              <c:pt idx="89">
                <c:v>17.520900000000001</c:v>
              </c:pt>
              <c:pt idx="90">
                <c:v>17.466200000000001</c:v>
              </c:pt>
              <c:pt idx="91">
                <c:v>17.466200000000001</c:v>
              </c:pt>
              <c:pt idx="92">
                <c:v>17.384</c:v>
              </c:pt>
              <c:pt idx="93">
                <c:v>17.354800000000001</c:v>
              </c:pt>
              <c:pt idx="94">
                <c:v>17.4312</c:v>
              </c:pt>
              <c:pt idx="95">
                <c:v>17.3169</c:v>
              </c:pt>
              <c:pt idx="96">
                <c:v>17.3169</c:v>
              </c:pt>
              <c:pt idx="97">
                <c:v>17.3169</c:v>
              </c:pt>
              <c:pt idx="98">
                <c:v>5.2404999999999999</c:v>
              </c:pt>
              <c:pt idx="99">
                <c:v>5.2565</c:v>
              </c:pt>
              <c:pt idx="100">
                <c:v>5.2709000000000001</c:v>
              </c:pt>
              <c:pt idx="101">
                <c:v>5.2709000000000001</c:v>
              </c:pt>
              <c:pt idx="102">
                <c:v>5.3028000000000004</c:v>
              </c:pt>
              <c:pt idx="103">
                <c:v>5.3179999999999996</c:v>
              </c:pt>
              <c:pt idx="104">
                <c:v>5.3120000000000003</c:v>
              </c:pt>
              <c:pt idx="105">
                <c:v>5.2976000000000001</c:v>
              </c:pt>
              <c:pt idx="106">
                <c:v>5.2976000000000001</c:v>
              </c:pt>
              <c:pt idx="107">
                <c:v>5.2427999999999999</c:v>
              </c:pt>
              <c:pt idx="108">
                <c:v>5.0785</c:v>
              </c:pt>
              <c:pt idx="109">
                <c:v>5.1120999999999999</c:v>
              </c:pt>
              <c:pt idx="110">
                <c:v>5.0845000000000002</c:v>
              </c:pt>
              <c:pt idx="111">
                <c:v>5.0845000000000002</c:v>
              </c:pt>
              <c:pt idx="112">
                <c:v>5.0557999999999996</c:v>
              </c:pt>
              <c:pt idx="113">
                <c:v>5.0773999999999999</c:v>
              </c:pt>
              <c:pt idx="114">
                <c:v>5.0765000000000002</c:v>
              </c:pt>
              <c:pt idx="115">
                <c:v>5.0694999999999997</c:v>
              </c:pt>
              <c:pt idx="116">
                <c:v>5.0694999999999997</c:v>
              </c:pt>
              <c:pt idx="117">
                <c:v>5.0388999999999999</c:v>
              </c:pt>
              <c:pt idx="118">
                <c:v>5.0514999999999999</c:v>
              </c:pt>
              <c:pt idx="119">
                <c:v>5.0491999999999999</c:v>
              </c:pt>
              <c:pt idx="120">
                <c:v>5.0763999999999996</c:v>
              </c:pt>
              <c:pt idx="121">
                <c:v>5.0763999999999996</c:v>
              </c:pt>
              <c:pt idx="122">
                <c:v>4.8685999999999998</c:v>
              </c:pt>
              <c:pt idx="123">
                <c:v>4.782</c:v>
              </c:pt>
              <c:pt idx="124">
                <c:v>4.7942</c:v>
              </c:pt>
              <c:pt idx="125">
                <c:v>4.7706999999999997</c:v>
              </c:pt>
              <c:pt idx="126">
                <c:v>4.7706999999999997</c:v>
              </c:pt>
              <c:pt idx="127">
                <c:v>4.6573000000000002</c:v>
              </c:pt>
              <c:pt idx="128">
                <c:v>4.7149999999999999</c:v>
              </c:pt>
              <c:pt idx="129">
                <c:v>4.7901999999999996</c:v>
              </c:pt>
              <c:pt idx="130">
                <c:v>4.7771999999999997</c:v>
              </c:pt>
              <c:pt idx="131">
                <c:v>4.7771999999999997</c:v>
              </c:pt>
              <c:pt idx="132">
                <c:v>4.8186999999999998</c:v>
              </c:pt>
              <c:pt idx="133">
                <c:v>5</c:v>
              </c:pt>
              <c:pt idx="134">
                <c:v>4.9904999999999999</c:v>
              </c:pt>
              <c:pt idx="135">
                <c:v>5.0133000000000001</c:v>
              </c:pt>
              <c:pt idx="136">
                <c:v>5.0133000000000001</c:v>
              </c:pt>
              <c:pt idx="137">
                <c:v>5.0141999999999998</c:v>
              </c:pt>
              <c:pt idx="138">
                <c:v>5.0216000000000003</c:v>
              </c:pt>
              <c:pt idx="139">
                <c:v>5.0225999999999997</c:v>
              </c:pt>
              <c:pt idx="140">
                <c:v>5.0453000000000001</c:v>
              </c:pt>
              <c:pt idx="141">
                <c:v>5.0453000000000001</c:v>
              </c:pt>
              <c:pt idx="142">
                <c:v>4.9935</c:v>
              </c:pt>
              <c:pt idx="143">
                <c:v>4.9340999999999999</c:v>
              </c:pt>
              <c:pt idx="144">
                <c:v>4.9005000000000001</c:v>
              </c:pt>
              <c:pt idx="145">
                <c:v>4.9458000000000002</c:v>
              </c:pt>
              <c:pt idx="146">
                <c:v>4.9458000000000002</c:v>
              </c:pt>
              <c:pt idx="147">
                <c:v>4.9212999999999996</c:v>
              </c:pt>
              <c:pt idx="148">
                <c:v>4.8624000000000001</c:v>
              </c:pt>
              <c:pt idx="149">
                <c:v>4.8766999999999996</c:v>
              </c:pt>
              <c:pt idx="150">
                <c:v>4.8634000000000004</c:v>
              </c:pt>
              <c:pt idx="151">
                <c:v>4.8634000000000004</c:v>
              </c:pt>
              <c:pt idx="152">
                <c:v>4.7504999999999997</c:v>
              </c:pt>
              <c:pt idx="153">
                <c:v>4.7206999999999999</c:v>
              </c:pt>
              <c:pt idx="154">
                <c:v>4.6593</c:v>
              </c:pt>
              <c:pt idx="155">
                <c:v>4.7069999999999999</c:v>
              </c:pt>
              <c:pt idx="156">
                <c:v>4.7069999999999999</c:v>
              </c:pt>
              <c:pt idx="157">
                <c:v>4.694</c:v>
              </c:pt>
              <c:pt idx="158">
                <c:v>4.6859000000000002</c:v>
              </c:pt>
              <c:pt idx="159">
                <c:v>4.6849999999999996</c:v>
              </c:pt>
              <c:pt idx="160">
                <c:v>4.6901000000000002</c:v>
              </c:pt>
              <c:pt idx="161">
                <c:v>4.6901000000000002</c:v>
              </c:pt>
              <c:pt idx="162">
                <c:v>4.7462999999999997</c:v>
              </c:pt>
              <c:pt idx="163">
                <c:v>4.7542999999999997</c:v>
              </c:pt>
              <c:pt idx="164">
                <c:v>4.7160000000000002</c:v>
              </c:pt>
              <c:pt idx="165">
                <c:v>4.7098000000000004</c:v>
              </c:pt>
              <c:pt idx="166">
                <c:v>4.7098000000000004</c:v>
              </c:pt>
              <c:pt idx="167">
                <c:v>4.8186999999999998</c:v>
              </c:pt>
              <c:pt idx="168">
                <c:v>4.8186999999999998</c:v>
              </c:pt>
              <c:pt idx="169">
                <c:v>4.7999000000000001</c:v>
              </c:pt>
              <c:pt idx="170">
                <c:v>4.8047000000000004</c:v>
              </c:pt>
              <c:pt idx="171">
                <c:v>4.8047000000000004</c:v>
              </c:pt>
              <c:pt idx="172">
                <c:v>4.8461999999999996</c:v>
              </c:pt>
              <c:pt idx="173">
                <c:v>4.8601999999999999</c:v>
              </c:pt>
              <c:pt idx="174">
                <c:v>4.8975</c:v>
              </c:pt>
              <c:pt idx="175">
                <c:v>4.9154999999999998</c:v>
              </c:pt>
              <c:pt idx="176">
                <c:v>4.9154999999999998</c:v>
              </c:pt>
              <c:pt idx="177">
                <c:v>4.9413999999999998</c:v>
              </c:pt>
              <c:pt idx="178">
                <c:v>4.9116999999999997</c:v>
              </c:pt>
              <c:pt idx="179">
                <c:v>4.9143999999999997</c:v>
              </c:pt>
              <c:pt idx="180">
                <c:v>4.9432</c:v>
              </c:pt>
              <c:pt idx="181">
                <c:v>4.9432</c:v>
              </c:pt>
              <c:pt idx="182">
                <c:v>4.9123000000000001</c:v>
              </c:pt>
              <c:pt idx="183">
                <c:v>4.9123000000000001</c:v>
              </c:pt>
              <c:pt idx="184">
                <c:v>4.9123000000000001</c:v>
              </c:pt>
              <c:pt idx="185">
                <c:v>4.9123000000000001</c:v>
              </c:pt>
              <c:pt idx="186">
                <c:v>4.9123000000000001</c:v>
              </c:pt>
              <c:pt idx="187">
                <c:v>4.9577</c:v>
              </c:pt>
              <c:pt idx="188">
                <c:v>5.0179999999999998</c:v>
              </c:pt>
              <c:pt idx="189">
                <c:v>5.0263</c:v>
              </c:pt>
              <c:pt idx="190">
                <c:v>5.0209999999999999</c:v>
              </c:pt>
              <c:pt idx="191">
                <c:v>5.0209999999999999</c:v>
              </c:pt>
              <c:pt idx="192">
                <c:v>5.0377999999999998</c:v>
              </c:pt>
              <c:pt idx="193">
                <c:v>5.0849000000000002</c:v>
              </c:pt>
              <c:pt idx="194">
                <c:v>5.1079999999999997</c:v>
              </c:pt>
              <c:pt idx="195">
                <c:v>5.1106999999999996</c:v>
              </c:pt>
              <c:pt idx="196">
                <c:v>5.1106999999999996</c:v>
              </c:pt>
              <c:pt idx="197">
                <c:v>5.0913000000000004</c:v>
              </c:pt>
              <c:pt idx="198">
                <c:v>5.1131000000000002</c:v>
              </c:pt>
              <c:pt idx="199">
                <c:v>5.1033999999999997</c:v>
              </c:pt>
              <c:pt idx="200">
                <c:v>5.1033999999999997</c:v>
              </c:pt>
              <c:pt idx="201">
                <c:v>5.1033999999999997</c:v>
              </c:pt>
              <c:pt idx="202">
                <c:v>4.9898999999999996</c:v>
              </c:pt>
              <c:pt idx="203">
                <c:v>5.0095999999999998</c:v>
              </c:pt>
              <c:pt idx="204">
                <c:v>5.0159000000000002</c:v>
              </c:pt>
              <c:pt idx="205">
                <c:v>5.0125000000000002</c:v>
              </c:pt>
              <c:pt idx="206">
                <c:v>5.0125000000000002</c:v>
              </c:pt>
              <c:pt idx="207">
                <c:v>5.0201000000000002</c:v>
              </c:pt>
              <c:pt idx="208">
                <c:v>5.0058999999999996</c:v>
              </c:pt>
              <c:pt idx="209">
                <c:v>4.9672000000000001</c:v>
              </c:pt>
              <c:pt idx="210">
                <c:v>4.9256000000000002</c:v>
              </c:pt>
              <c:pt idx="211">
                <c:v>4.9256000000000002</c:v>
              </c:pt>
              <c:pt idx="212">
                <c:v>4.9778000000000002</c:v>
              </c:pt>
              <c:pt idx="213">
                <c:v>4.9664000000000001</c:v>
              </c:pt>
              <c:pt idx="214">
                <c:v>4.9644000000000004</c:v>
              </c:pt>
              <c:pt idx="215">
                <c:v>4.9352999999999998</c:v>
              </c:pt>
              <c:pt idx="216">
                <c:v>4.9352999999999998</c:v>
              </c:pt>
              <c:pt idx="217">
                <c:v>4.9249000000000001</c:v>
              </c:pt>
              <c:pt idx="218">
                <c:v>13.348699999999999</c:v>
              </c:pt>
              <c:pt idx="219">
                <c:v>13.302899999999999</c:v>
              </c:pt>
              <c:pt idx="220">
                <c:v>13.3065</c:v>
              </c:pt>
              <c:pt idx="221">
                <c:v>13.3065</c:v>
              </c:pt>
              <c:pt idx="222">
                <c:v>12.978199999999999</c:v>
              </c:pt>
              <c:pt idx="223">
                <c:v>13.0366</c:v>
              </c:pt>
              <c:pt idx="224">
                <c:v>13.0816</c:v>
              </c:pt>
              <c:pt idx="225">
                <c:v>13.121</c:v>
              </c:pt>
              <c:pt idx="226">
                <c:v>13.121</c:v>
              </c:pt>
              <c:pt idx="227">
                <c:v>13.0532</c:v>
              </c:pt>
              <c:pt idx="228">
                <c:v>13.053599999999999</c:v>
              </c:pt>
              <c:pt idx="229">
                <c:v>13.042299999999999</c:v>
              </c:pt>
              <c:pt idx="230">
                <c:v>12.9459</c:v>
              </c:pt>
              <c:pt idx="231">
                <c:v>12.9459</c:v>
              </c:pt>
              <c:pt idx="232">
                <c:v>12.8896</c:v>
              </c:pt>
              <c:pt idx="233">
                <c:v>12.717599999999999</c:v>
              </c:pt>
              <c:pt idx="234">
                <c:v>12.8001</c:v>
              </c:pt>
              <c:pt idx="235">
                <c:v>12.8681</c:v>
              </c:pt>
              <c:pt idx="236">
                <c:v>12.8681</c:v>
              </c:pt>
              <c:pt idx="237">
                <c:v>12.9983</c:v>
              </c:pt>
              <c:pt idx="238">
                <c:v>13.0101</c:v>
              </c:pt>
              <c:pt idx="239">
                <c:v>12.883800000000001</c:v>
              </c:pt>
              <c:pt idx="240">
                <c:v>12.8697</c:v>
              </c:pt>
              <c:pt idx="241">
                <c:v>12.8697</c:v>
              </c:pt>
              <c:pt idx="242">
                <c:v>12.8604</c:v>
              </c:pt>
              <c:pt idx="243">
                <c:v>12.8215</c:v>
              </c:pt>
              <c:pt idx="244">
                <c:v>12.7552</c:v>
              </c:pt>
              <c:pt idx="245">
                <c:v>12.6891</c:v>
              </c:pt>
              <c:pt idx="246">
                <c:v>12.6891</c:v>
              </c:pt>
              <c:pt idx="247">
                <c:v>12.595000000000001</c:v>
              </c:pt>
              <c:pt idx="248">
                <c:v>12.6388</c:v>
              </c:pt>
              <c:pt idx="249">
                <c:v>12.632300000000001</c:v>
              </c:pt>
              <c:pt idx="250">
                <c:v>12.632300000000001</c:v>
              </c:pt>
              <c:pt idx="251">
                <c:v>12.632300000000001</c:v>
              </c:pt>
              <c:pt idx="252">
                <c:v>12.545199999999999</c:v>
              </c:pt>
              <c:pt idx="253">
                <c:v>12.5669</c:v>
              </c:pt>
              <c:pt idx="254">
                <c:v>12.4916</c:v>
              </c:pt>
              <c:pt idx="255">
                <c:v>12.4</c:v>
              </c:pt>
              <c:pt idx="256">
                <c:v>12.4</c:v>
              </c:pt>
              <c:pt idx="257">
                <c:v>12.077</c:v>
              </c:pt>
              <c:pt idx="258">
                <c:v>12.1187</c:v>
              </c:pt>
              <c:pt idx="259">
                <c:v>11.744199999999999</c:v>
              </c:pt>
              <c:pt idx="260">
                <c:v>11.8582</c:v>
              </c:pt>
              <c:pt idx="261">
                <c:v>11.8582</c:v>
              </c:pt>
              <c:pt idx="262">
                <c:v>11.860799999999999</c:v>
              </c:pt>
              <c:pt idx="263">
                <c:v>12.207599999999999</c:v>
              </c:pt>
              <c:pt idx="264">
                <c:v>12.0296</c:v>
              </c:pt>
              <c:pt idx="265">
                <c:v>11.997299999999999</c:v>
              </c:pt>
              <c:pt idx="266">
                <c:v>11.997299999999999</c:v>
              </c:pt>
              <c:pt idx="267">
                <c:v>11.883800000000001</c:v>
              </c:pt>
              <c:pt idx="268">
                <c:v>11.907400000000001</c:v>
              </c:pt>
              <c:pt idx="269">
                <c:v>11.8378</c:v>
              </c:pt>
              <c:pt idx="270">
                <c:v>11.636100000000001</c:v>
              </c:pt>
              <c:pt idx="271">
                <c:v>11.636100000000001</c:v>
              </c:pt>
              <c:pt idx="272">
                <c:v>11.558299999999999</c:v>
              </c:pt>
              <c:pt idx="273">
                <c:v>11.7316</c:v>
              </c:pt>
              <c:pt idx="274">
                <c:v>11.5861</c:v>
              </c:pt>
              <c:pt idx="275">
                <c:v>11.722300000000001</c:v>
              </c:pt>
              <c:pt idx="276">
                <c:v>11.722300000000001</c:v>
              </c:pt>
              <c:pt idx="277">
                <c:v>11.879200000000001</c:v>
              </c:pt>
              <c:pt idx="278">
                <c:v>11.801600000000001</c:v>
              </c:pt>
              <c:pt idx="279">
                <c:v>11.7499</c:v>
              </c:pt>
              <c:pt idx="280">
                <c:v>11.8506</c:v>
              </c:pt>
              <c:pt idx="281">
                <c:v>11.8506</c:v>
              </c:pt>
              <c:pt idx="282">
                <c:v>11.684799999999999</c:v>
              </c:pt>
              <c:pt idx="283">
                <c:v>11.587</c:v>
              </c:pt>
              <c:pt idx="284">
                <c:v>11.742699999999999</c:v>
              </c:pt>
              <c:pt idx="285">
                <c:v>11.753299999999999</c:v>
              </c:pt>
              <c:pt idx="286">
                <c:v>11.753299999999999</c:v>
              </c:pt>
              <c:pt idx="287">
                <c:v>11.7178</c:v>
              </c:pt>
              <c:pt idx="288">
                <c:v>11.7532</c:v>
              </c:pt>
              <c:pt idx="289">
                <c:v>11.890700000000001</c:v>
              </c:pt>
              <c:pt idx="290">
                <c:v>11.899900000000001</c:v>
              </c:pt>
              <c:pt idx="291">
                <c:v>11.899900000000001</c:v>
              </c:pt>
              <c:pt idx="292">
                <c:v>11.856299999999999</c:v>
              </c:pt>
              <c:pt idx="293">
                <c:v>11.850199999999999</c:v>
              </c:pt>
              <c:pt idx="294">
                <c:v>11.7903</c:v>
              </c:pt>
              <c:pt idx="295">
                <c:v>11.875999999999999</c:v>
              </c:pt>
              <c:pt idx="296">
                <c:v>11.875999999999999</c:v>
              </c:pt>
              <c:pt idx="297">
                <c:v>11.7616</c:v>
              </c:pt>
              <c:pt idx="298">
                <c:v>11.7704</c:v>
              </c:pt>
              <c:pt idx="299">
                <c:v>11.779199999999999</c:v>
              </c:pt>
              <c:pt idx="300">
                <c:v>11.703900000000001</c:v>
              </c:pt>
              <c:pt idx="301">
                <c:v>11.703900000000001</c:v>
              </c:pt>
              <c:pt idx="302">
                <c:v>11.812900000000001</c:v>
              </c:pt>
              <c:pt idx="303">
                <c:v>11.948</c:v>
              </c:pt>
              <c:pt idx="304">
                <c:v>12.0504</c:v>
              </c:pt>
              <c:pt idx="305">
                <c:v>12.018599999999999</c:v>
              </c:pt>
              <c:pt idx="306">
                <c:v>12.018599999999999</c:v>
              </c:pt>
              <c:pt idx="307">
                <c:v>12.019299999999999</c:v>
              </c:pt>
              <c:pt idx="308">
                <c:v>11.9985</c:v>
              </c:pt>
              <c:pt idx="309">
                <c:v>12.159599999999999</c:v>
              </c:pt>
              <c:pt idx="310">
                <c:v>11.9762</c:v>
              </c:pt>
              <c:pt idx="311">
                <c:v>11.9762</c:v>
              </c:pt>
              <c:pt idx="312">
                <c:v>11.8325</c:v>
              </c:pt>
              <c:pt idx="313">
                <c:v>11.734500000000001</c:v>
              </c:pt>
              <c:pt idx="314">
                <c:v>11.8508</c:v>
              </c:pt>
              <c:pt idx="315">
                <c:v>11.918900000000001</c:v>
              </c:pt>
              <c:pt idx="316">
                <c:v>11.918900000000001</c:v>
              </c:pt>
              <c:pt idx="317">
                <c:v>11.918900000000001</c:v>
              </c:pt>
              <c:pt idx="318">
                <c:v>12.0846</c:v>
              </c:pt>
              <c:pt idx="319">
                <c:v>12.0266</c:v>
              </c:pt>
              <c:pt idx="320">
                <c:v>12.0708</c:v>
              </c:pt>
              <c:pt idx="321">
                <c:v>12.0708</c:v>
              </c:pt>
              <c:pt idx="322">
                <c:v>12.249000000000001</c:v>
              </c:pt>
              <c:pt idx="323">
                <c:v>12.356199999999999</c:v>
              </c:pt>
              <c:pt idx="324">
                <c:v>12.3439</c:v>
              </c:pt>
              <c:pt idx="325">
                <c:v>12.614800000000001</c:v>
              </c:pt>
              <c:pt idx="326">
                <c:v>12.614800000000001</c:v>
              </c:pt>
              <c:pt idx="327">
                <c:v>12.7257</c:v>
              </c:pt>
              <c:pt idx="328">
                <c:v>12.728400000000001</c:v>
              </c:pt>
              <c:pt idx="329">
                <c:v>12.697900000000001</c:v>
              </c:pt>
              <c:pt idx="330">
                <c:v>12.679399999999999</c:v>
              </c:pt>
              <c:pt idx="331">
                <c:v>12.679399999999999</c:v>
              </c:pt>
              <c:pt idx="332">
                <c:v>12.666499999999999</c:v>
              </c:pt>
              <c:pt idx="333">
                <c:v>12.732699999999999</c:v>
              </c:pt>
              <c:pt idx="334">
                <c:v>12.7714</c:v>
              </c:pt>
              <c:pt idx="335">
                <c:v>12.7845</c:v>
              </c:pt>
              <c:pt idx="336">
                <c:v>12.7845</c:v>
              </c:pt>
              <c:pt idx="337">
                <c:v>12.722200000000001</c:v>
              </c:pt>
              <c:pt idx="338">
                <c:v>12.760899999999999</c:v>
              </c:pt>
              <c:pt idx="339">
                <c:v>12.888999999999999</c:v>
              </c:pt>
              <c:pt idx="340">
                <c:v>13.1412</c:v>
              </c:pt>
              <c:pt idx="341">
                <c:v>13.1412</c:v>
              </c:pt>
              <c:pt idx="342">
                <c:v>13.124599999999999</c:v>
              </c:pt>
              <c:pt idx="343">
                <c:v>13.074299999999999</c:v>
              </c:pt>
              <c:pt idx="344">
                <c:v>13.0639</c:v>
              </c:pt>
              <c:pt idx="345">
                <c:v>13.0639</c:v>
              </c:pt>
              <c:pt idx="346">
                <c:v>13.0639</c:v>
              </c:pt>
              <c:pt idx="347">
                <c:v>13.2667</c:v>
              </c:pt>
              <c:pt idx="348">
                <c:v>13.2182</c:v>
              </c:pt>
              <c:pt idx="349">
                <c:v>13.206099999999999</c:v>
              </c:pt>
              <c:pt idx="350">
                <c:v>13.2651</c:v>
              </c:pt>
              <c:pt idx="351">
                <c:v>13.2651</c:v>
              </c:pt>
              <c:pt idx="352">
                <c:v>13.053100000000001</c:v>
              </c:pt>
              <c:pt idx="353">
                <c:v>13.126099999999999</c:v>
              </c:pt>
              <c:pt idx="354">
                <c:v>13.160399999999999</c:v>
              </c:pt>
              <c:pt idx="355">
                <c:v>13.138500000000001</c:v>
              </c:pt>
              <c:pt idx="356">
                <c:v>13.138500000000001</c:v>
              </c:pt>
              <c:pt idx="357">
                <c:v>13.1671</c:v>
              </c:pt>
              <c:pt idx="358">
                <c:v>13.200200000000001</c:v>
              </c:pt>
              <c:pt idx="359">
                <c:v>13.2547</c:v>
              </c:pt>
              <c:pt idx="360">
                <c:v>13.281599999999999</c:v>
              </c:pt>
              <c:pt idx="361">
                <c:v>13.281599999999999</c:v>
              </c:pt>
              <c:pt idx="362">
                <c:v>13.2722</c:v>
              </c:pt>
              <c:pt idx="363">
                <c:v>13.3284</c:v>
              </c:pt>
              <c:pt idx="364">
                <c:v>13.486499999999999</c:v>
              </c:pt>
              <c:pt idx="365">
                <c:v>14.023400000000001</c:v>
              </c:pt>
              <c:pt idx="366">
                <c:v>14.023400000000001</c:v>
              </c:pt>
              <c:pt idx="367">
                <c:v>12.385</c:v>
              </c:pt>
              <c:pt idx="368">
                <c:v>12.4382</c:v>
              </c:pt>
              <c:pt idx="369">
                <c:v>12.391299999999999</c:v>
              </c:pt>
              <c:pt idx="370">
                <c:v>12.3634</c:v>
              </c:pt>
              <c:pt idx="371">
                <c:v>12.3634</c:v>
              </c:pt>
              <c:pt idx="372">
                <c:v>12.306699999999999</c:v>
              </c:pt>
              <c:pt idx="373">
                <c:v>12.209899999999999</c:v>
              </c:pt>
              <c:pt idx="374">
                <c:v>12.2019</c:v>
              </c:pt>
              <c:pt idx="375">
                <c:v>12.2698</c:v>
              </c:pt>
              <c:pt idx="376">
                <c:v>12.2698</c:v>
              </c:pt>
              <c:pt idx="377">
                <c:v>12.235300000000001</c:v>
              </c:pt>
              <c:pt idx="378">
                <c:v>12.227</c:v>
              </c:pt>
              <c:pt idx="379">
                <c:v>12.167</c:v>
              </c:pt>
              <c:pt idx="380">
                <c:v>12.183299999999999</c:v>
              </c:pt>
              <c:pt idx="381">
                <c:v>12.183299999999999</c:v>
              </c:pt>
              <c:pt idx="382">
                <c:v>12.1837</c:v>
              </c:pt>
              <c:pt idx="383">
                <c:v>12.199199999999999</c:v>
              </c:pt>
              <c:pt idx="384">
                <c:v>12.311199999999999</c:v>
              </c:pt>
              <c:pt idx="385">
                <c:v>12.3111</c:v>
              </c:pt>
              <c:pt idx="386">
                <c:v>12.3111</c:v>
              </c:pt>
              <c:pt idx="387">
                <c:v>11.6791</c:v>
              </c:pt>
              <c:pt idx="388">
                <c:v>11.6791</c:v>
              </c:pt>
              <c:pt idx="389">
                <c:v>11.6791</c:v>
              </c:pt>
              <c:pt idx="390">
                <c:v>11.6791</c:v>
              </c:pt>
              <c:pt idx="391">
                <c:v>11.6791</c:v>
              </c:pt>
              <c:pt idx="392">
                <c:v>11.59</c:v>
              </c:pt>
              <c:pt idx="393">
                <c:v>11.236700000000001</c:v>
              </c:pt>
              <c:pt idx="394">
                <c:v>11.174099999999999</c:v>
              </c:pt>
              <c:pt idx="395">
                <c:v>11.4351</c:v>
              </c:pt>
              <c:pt idx="396">
                <c:v>11.4351</c:v>
              </c:pt>
              <c:pt idx="397">
                <c:v>11.577199999999999</c:v>
              </c:pt>
              <c:pt idx="398">
                <c:v>11.3667</c:v>
              </c:pt>
              <c:pt idx="399">
                <c:v>11.335800000000001</c:v>
              </c:pt>
              <c:pt idx="400">
                <c:v>11.5349</c:v>
              </c:pt>
              <c:pt idx="401">
                <c:v>11.5349</c:v>
              </c:pt>
              <c:pt idx="402">
                <c:v>11.374700000000001</c:v>
              </c:pt>
              <c:pt idx="403">
                <c:v>11.385</c:v>
              </c:pt>
              <c:pt idx="404">
                <c:v>11.414899999999999</c:v>
              </c:pt>
              <c:pt idx="405">
                <c:v>11.4329</c:v>
              </c:pt>
              <c:pt idx="406">
                <c:v>11.4329</c:v>
              </c:pt>
              <c:pt idx="407">
                <c:v>11.4335</c:v>
              </c:pt>
              <c:pt idx="408">
                <c:v>11.402900000000001</c:v>
              </c:pt>
              <c:pt idx="409">
                <c:v>11.4651</c:v>
              </c:pt>
              <c:pt idx="410">
                <c:v>11.5075</c:v>
              </c:pt>
              <c:pt idx="411">
                <c:v>11.5075</c:v>
              </c:pt>
              <c:pt idx="412">
                <c:v>11.7545</c:v>
              </c:pt>
              <c:pt idx="413">
                <c:v>11.7393</c:v>
              </c:pt>
              <c:pt idx="414">
                <c:v>11.7339</c:v>
              </c:pt>
              <c:pt idx="415">
                <c:v>11.706099999999999</c:v>
              </c:pt>
              <c:pt idx="416">
                <c:v>11.706099999999999</c:v>
              </c:pt>
              <c:pt idx="417">
                <c:v>11.6814</c:v>
              </c:pt>
              <c:pt idx="418">
                <c:v>11.629</c:v>
              </c:pt>
              <c:pt idx="419">
                <c:v>11.6494</c:v>
              </c:pt>
              <c:pt idx="420">
                <c:v>11.677199999999999</c:v>
              </c:pt>
              <c:pt idx="421">
                <c:v>11.677199999999999</c:v>
              </c:pt>
              <c:pt idx="422">
                <c:v>11.604200000000001</c:v>
              </c:pt>
              <c:pt idx="423">
                <c:v>11.561999999999999</c:v>
              </c:pt>
              <c:pt idx="424">
                <c:v>11.576499999999999</c:v>
              </c:pt>
              <c:pt idx="425">
                <c:v>11.553900000000001</c:v>
              </c:pt>
              <c:pt idx="426">
                <c:v>11.553900000000001</c:v>
              </c:pt>
              <c:pt idx="427">
                <c:v>11.720499999999999</c:v>
              </c:pt>
              <c:pt idx="428">
                <c:v>11.765700000000001</c:v>
              </c:pt>
              <c:pt idx="429">
                <c:v>11.828900000000001</c:v>
              </c:pt>
              <c:pt idx="430">
                <c:v>11.761100000000001</c:v>
              </c:pt>
              <c:pt idx="431">
                <c:v>11.761100000000001</c:v>
              </c:pt>
              <c:pt idx="432">
                <c:v>11.7715</c:v>
              </c:pt>
              <c:pt idx="433">
                <c:v>11.7484</c:v>
              </c:pt>
              <c:pt idx="434">
                <c:v>11.718</c:v>
              </c:pt>
              <c:pt idx="435">
                <c:v>11.7094</c:v>
              </c:pt>
              <c:pt idx="436">
                <c:v>11.7094</c:v>
              </c:pt>
              <c:pt idx="437">
                <c:v>11.7094</c:v>
              </c:pt>
              <c:pt idx="438">
                <c:v>11.7094</c:v>
              </c:pt>
              <c:pt idx="439">
                <c:v>11.652699999999999</c:v>
              </c:pt>
              <c:pt idx="440">
                <c:v>11.720599999999999</c:v>
              </c:pt>
              <c:pt idx="441">
                <c:v>11.720599999999999</c:v>
              </c:pt>
              <c:pt idx="442">
                <c:v>11.5786</c:v>
              </c:pt>
              <c:pt idx="443">
                <c:v>11.562099999999999</c:v>
              </c:pt>
              <c:pt idx="444">
                <c:v>11.455500000000001</c:v>
              </c:pt>
              <c:pt idx="445">
                <c:v>11.523400000000001</c:v>
              </c:pt>
              <c:pt idx="446">
                <c:v>11.523400000000001</c:v>
              </c:pt>
              <c:pt idx="447">
                <c:v>11.4384</c:v>
              </c:pt>
              <c:pt idx="448">
                <c:v>11.4283</c:v>
              </c:pt>
              <c:pt idx="449">
                <c:v>11.791700000000001</c:v>
              </c:pt>
              <c:pt idx="450">
                <c:v>11.8528</c:v>
              </c:pt>
              <c:pt idx="451">
                <c:v>11.8528</c:v>
              </c:pt>
              <c:pt idx="452">
                <c:v>12.005599999999999</c:v>
              </c:pt>
              <c:pt idx="453">
                <c:v>12.091100000000001</c:v>
              </c:pt>
              <c:pt idx="454">
                <c:v>12.0474</c:v>
              </c:pt>
              <c:pt idx="455">
                <c:v>12.0983</c:v>
              </c:pt>
              <c:pt idx="456">
                <c:v>12.0983</c:v>
              </c:pt>
              <c:pt idx="457">
                <c:v>12.162800000000001</c:v>
              </c:pt>
              <c:pt idx="458">
                <c:v>12.155900000000001</c:v>
              </c:pt>
              <c:pt idx="459">
                <c:v>12.1646</c:v>
              </c:pt>
              <c:pt idx="460">
                <c:v>12.1228</c:v>
              </c:pt>
              <c:pt idx="461">
                <c:v>12.1228</c:v>
              </c:pt>
              <c:pt idx="462">
                <c:v>12.126899999999999</c:v>
              </c:pt>
              <c:pt idx="463">
                <c:v>12.156499999999999</c:v>
              </c:pt>
              <c:pt idx="464">
                <c:v>12.2158</c:v>
              </c:pt>
              <c:pt idx="465">
                <c:v>12.1806</c:v>
              </c:pt>
              <c:pt idx="466">
                <c:v>12.1806</c:v>
              </c:pt>
              <c:pt idx="467">
                <c:v>12.2669</c:v>
              </c:pt>
              <c:pt idx="468">
                <c:v>12.2539</c:v>
              </c:pt>
              <c:pt idx="469">
                <c:v>12.384</c:v>
              </c:pt>
              <c:pt idx="470">
                <c:v>12.3188</c:v>
              </c:pt>
              <c:pt idx="471">
                <c:v>12.3188</c:v>
              </c:pt>
              <c:pt idx="472">
                <c:v>11.809900000000001</c:v>
              </c:pt>
              <c:pt idx="473">
                <c:v>11.961</c:v>
              </c:pt>
              <c:pt idx="474">
                <c:v>12.059900000000001</c:v>
              </c:pt>
              <c:pt idx="475">
                <c:v>12.078900000000001</c:v>
              </c:pt>
              <c:pt idx="476">
                <c:v>12.078900000000001</c:v>
              </c:pt>
              <c:pt idx="477">
                <c:v>12.0741</c:v>
              </c:pt>
              <c:pt idx="478">
                <c:v>11.9481</c:v>
              </c:pt>
              <c:pt idx="479">
                <c:v>11.922000000000001</c:v>
              </c:pt>
              <c:pt idx="480">
                <c:v>11.9077</c:v>
              </c:pt>
              <c:pt idx="481">
                <c:v>11.9077</c:v>
              </c:pt>
              <c:pt idx="482">
                <c:v>11.95</c:v>
              </c:pt>
              <c:pt idx="483">
                <c:v>11.928000000000001</c:v>
              </c:pt>
              <c:pt idx="484">
                <c:v>11.9581</c:v>
              </c:pt>
              <c:pt idx="485">
                <c:v>12.011200000000001</c:v>
              </c:pt>
              <c:pt idx="486">
                <c:v>12.011200000000001</c:v>
              </c:pt>
              <c:pt idx="487">
                <c:v>12.646699999999999</c:v>
              </c:pt>
              <c:pt idx="488">
                <c:v>12.73</c:v>
              </c:pt>
              <c:pt idx="489">
                <c:v>12.7012</c:v>
              </c:pt>
              <c:pt idx="490">
                <c:v>12.7151</c:v>
              </c:pt>
              <c:pt idx="491">
                <c:v>12.7151</c:v>
              </c:pt>
              <c:pt idx="492">
                <c:v>12.7621</c:v>
              </c:pt>
              <c:pt idx="493">
                <c:v>12.803100000000001</c:v>
              </c:pt>
              <c:pt idx="494">
                <c:v>12.7447</c:v>
              </c:pt>
              <c:pt idx="495">
                <c:v>12.8545</c:v>
              </c:pt>
              <c:pt idx="496">
                <c:v>12.8545</c:v>
              </c:pt>
              <c:pt idx="497">
                <c:v>12.793900000000001</c:v>
              </c:pt>
              <c:pt idx="498">
                <c:v>12.843999999999999</c:v>
              </c:pt>
              <c:pt idx="499">
                <c:v>12.6805</c:v>
              </c:pt>
              <c:pt idx="500">
                <c:v>12.6877</c:v>
              </c:pt>
              <c:pt idx="501">
                <c:v>12.6877</c:v>
              </c:pt>
              <c:pt idx="502">
                <c:v>12.705500000000001</c:v>
              </c:pt>
              <c:pt idx="503">
                <c:v>12.7037</c:v>
              </c:pt>
              <c:pt idx="504">
                <c:v>12.702500000000001</c:v>
              </c:pt>
              <c:pt idx="505">
                <c:v>12.803599999999999</c:v>
              </c:pt>
              <c:pt idx="506">
                <c:v>12.803599999999999</c:v>
              </c:pt>
              <c:pt idx="507">
                <c:v>12.7066</c:v>
              </c:pt>
              <c:pt idx="508">
                <c:v>12.731299999999999</c:v>
              </c:pt>
              <c:pt idx="509">
                <c:v>12.801600000000001</c:v>
              </c:pt>
              <c:pt idx="510">
                <c:v>12.8026</c:v>
              </c:pt>
              <c:pt idx="511">
                <c:v>12.8026</c:v>
              </c:pt>
              <c:pt idx="512">
                <c:v>12.6433</c:v>
              </c:pt>
              <c:pt idx="513">
                <c:v>12.651</c:v>
              </c:pt>
              <c:pt idx="514">
                <c:v>12.4884</c:v>
              </c:pt>
              <c:pt idx="515">
                <c:v>12.400700000000001</c:v>
              </c:pt>
              <c:pt idx="516">
                <c:v>12.400700000000001</c:v>
              </c:pt>
              <c:pt idx="517">
                <c:v>12.308999999999999</c:v>
              </c:pt>
              <c:pt idx="518">
                <c:v>12.378299999999999</c:v>
              </c:pt>
              <c:pt idx="519">
                <c:v>12.3444</c:v>
              </c:pt>
              <c:pt idx="520">
                <c:v>12.347899999999999</c:v>
              </c:pt>
              <c:pt idx="521">
                <c:v>12.347899999999999</c:v>
              </c:pt>
              <c:pt idx="522">
                <c:v>12.3131</c:v>
              </c:pt>
              <c:pt idx="523">
                <c:v>12.3872</c:v>
              </c:pt>
              <c:pt idx="524">
                <c:v>12.401899999999999</c:v>
              </c:pt>
              <c:pt idx="525">
                <c:v>12.238300000000001</c:v>
              </c:pt>
              <c:pt idx="526">
                <c:v>12.238300000000001</c:v>
              </c:pt>
              <c:pt idx="527">
                <c:v>12.1889</c:v>
              </c:pt>
              <c:pt idx="528">
                <c:v>12.1568</c:v>
              </c:pt>
              <c:pt idx="529">
                <c:v>12.0952</c:v>
              </c:pt>
              <c:pt idx="530">
                <c:v>12.1037</c:v>
              </c:pt>
              <c:pt idx="531">
                <c:v>12.1037</c:v>
              </c:pt>
              <c:pt idx="532">
                <c:v>12.3954</c:v>
              </c:pt>
              <c:pt idx="533">
                <c:v>12.411300000000001</c:v>
              </c:pt>
              <c:pt idx="534">
                <c:v>12.423</c:v>
              </c:pt>
              <c:pt idx="535">
                <c:v>12.5097</c:v>
              </c:pt>
              <c:pt idx="536">
                <c:v>12.5097</c:v>
              </c:pt>
              <c:pt idx="537">
                <c:v>12.1251</c:v>
              </c:pt>
              <c:pt idx="538">
                <c:v>12.161799999999999</c:v>
              </c:pt>
              <c:pt idx="539">
                <c:v>12.2476</c:v>
              </c:pt>
              <c:pt idx="540">
                <c:v>12.211399999999999</c:v>
              </c:pt>
              <c:pt idx="541">
                <c:v>12.211399999999999</c:v>
              </c:pt>
              <c:pt idx="542">
                <c:v>12.2705</c:v>
              </c:pt>
              <c:pt idx="543">
                <c:v>12.278700000000001</c:v>
              </c:pt>
              <c:pt idx="544">
                <c:v>12.481299999999999</c:v>
              </c:pt>
              <c:pt idx="545">
                <c:v>12.494999999999999</c:v>
              </c:pt>
              <c:pt idx="546">
                <c:v>12.494999999999999</c:v>
              </c:pt>
              <c:pt idx="547">
                <c:v>12.5771</c:v>
              </c:pt>
              <c:pt idx="548">
                <c:v>12.6105</c:v>
              </c:pt>
              <c:pt idx="549">
                <c:v>12.6114</c:v>
              </c:pt>
              <c:pt idx="550">
                <c:v>12.549899999999999</c:v>
              </c:pt>
              <c:pt idx="551">
                <c:v>12.549899999999999</c:v>
              </c:pt>
              <c:pt idx="552">
                <c:v>12.4321</c:v>
              </c:pt>
              <c:pt idx="553">
                <c:v>12.464399999999999</c:v>
              </c:pt>
              <c:pt idx="554">
                <c:v>12.399900000000001</c:v>
              </c:pt>
              <c:pt idx="555">
                <c:v>12.417199999999999</c:v>
              </c:pt>
              <c:pt idx="556">
                <c:v>12.417199999999999</c:v>
              </c:pt>
              <c:pt idx="557">
                <c:v>12.4305</c:v>
              </c:pt>
              <c:pt idx="558">
                <c:v>12.4451</c:v>
              </c:pt>
              <c:pt idx="559">
                <c:v>12.5235</c:v>
              </c:pt>
              <c:pt idx="560">
                <c:v>12.555899999999999</c:v>
              </c:pt>
              <c:pt idx="561">
                <c:v>12.555899999999999</c:v>
              </c:pt>
              <c:pt idx="562">
                <c:v>12.601800000000001</c:v>
              </c:pt>
              <c:pt idx="563">
                <c:v>12.6136</c:v>
              </c:pt>
              <c:pt idx="564">
                <c:v>12.647</c:v>
              </c:pt>
              <c:pt idx="565">
                <c:v>12.5124</c:v>
              </c:pt>
              <c:pt idx="566">
                <c:v>12.5124</c:v>
              </c:pt>
              <c:pt idx="567">
                <c:v>12.3918</c:v>
              </c:pt>
              <c:pt idx="568">
                <c:v>12.429500000000001</c:v>
              </c:pt>
              <c:pt idx="569">
                <c:v>12.434200000000001</c:v>
              </c:pt>
              <c:pt idx="570">
                <c:v>12.3102</c:v>
              </c:pt>
              <c:pt idx="571">
                <c:v>12.3102</c:v>
              </c:pt>
              <c:pt idx="572">
                <c:v>12.3466</c:v>
              </c:pt>
              <c:pt idx="573">
                <c:v>12.378399999999999</c:v>
              </c:pt>
              <c:pt idx="574">
                <c:v>12.4267</c:v>
              </c:pt>
              <c:pt idx="575">
                <c:v>12.4231</c:v>
              </c:pt>
              <c:pt idx="576">
                <c:v>12.4231</c:v>
              </c:pt>
              <c:pt idx="577">
                <c:v>12.4716</c:v>
              </c:pt>
              <c:pt idx="578">
                <c:v>12.439399999999999</c:v>
              </c:pt>
              <c:pt idx="579">
                <c:v>12.439399999999999</c:v>
              </c:pt>
              <c:pt idx="580">
                <c:v>12.439399999999999</c:v>
              </c:pt>
              <c:pt idx="581">
                <c:v>12.439399999999999</c:v>
              </c:pt>
              <c:pt idx="582">
                <c:v>12.553900000000001</c:v>
              </c:pt>
              <c:pt idx="583">
                <c:v>12.6342</c:v>
              </c:pt>
              <c:pt idx="584">
                <c:v>12.595700000000001</c:v>
              </c:pt>
              <c:pt idx="585">
                <c:v>12.6897</c:v>
              </c:pt>
              <c:pt idx="586">
                <c:v>12.6897</c:v>
              </c:pt>
              <c:pt idx="587">
                <c:v>12.5731</c:v>
              </c:pt>
              <c:pt idx="588">
                <c:v>12.6517</c:v>
              </c:pt>
              <c:pt idx="589">
                <c:v>12.6518</c:v>
              </c:pt>
              <c:pt idx="590">
                <c:v>12.662100000000001</c:v>
              </c:pt>
              <c:pt idx="591">
                <c:v>12.662100000000001</c:v>
              </c:pt>
              <c:pt idx="592">
                <c:v>12.754300000000001</c:v>
              </c:pt>
              <c:pt idx="593">
                <c:v>12.7806</c:v>
              </c:pt>
              <c:pt idx="594">
                <c:v>12.923500000000001</c:v>
              </c:pt>
              <c:pt idx="595">
                <c:v>12.898300000000001</c:v>
              </c:pt>
              <c:pt idx="596">
                <c:v>12.898300000000001</c:v>
              </c:pt>
              <c:pt idx="597">
                <c:v>13.005699999999999</c:v>
              </c:pt>
              <c:pt idx="598">
                <c:v>13.3969</c:v>
              </c:pt>
              <c:pt idx="599">
                <c:v>13.376799999999999</c:v>
              </c:pt>
              <c:pt idx="600">
                <c:v>13.376799999999999</c:v>
              </c:pt>
              <c:pt idx="601">
                <c:v>13.376799999999999</c:v>
              </c:pt>
              <c:pt idx="602">
                <c:v>12.8164</c:v>
              </c:pt>
              <c:pt idx="603">
                <c:v>12.8964</c:v>
              </c:pt>
              <c:pt idx="604">
                <c:v>12.9018</c:v>
              </c:pt>
              <c:pt idx="605">
                <c:v>12.792</c:v>
              </c:pt>
              <c:pt idx="606">
                <c:v>12.792</c:v>
              </c:pt>
              <c:pt idx="607">
                <c:v>12.8865</c:v>
              </c:pt>
              <c:pt idx="608">
                <c:v>12.8545</c:v>
              </c:pt>
              <c:pt idx="609">
                <c:v>12.878299999999999</c:v>
              </c:pt>
              <c:pt idx="610">
                <c:v>12.805199999999999</c:v>
              </c:pt>
              <c:pt idx="611">
                <c:v>12.805199999999999</c:v>
              </c:pt>
              <c:pt idx="612">
                <c:v>12.7216</c:v>
              </c:pt>
              <c:pt idx="613">
                <c:v>12.7851</c:v>
              </c:pt>
              <c:pt idx="614">
                <c:v>12.8475</c:v>
              </c:pt>
              <c:pt idx="615">
                <c:v>12.938700000000001</c:v>
              </c:pt>
              <c:pt idx="616">
                <c:v>12.938700000000001</c:v>
              </c:pt>
              <c:pt idx="617">
                <c:v>13.0657</c:v>
              </c:pt>
              <c:pt idx="618">
                <c:v>13.0657</c:v>
              </c:pt>
              <c:pt idx="619">
                <c:v>13.068199999999999</c:v>
              </c:pt>
              <c:pt idx="620">
                <c:v>13.068199999999999</c:v>
              </c:pt>
              <c:pt idx="621">
                <c:v>13.068199999999999</c:v>
              </c:pt>
              <c:pt idx="622">
                <c:v>13.244199999999999</c:v>
              </c:pt>
              <c:pt idx="623">
                <c:v>13.0223</c:v>
              </c:pt>
              <c:pt idx="624">
                <c:v>13.117100000000001</c:v>
              </c:pt>
              <c:pt idx="625">
                <c:v>13.0655</c:v>
              </c:pt>
              <c:pt idx="626">
                <c:v>13.0655</c:v>
              </c:pt>
              <c:pt idx="627">
                <c:v>13.052899999999999</c:v>
              </c:pt>
              <c:pt idx="628">
                <c:v>13.037800000000001</c:v>
              </c:pt>
              <c:pt idx="629">
                <c:v>13.0464</c:v>
              </c:pt>
              <c:pt idx="630">
                <c:v>12.9544</c:v>
              </c:pt>
              <c:pt idx="631">
                <c:v>12.9544</c:v>
              </c:pt>
              <c:pt idx="632">
                <c:v>12.886100000000001</c:v>
              </c:pt>
              <c:pt idx="633">
                <c:v>13.003</c:v>
              </c:pt>
              <c:pt idx="634">
                <c:v>14.539300000000001</c:v>
              </c:pt>
              <c:pt idx="635">
                <c:v>14.6556</c:v>
              </c:pt>
              <c:pt idx="636">
                <c:v>14.6556</c:v>
              </c:pt>
              <c:pt idx="637">
                <c:v>15.287699999999999</c:v>
              </c:pt>
              <c:pt idx="638">
                <c:v>15.4269</c:v>
              </c:pt>
              <c:pt idx="639">
                <c:v>15.3591</c:v>
              </c:pt>
              <c:pt idx="640">
                <c:v>15.37</c:v>
              </c:pt>
              <c:pt idx="641">
                <c:v>15.37</c:v>
              </c:pt>
              <c:pt idx="642">
                <c:v>15.37</c:v>
              </c:pt>
              <c:pt idx="643">
                <c:v>15.37</c:v>
              </c:pt>
              <c:pt idx="644">
                <c:v>15.2563</c:v>
              </c:pt>
              <c:pt idx="645">
                <c:v>15.2979</c:v>
              </c:pt>
              <c:pt idx="646">
                <c:v>15.2979</c:v>
              </c:pt>
              <c:pt idx="647">
                <c:v>14.1944</c:v>
              </c:pt>
              <c:pt idx="648">
                <c:v>14.545500000000001</c:v>
              </c:pt>
              <c:pt idx="649">
                <c:v>14.473000000000001</c:v>
              </c:pt>
              <c:pt idx="650">
                <c:v>14.780099999999999</c:v>
              </c:pt>
              <c:pt idx="651">
                <c:v>14.780099999999999</c:v>
              </c:pt>
              <c:pt idx="652">
                <c:v>14.709099999999999</c:v>
              </c:pt>
              <c:pt idx="653">
                <c:v>14.7105</c:v>
              </c:pt>
              <c:pt idx="654">
                <c:v>14.736800000000001</c:v>
              </c:pt>
              <c:pt idx="655">
                <c:v>14.864100000000001</c:v>
              </c:pt>
              <c:pt idx="656">
                <c:v>14.864100000000001</c:v>
              </c:pt>
              <c:pt idx="657">
                <c:v>14.845700000000001</c:v>
              </c:pt>
              <c:pt idx="658">
                <c:v>14.717599999999999</c:v>
              </c:pt>
              <c:pt idx="659">
                <c:v>14.802099999999999</c:v>
              </c:pt>
              <c:pt idx="660">
                <c:v>14.8263</c:v>
              </c:pt>
              <c:pt idx="661">
                <c:v>14.8263</c:v>
              </c:pt>
              <c:pt idx="662">
                <c:v>14.8078</c:v>
              </c:pt>
              <c:pt idx="663">
                <c:v>17.020900000000001</c:v>
              </c:pt>
              <c:pt idx="664">
                <c:v>17.124099999999999</c:v>
              </c:pt>
              <c:pt idx="665">
                <c:v>17.099699999999999</c:v>
              </c:pt>
              <c:pt idx="666">
                <c:v>17.099699999999999</c:v>
              </c:pt>
              <c:pt idx="667">
                <c:v>17.131599999999999</c:v>
              </c:pt>
              <c:pt idx="668">
                <c:v>17.180599999999998</c:v>
              </c:pt>
              <c:pt idx="669">
                <c:v>17.2303</c:v>
              </c:pt>
              <c:pt idx="670">
                <c:v>17.219899999999999</c:v>
              </c:pt>
              <c:pt idx="671">
                <c:v>17.219899999999999</c:v>
              </c:pt>
              <c:pt idx="672">
                <c:v>17.305299999999999</c:v>
              </c:pt>
              <c:pt idx="673">
                <c:v>17.390699999999999</c:v>
              </c:pt>
              <c:pt idx="674">
                <c:v>17.3735</c:v>
              </c:pt>
              <c:pt idx="675">
                <c:v>17.384699999999999</c:v>
              </c:pt>
              <c:pt idx="676">
                <c:v>17.384699999999999</c:v>
              </c:pt>
              <c:pt idx="677">
                <c:v>17.738600000000002</c:v>
              </c:pt>
              <c:pt idx="678">
                <c:v>17.731999999999999</c:v>
              </c:pt>
              <c:pt idx="679">
                <c:v>17.383900000000001</c:v>
              </c:pt>
              <c:pt idx="680">
                <c:v>17.376899999999999</c:v>
              </c:pt>
              <c:pt idx="681">
                <c:v>17.376899999999999</c:v>
              </c:pt>
              <c:pt idx="682">
                <c:v>17.3432</c:v>
              </c:pt>
              <c:pt idx="683">
                <c:v>17.424800000000001</c:v>
              </c:pt>
              <c:pt idx="684">
                <c:v>17.546199999999999</c:v>
              </c:pt>
              <c:pt idx="685">
                <c:v>17.538599999999999</c:v>
              </c:pt>
              <c:pt idx="686">
                <c:v>17.538599999999999</c:v>
              </c:pt>
              <c:pt idx="687">
                <c:v>17.667200000000001</c:v>
              </c:pt>
              <c:pt idx="688">
                <c:v>17.589600000000001</c:v>
              </c:pt>
              <c:pt idx="689">
                <c:v>17.6435</c:v>
              </c:pt>
              <c:pt idx="690">
                <c:v>17.643699999999999</c:v>
              </c:pt>
              <c:pt idx="691">
                <c:v>17.643699999999999</c:v>
              </c:pt>
              <c:pt idx="692">
                <c:v>17.643699999999999</c:v>
              </c:pt>
              <c:pt idx="693">
                <c:v>17.7941</c:v>
              </c:pt>
              <c:pt idx="694">
                <c:v>17.925599999999999</c:v>
              </c:pt>
              <c:pt idx="695">
                <c:v>17.714300000000001</c:v>
              </c:pt>
              <c:pt idx="696">
                <c:v>17.714300000000001</c:v>
              </c:pt>
              <c:pt idx="697">
                <c:v>17.2194</c:v>
              </c:pt>
              <c:pt idx="698">
                <c:v>17.306000000000001</c:v>
              </c:pt>
              <c:pt idx="699">
                <c:v>17.051100000000002</c:v>
              </c:pt>
              <c:pt idx="700">
                <c:v>17.207100000000001</c:v>
              </c:pt>
              <c:pt idx="701">
                <c:v>17.207100000000001</c:v>
              </c:pt>
              <c:pt idx="702">
                <c:v>17.354600000000001</c:v>
              </c:pt>
              <c:pt idx="703">
                <c:v>17.763000000000002</c:v>
              </c:pt>
              <c:pt idx="704">
                <c:v>17.880700000000001</c:v>
              </c:pt>
              <c:pt idx="705">
                <c:v>17.880700000000001</c:v>
              </c:pt>
              <c:pt idx="706">
                <c:v>17.880700000000001</c:v>
              </c:pt>
              <c:pt idx="707">
                <c:v>18.3324</c:v>
              </c:pt>
              <c:pt idx="708">
                <c:v>18.0807</c:v>
              </c:pt>
              <c:pt idx="709">
                <c:v>17.952999999999999</c:v>
              </c:pt>
              <c:pt idx="710">
                <c:v>18.022200000000002</c:v>
              </c:pt>
              <c:pt idx="711">
                <c:v>18.022200000000002</c:v>
              </c:pt>
              <c:pt idx="712">
                <c:v>18.0428</c:v>
              </c:pt>
              <c:pt idx="713">
                <c:v>17.8354</c:v>
              </c:pt>
              <c:pt idx="714">
                <c:v>17.941500000000001</c:v>
              </c:pt>
              <c:pt idx="715">
                <c:v>18.1084</c:v>
              </c:pt>
              <c:pt idx="716">
                <c:v>18.1084</c:v>
              </c:pt>
              <c:pt idx="717">
                <c:v>18.1647</c:v>
              </c:pt>
              <c:pt idx="718">
                <c:v>18.110399999999998</c:v>
              </c:pt>
              <c:pt idx="719">
                <c:v>17.981300000000001</c:v>
              </c:pt>
              <c:pt idx="720">
                <c:v>18.151499999999999</c:v>
              </c:pt>
              <c:pt idx="721">
                <c:v>18.151499999999999</c:v>
              </c:pt>
              <c:pt idx="722">
                <c:v>18.125599999999999</c:v>
              </c:pt>
              <c:pt idx="723">
                <c:v>18.088000000000001</c:v>
              </c:pt>
              <c:pt idx="724">
                <c:v>18.054500000000001</c:v>
              </c:pt>
              <c:pt idx="725">
                <c:v>17.8689</c:v>
              </c:pt>
              <c:pt idx="726">
                <c:v>17.8689</c:v>
              </c:pt>
              <c:pt idx="727">
                <c:v>17.539400000000001</c:v>
              </c:pt>
              <c:pt idx="728">
                <c:v>17.6281</c:v>
              </c:pt>
              <c:pt idx="729">
                <c:v>17.6816</c:v>
              </c:pt>
              <c:pt idx="730">
                <c:v>17.754000000000001</c:v>
              </c:pt>
              <c:pt idx="731">
                <c:v>17.754000000000001</c:v>
              </c:pt>
              <c:pt idx="732">
                <c:v>17.5654</c:v>
              </c:pt>
              <c:pt idx="733">
                <c:v>17.662500000000001</c:v>
              </c:pt>
              <c:pt idx="734">
                <c:v>17.595500000000001</c:v>
              </c:pt>
              <c:pt idx="735">
                <c:v>17.6906</c:v>
              </c:pt>
              <c:pt idx="736">
                <c:v>17.6906</c:v>
              </c:pt>
              <c:pt idx="737">
                <c:v>17.829899999999999</c:v>
              </c:pt>
              <c:pt idx="738">
                <c:v>17.723199999999999</c:v>
              </c:pt>
              <c:pt idx="739">
                <c:v>17.783799999999999</c:v>
              </c:pt>
              <c:pt idx="740">
                <c:v>17.831299999999999</c:v>
              </c:pt>
              <c:pt idx="741">
                <c:v>17.831299999999999</c:v>
              </c:pt>
              <c:pt idx="742">
                <c:v>17.754200000000001</c:v>
              </c:pt>
              <c:pt idx="743">
                <c:v>17.761199999999999</c:v>
              </c:pt>
              <c:pt idx="744">
                <c:v>17.720700000000001</c:v>
              </c:pt>
              <c:pt idx="745">
                <c:v>17.647200000000002</c:v>
              </c:pt>
              <c:pt idx="746">
                <c:v>17.647200000000002</c:v>
              </c:pt>
              <c:pt idx="747">
                <c:v>17.5824</c:v>
              </c:pt>
              <c:pt idx="748">
                <c:v>17.450700000000001</c:v>
              </c:pt>
              <c:pt idx="749">
                <c:v>17.389500000000002</c:v>
              </c:pt>
              <c:pt idx="750">
                <c:v>17.266999999999999</c:v>
              </c:pt>
              <c:pt idx="751">
                <c:v>17.266999999999999</c:v>
              </c:pt>
              <c:pt idx="752">
                <c:v>17.313800000000001</c:v>
              </c:pt>
              <c:pt idx="753">
                <c:v>17.383199999999999</c:v>
              </c:pt>
              <c:pt idx="754">
                <c:v>17.299700000000001</c:v>
              </c:pt>
              <c:pt idx="755">
                <c:v>17.299399999999999</c:v>
              </c:pt>
              <c:pt idx="756">
                <c:v>17.299399999999999</c:v>
              </c:pt>
              <c:pt idx="757">
                <c:v>17.6251</c:v>
              </c:pt>
              <c:pt idx="758">
                <c:v>17.774699999999999</c:v>
              </c:pt>
              <c:pt idx="759">
                <c:v>17.775200000000002</c:v>
              </c:pt>
              <c:pt idx="760">
                <c:v>17.738900000000001</c:v>
              </c:pt>
              <c:pt idx="761">
                <c:v>17.738900000000001</c:v>
              </c:pt>
              <c:pt idx="762">
                <c:v>17.927399999999999</c:v>
              </c:pt>
              <c:pt idx="763">
                <c:v>17.965900000000001</c:v>
              </c:pt>
              <c:pt idx="764">
                <c:v>17.953399999999998</c:v>
              </c:pt>
              <c:pt idx="765">
                <c:v>17.949100000000001</c:v>
              </c:pt>
              <c:pt idx="766">
                <c:v>17.949100000000001</c:v>
              </c:pt>
              <c:pt idx="767">
                <c:v>17.8706</c:v>
              </c:pt>
              <c:pt idx="768">
                <c:v>18.1358</c:v>
              </c:pt>
              <c:pt idx="769">
                <c:v>17.979299999999999</c:v>
              </c:pt>
              <c:pt idx="770">
                <c:v>17.8644</c:v>
              </c:pt>
              <c:pt idx="771">
                <c:v>17.8644</c:v>
              </c:pt>
              <c:pt idx="772">
                <c:v>17.900200000000002</c:v>
              </c:pt>
              <c:pt idx="773">
                <c:v>17.859100000000002</c:v>
              </c:pt>
              <c:pt idx="774">
                <c:v>17.8248</c:v>
              </c:pt>
              <c:pt idx="775">
                <c:v>17.7425</c:v>
              </c:pt>
              <c:pt idx="776">
                <c:v>17.7425</c:v>
              </c:pt>
              <c:pt idx="777">
                <c:v>17.737400000000001</c:v>
              </c:pt>
              <c:pt idx="778">
                <c:v>17.824000000000002</c:v>
              </c:pt>
              <c:pt idx="779">
                <c:v>17.7776</c:v>
              </c:pt>
              <c:pt idx="780">
                <c:v>17.7014</c:v>
              </c:pt>
              <c:pt idx="781">
                <c:v>17.7014</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1"/>
                      <c:pt idx="30">
                        <c:v/>
                      </c:pt>
                    </c:strCache>
                  </c16:filteredLitCache>
                </c:ext>
              </c:extLst>
              <c:f/>
              <c:strCache>
                <c:ptCount val="30"/>
                <c:pt idx="0">
                  <c:v>Greece</c:v>
                </c:pt>
                <c:pt idx="1">
                  <c:v>Turkey</c:v>
                </c:pt>
                <c:pt idx="2">
                  <c:v>China</c:v>
                </c:pt>
                <c:pt idx="3">
                  <c:v>Indonesia</c:v>
                </c:pt>
                <c:pt idx="4">
                  <c:v>Malaysia</c:v>
                </c:pt>
                <c:pt idx="5">
                  <c:v>Qatar</c:v>
                </c:pt>
                <c:pt idx="6">
                  <c:v>Thailand</c:v>
                </c:pt>
                <c:pt idx="7">
                  <c:v>Taiwan</c:v>
                </c:pt>
                <c:pt idx="8">
                  <c:v>Emerging</c:v>
                </c:pt>
                <c:pt idx="9">
                  <c:v>EMEA</c:v>
                </c:pt>
                <c:pt idx="10">
                  <c:v>Oman</c:v>
                </c:pt>
                <c:pt idx="11">
                  <c:v>Poland</c:v>
                </c:pt>
                <c:pt idx="12">
                  <c:v>Kuwait</c:v>
                </c:pt>
                <c:pt idx="13">
                  <c:v>GCC</c:v>
                </c:pt>
                <c:pt idx="14">
                  <c:v>S. Arabia</c:v>
                </c:pt>
                <c:pt idx="15">
                  <c:v>Cz. Rep</c:v>
                </c:pt>
                <c:pt idx="16">
                  <c:v>UAE</c:v>
                </c:pt>
                <c:pt idx="17">
                  <c:v>World</c:v>
                </c:pt>
                <c:pt idx="18">
                  <c:v>Developed</c:v>
                </c:pt>
                <c:pt idx="19">
                  <c:v>Philippines</c:v>
                </c:pt>
                <c:pt idx="20">
                  <c:v>Peru</c:v>
                </c:pt>
                <c:pt idx="21">
                  <c:v>S. Africa</c:v>
                </c:pt>
                <c:pt idx="22">
                  <c:v>Brazil</c:v>
                </c:pt>
                <c:pt idx="23">
                  <c:v>India</c:v>
                </c:pt>
                <c:pt idx="24">
                  <c:v>Mexico</c:v>
                </c:pt>
                <c:pt idx="25">
                  <c:v>Hungary</c:v>
                </c:pt>
                <c:pt idx="26">
                  <c:v>Bahrain</c:v>
                </c:pt>
                <c:pt idx="27">
                  <c:v>Korea</c:v>
                </c:pt>
                <c:pt idx="28">
                  <c:v>Chile</c:v>
                </c:pt>
                <c:pt idx="29">
                  <c:v>Colombia</c:v>
                </c:pt>
              </c:strCache>
            </c:strRef>
          </c:cat>
          <c:val>
            <c:numRef>
              <c:extLst>
                <c:ext xmlns:c16="http://schemas.microsoft.com/office/drawing/2014/chart" uri="{F5D05F6E-A05E-4728-AFD3-386EB277150F}">
                  <c16:filteredLitCache>
                    <c:numCache>
                      <c:ptCount val="0"/>
                    </c:numCache>
                  </c16:filteredLitCache>
                </c:ext>
              </c:extLst>
              <c:f/>
              <c:numCache>
                <c:formatCode>General</c:formatCode>
                <c:ptCount val="30"/>
                <c:pt idx="0">
                  <c:v>-7.7060431409759933E-2</c:v>
                </c:pt>
                <c:pt idx="1">
                  <c:v>-6.2919065502961447E-2</c:v>
                </c:pt>
                <c:pt idx="2">
                  <c:v>-3.8647096868933861E-2</c:v>
                </c:pt>
                <c:pt idx="3">
                  <c:v>-2.9320392593910172E-2</c:v>
                </c:pt>
                <c:pt idx="4">
                  <c:v>-1.1220181148941188E-2</c:v>
                </c:pt>
                <c:pt idx="5">
                  <c:v>-8.1929103680526971E-3</c:v>
                </c:pt>
                <c:pt idx="6">
                  <c:v>-3.8136654427434191E-3</c:v>
                </c:pt>
                <c:pt idx="7">
                  <c:v>-3.2701243205086605E-3</c:v>
                </c:pt>
                <c:pt idx="8">
                  <c:v>-2.8315420000000202E-3</c:v>
                </c:pt>
                <c:pt idx="9">
                  <c:v>1.4888200000000573E-3</c:v>
                </c:pt>
                <c:pt idx="10">
                  <c:v>1.7060479399471085E-3</c:v>
                </c:pt>
                <c:pt idx="11">
                  <c:v>4.9935415235844438E-3</c:v>
                </c:pt>
                <c:pt idx="12">
                  <c:v>6.3579642648787793E-3</c:v>
                </c:pt>
                <c:pt idx="13">
                  <c:v>7.008265000000069E-3</c:v>
                </c:pt>
                <c:pt idx="14">
                  <c:v>7.889304160303201E-3</c:v>
                </c:pt>
                <c:pt idx="15">
                  <c:v>8.9979251567673391E-3</c:v>
                </c:pt>
                <c:pt idx="16">
                  <c:v>1.1164144246007979E-2</c:v>
                </c:pt>
                <c:pt idx="17">
                  <c:v>1.210884000000001E-2</c:v>
                </c:pt>
                <c:pt idx="18">
                  <c:v>1.3972939999999934E-2</c:v>
                </c:pt>
                <c:pt idx="19">
                  <c:v>1.5308361755697719E-2</c:v>
                </c:pt>
                <c:pt idx="20">
                  <c:v>1.601041999999997E-2</c:v>
                </c:pt>
                <c:pt idx="21">
                  <c:v>1.8662525867448876E-2</c:v>
                </c:pt>
                <c:pt idx="22">
                  <c:v>2.1592950000000055E-2</c:v>
                </c:pt>
                <c:pt idx="23">
                  <c:v>2.2368899331893788E-2</c:v>
                </c:pt>
                <c:pt idx="24">
                  <c:v>2.4607599999999952E-2</c:v>
                </c:pt>
                <c:pt idx="25">
                  <c:v>2.6870094480983875E-2</c:v>
                </c:pt>
                <c:pt idx="26">
                  <c:v>3.3844118619777319E-2</c:v>
                </c:pt>
                <c:pt idx="27">
                  <c:v>4.2448134006961125E-2</c:v>
                </c:pt>
                <c:pt idx="28">
                  <c:v>4.8229209999999911E-2</c:v>
                </c:pt>
                <c:pt idx="29">
                  <c:v>6.5558589999999972E-2</c:v>
                </c:pt>
              </c:numCache>
            </c:numRef>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Indonesia</c:v>
              </c:pt>
              <c:pt idx="2">
                <c:v>Philippines</c:v>
              </c:pt>
              <c:pt idx="3">
                <c:v>Qatar</c:v>
              </c:pt>
              <c:pt idx="4">
                <c:v>Brazil</c:v>
              </c:pt>
              <c:pt idx="5">
                <c:v>China</c:v>
              </c:pt>
              <c:pt idx="6">
                <c:v>Thailand</c:v>
              </c:pt>
              <c:pt idx="7">
                <c:v>Greece</c:v>
              </c:pt>
              <c:pt idx="8">
                <c:v>Kuwait</c:v>
              </c:pt>
              <c:pt idx="9">
                <c:v>Malaysia</c:v>
              </c:pt>
              <c:pt idx="10">
                <c:v>UAE</c:v>
              </c:pt>
              <c:pt idx="11">
                <c:v>Developed</c:v>
              </c:pt>
              <c:pt idx="12">
                <c:v>World</c:v>
              </c:pt>
              <c:pt idx="13">
                <c:v>Chile</c:v>
              </c:pt>
              <c:pt idx="14">
                <c:v>India</c:v>
              </c:pt>
              <c:pt idx="15">
                <c:v>Mexico</c:v>
              </c:pt>
              <c:pt idx="16">
                <c:v>Poland</c:v>
              </c:pt>
              <c:pt idx="17">
                <c:v>Emerging</c:v>
              </c:pt>
              <c:pt idx="18">
                <c:v>Hungary</c:v>
              </c:pt>
              <c:pt idx="19">
                <c:v>Oman</c:v>
              </c:pt>
              <c:pt idx="20">
                <c:v>Cz. Rep</c:v>
              </c:pt>
              <c:pt idx="21">
                <c:v>EMEA</c:v>
              </c:pt>
              <c:pt idx="22">
                <c:v>GCC</c:v>
              </c:pt>
              <c:pt idx="23">
                <c:v>S. Africa</c:v>
              </c:pt>
              <c:pt idx="24">
                <c:v>Peru</c:v>
              </c:pt>
              <c:pt idx="25">
                <c:v>Taiwan</c:v>
              </c:pt>
              <c:pt idx="26">
                <c:v>Egypt</c:v>
              </c:pt>
              <c:pt idx="27">
                <c:v>Colombia</c:v>
              </c:pt>
              <c:pt idx="28">
                <c:v>S. Arabia</c:v>
              </c:pt>
              <c:pt idx="29">
                <c:v>Bahrain</c:v>
              </c:pt>
              <c:pt idx="30">
                <c:v>Korea</c:v>
              </c:pt>
            </c:strLit>
          </c:cat>
          <c:val>
            <c:numLit>
              <c:formatCode>General</c:formatCode>
              <c:ptCount val="31"/>
              <c:pt idx="0">
                <c:v>-0.12502297971999998</c:v>
              </c:pt>
              <c:pt idx="1">
                <c:v>-6.2286292189959958E-2</c:v>
              </c:pt>
              <c:pt idx="2">
                <c:v>-4.676105716173995E-2</c:v>
              </c:pt>
              <c:pt idx="3">
                <c:v>-4.4206510000000004E-2</c:v>
              </c:pt>
              <c:pt idx="4">
                <c:v>-4.2750949999999954E-2</c:v>
              </c:pt>
              <c:pt idx="5">
                <c:v>-4.0494587483000055E-2</c:v>
              </c:pt>
              <c:pt idx="6">
                <c:v>-2.8253088048447617E-2</c:v>
              </c:pt>
              <c:pt idx="7">
                <c:v>-2.2109452010874997E-2</c:v>
              </c:pt>
              <c:pt idx="8">
                <c:v>-1.960056E-2</c:v>
              </c:pt>
              <c:pt idx="9">
                <c:v>-3.9524577350049661E-3</c:v>
              </c:pt>
              <c:pt idx="10">
                <c:v>-8.0916630000000005E-4</c:v>
              </c:pt>
              <c:pt idx="11">
                <c:v>5.9519169999999733E-4</c:v>
              </c:pt>
              <c:pt idx="12">
                <c:v>2.1933489999999001E-3</c:v>
              </c:pt>
              <c:pt idx="13">
                <c:v>3.415013999999994E-3</c:v>
              </c:pt>
              <c:pt idx="14">
                <c:v>5.1059604543419734E-3</c:v>
              </c:pt>
              <c:pt idx="15">
                <c:v>9.7309089999999543E-3</c:v>
              </c:pt>
              <c:pt idx="16">
                <c:v>1.4468945576469938E-2</c:v>
              </c:pt>
              <c:pt idx="17">
                <c:v>1.5427139999999895E-2</c:v>
              </c:pt>
              <c:pt idx="18">
                <c:v>1.7745352279149973E-2</c:v>
              </c:pt>
              <c:pt idx="19">
                <c:v>1.8630250000000001E-2</c:v>
              </c:pt>
              <c:pt idx="20">
                <c:v>2.3137125272560066E-2</c:v>
              </c:pt>
              <c:pt idx="21">
                <c:v>3.0921329999999969E-2</c:v>
              </c:pt>
              <c:pt idx="22">
                <c:v>4.792436000000011E-2</c:v>
              </c:pt>
              <c:pt idx="23">
                <c:v>5.5268749417750174E-2</c:v>
              </c:pt>
              <c:pt idx="24">
                <c:v>6.3274700000000017E-2</c:v>
              </c:pt>
              <c:pt idx="25">
                <c:v>6.4368598099500129E-2</c:v>
              </c:pt>
              <c:pt idx="26">
                <c:v>6.9978879283500106E-2</c:v>
              </c:pt>
              <c:pt idx="27">
                <c:v>8.389274999999996E-2</c:v>
              </c:pt>
              <c:pt idx="28">
                <c:v>8.8667659999999995E-2</c:v>
              </c:pt>
              <c:pt idx="29">
                <c:v>9.1803670000000004E-2</c:v>
              </c:pt>
              <c:pt idx="30">
                <c:v>9.3359428693999824E-2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Thailand</c:v>
              </c:pt>
              <c:pt idx="3">
                <c:v>Turkey</c:v>
              </c:pt>
              <c:pt idx="4">
                <c:v>India</c:v>
              </c:pt>
              <c:pt idx="5">
                <c:v>Malaysia</c:v>
              </c:pt>
              <c:pt idx="6">
                <c:v>Qatar</c:v>
              </c:pt>
              <c:pt idx="7">
                <c:v>S. Arabia</c:v>
              </c:pt>
              <c:pt idx="8">
                <c:v>Brazil</c:v>
              </c:pt>
              <c:pt idx="9">
                <c:v>Oman</c:v>
              </c:pt>
              <c:pt idx="10">
                <c:v>GCC</c:v>
              </c:pt>
              <c:pt idx="11">
                <c:v>Developed</c:v>
              </c:pt>
              <c:pt idx="12">
                <c:v>World</c:v>
              </c:pt>
              <c:pt idx="13">
                <c:v>Bahrain</c:v>
              </c:pt>
              <c:pt idx="14">
                <c:v>Emerging</c:v>
              </c:pt>
              <c:pt idx="15">
                <c:v>EMEA</c:v>
              </c:pt>
              <c:pt idx="16">
                <c:v>Kuwait</c:v>
              </c:pt>
              <c:pt idx="17">
                <c:v>Mexico</c:v>
              </c:pt>
              <c:pt idx="18">
                <c:v>China</c:v>
              </c:pt>
              <c:pt idx="19">
                <c:v>Taiwan</c:v>
              </c:pt>
              <c:pt idx="20">
                <c:v>Chile</c:v>
              </c:pt>
              <c:pt idx="21">
                <c:v>Peru</c:v>
              </c:pt>
              <c:pt idx="22">
                <c:v>Egypt</c:v>
              </c:pt>
              <c:pt idx="23">
                <c:v>UAE</c:v>
              </c:pt>
              <c:pt idx="24">
                <c:v>S. Africa</c:v>
              </c:pt>
              <c:pt idx="25">
                <c:v>Poland</c:v>
              </c:pt>
              <c:pt idx="26">
                <c:v>Korea</c:v>
              </c:pt>
              <c:pt idx="27">
                <c:v>Hungary</c:v>
              </c:pt>
              <c:pt idx="28">
                <c:v>Cz. Rep</c:v>
              </c:pt>
              <c:pt idx="29">
                <c:v>Greece</c:v>
              </c:pt>
              <c:pt idx="30">
                <c:v>Colombia</c:v>
              </c:pt>
            </c:strLit>
          </c:cat>
          <c:val>
            <c:numLit>
              <c:formatCode>General</c:formatCode>
              <c:ptCount val="31"/>
              <c:pt idx="0">
                <c:v>-0.26793161807980004</c:v>
              </c:pt>
              <c:pt idx="1">
                <c:v>-0.1499305243850001</c:v>
              </c:pt>
              <c:pt idx="2">
                <c:v>-0.11339979709600001</c:v>
              </c:pt>
              <c:pt idx="3">
                <c:v>-5.2377574457600051E-2</c:v>
              </c:pt>
              <c:pt idx="4">
                <c:v>-3.9255317061679951E-2</c:v>
              </c:pt>
              <c:pt idx="5">
                <c:v>-1.0749365286400026E-2</c:v>
              </c:pt>
              <c:pt idx="6">
                <c:v>8.2704110000000001E-3</c:v>
              </c:pt>
              <c:pt idx="7">
                <c:v>1.3211230000000001E-2</c:v>
              </c:pt>
              <c:pt idx="8">
                <c:v>5.2415620000000107E-2</c:v>
              </c:pt>
              <c:pt idx="9">
                <c:v>7.5991139999999999E-2</c:v>
              </c:pt>
              <c:pt idx="10">
                <c:v>0.10916189999999992</c:v>
              </c:pt>
              <c:pt idx="11">
                <c:v>0.14478020000000003</c:v>
              </c:pt>
              <c:pt idx="12">
                <c:v>0.14846709999999996</c:v>
              </c:pt>
              <c:pt idx="13">
                <c:v>0.16809449999999998</c:v>
              </c:pt>
              <c:pt idx="14">
                <c:v>0.17874889999999999</c:v>
              </c:pt>
              <c:pt idx="15">
                <c:v>0.2099930000000001</c:v>
              </c:pt>
              <c:pt idx="16">
                <c:v>0.2336664</c:v>
              </c:pt>
              <c:pt idx="17">
                <c:v>0.23696150000000005</c:v>
              </c:pt>
              <c:pt idx="18">
                <c:v>0.23876907036490014</c:v>
              </c:pt>
              <c:pt idx="19">
                <c:v>0.26838280849869989</c:v>
              </c:pt>
              <c:pt idx="20">
                <c:v>0.28826130000000005</c:v>
              </c:pt>
              <c:pt idx="21">
                <c:v>0.32488150000000005</c:v>
              </c:pt>
              <c:pt idx="22">
                <c:v>0.33562416130240003</c:v>
              </c:pt>
              <c:pt idx="23">
                <c:v>0.34950780000000004</c:v>
              </c:pt>
              <c:pt idx="24">
                <c:v>0.36823277296419987</c:v>
              </c:pt>
              <c:pt idx="25">
                <c:v>0.37090944494520017</c:v>
              </c:pt>
              <c:pt idx="26">
                <c:v>0.45154437024319982</c:v>
              </c:pt>
              <c:pt idx="27">
                <c:v>0.51094747713520006</c:v>
              </c:pt>
              <c:pt idx="28">
                <c:v>0.62068214543800004</c:v>
              </c:pt>
              <c:pt idx="29">
                <c:v>0.62707502366819989</c:v>
              </c:pt>
              <c:pt idx="30">
                <c:v>0.6961892999999999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Turkey</c:v>
              </c:pt>
              <c:pt idx="2">
                <c:v>Philippines</c:v>
              </c:pt>
              <c:pt idx="3">
                <c:v>Thailand</c:v>
              </c:pt>
              <c:pt idx="4">
                <c:v>S. Arabia</c:v>
              </c:pt>
              <c:pt idx="5">
                <c:v>Malaysia</c:v>
              </c:pt>
              <c:pt idx="6">
                <c:v>Qatar</c:v>
              </c:pt>
              <c:pt idx="7">
                <c:v>India</c:v>
              </c:pt>
              <c:pt idx="8">
                <c:v>GCC</c:v>
              </c:pt>
              <c:pt idx="9">
                <c:v>Oman</c:v>
              </c:pt>
              <c:pt idx="10">
                <c:v>Developed</c:v>
              </c:pt>
              <c:pt idx="11">
                <c:v>World</c:v>
              </c:pt>
              <c:pt idx="12">
                <c:v>Bahrain</c:v>
              </c:pt>
              <c:pt idx="13">
                <c:v>Kuwait</c:v>
              </c:pt>
              <c:pt idx="14">
                <c:v>UAE</c:v>
              </c:pt>
              <c:pt idx="15">
                <c:v>EMEA</c:v>
              </c:pt>
              <c:pt idx="16">
                <c:v>Emerging</c:v>
              </c:pt>
              <c:pt idx="17">
                <c:v>Brazil</c:v>
              </c:pt>
              <c:pt idx="18">
                <c:v>China</c:v>
              </c:pt>
              <c:pt idx="19">
                <c:v>Taiwan</c:v>
              </c:pt>
              <c:pt idx="20">
                <c:v>Chile</c:v>
              </c:pt>
              <c:pt idx="21">
                <c:v>Egypt</c:v>
              </c:pt>
              <c:pt idx="22">
                <c:v>Mexico</c:v>
              </c:pt>
              <c:pt idx="23">
                <c:v>Peru</c:v>
              </c:pt>
              <c:pt idx="24">
                <c:v>Poland</c:v>
              </c:pt>
              <c:pt idx="25">
                <c:v>Hungary</c:v>
              </c:pt>
              <c:pt idx="26">
                <c:v>S. Africa</c:v>
              </c:pt>
              <c:pt idx="27">
                <c:v>Cz. Rep</c:v>
              </c:pt>
              <c:pt idx="28">
                <c:v>Greece</c:v>
              </c:pt>
              <c:pt idx="29">
                <c:v>Korea</c:v>
              </c:pt>
              <c:pt idx="30">
                <c:v>Colombia</c:v>
              </c:pt>
            </c:strLit>
          </c:cat>
          <c:val>
            <c:numLit>
              <c:formatCode>General</c:formatCode>
              <c:ptCount val="31"/>
              <c:pt idx="0">
                <c:v>-0.12506416222438999</c:v>
              </c:pt>
              <c:pt idx="1">
                <c:v>-0.10996022234399994</c:v>
              </c:pt>
              <c:pt idx="2">
                <c:v>-1.9505985374680068E-2</c:v>
              </c:pt>
              <c:pt idx="3">
                <c:v>-1.1504002151759951E-2</c:v>
              </c:pt>
              <c:pt idx="4">
                <c:v>3.9707470000000002E-3</c:v>
              </c:pt>
              <c:pt idx="5">
                <c:v>1.9218920909390036E-2</c:v>
              </c:pt>
              <c:pt idx="6">
                <c:v>2.925471E-2</c:v>
              </c:pt>
              <c:pt idx="7">
                <c:v>3.3308086723600194E-2</c:v>
              </c:pt>
              <c:pt idx="8">
                <c:v>7.3732300000000084E-2</c:v>
              </c:pt>
              <c:pt idx="9">
                <c:v>0.14844950000000001</c:v>
              </c:pt>
              <c:pt idx="10">
                <c:v>0.15873549999999992</c:v>
              </c:pt>
              <c:pt idx="11">
                <c:v>0.16946180000000011</c:v>
              </c:pt>
              <c:pt idx="12">
                <c:v>0.181784</c:v>
              </c:pt>
              <c:pt idx="13">
                <c:v>0.18798940000000003</c:v>
              </c:pt>
              <c:pt idx="14">
                <c:v>0.20466529999999999</c:v>
              </c:pt>
              <c:pt idx="15">
                <c:v>0.23713589999999996</c:v>
              </c:pt>
              <c:pt idx="16">
                <c:v>0.2660361</c:v>
              </c:pt>
              <c:pt idx="17">
                <c:v>0.28361409999999987</c:v>
              </c:pt>
              <c:pt idx="18">
                <c:v>0.30246050000000002</c:v>
              </c:pt>
              <c:pt idx="19">
                <c:v>0.31439371479900013</c:v>
              </c:pt>
              <c:pt idx="20">
                <c:v>0.35311730000000008</c:v>
              </c:pt>
              <c:pt idx="21">
                <c:v>0.39552038078560026</c:v>
              </c:pt>
              <c:pt idx="22">
                <c:v>0.41209499999999988</c:v>
              </c:pt>
              <c:pt idx="23">
                <c:v>0.48499390000000009</c:v>
              </c:pt>
              <c:pt idx="24">
                <c:v>0.48801190976129982</c:v>
              </c:pt>
              <c:pt idx="25">
                <c:v>0.49906774316840008</c:v>
              </c:pt>
              <c:pt idx="26">
                <c:v>0.55232055474909991</c:v>
              </c:pt>
              <c:pt idx="27">
                <c:v>0.55831597354080009</c:v>
              </c:pt>
              <c:pt idx="28">
                <c:v>0.67754330390680018</c:v>
              </c:pt>
              <c:pt idx="29">
                <c:v>0.71106050291380019</c:v>
              </c:pt>
              <c:pt idx="30">
                <c:v>0.79441699999999993</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QATAR</c:v>
              </c:pt>
              <c:pt idx="1">
                <c:v>QE Index</c:v>
              </c:pt>
              <c:pt idx="2">
                <c:v>DFM GENERAL INDEX</c:v>
              </c:pt>
              <c:pt idx="3">
                <c:v>BB ALL SHARE INDEX</c:v>
              </c:pt>
              <c:pt idx="4">
                <c:v>MSCI OMAN</c:v>
              </c:pt>
              <c:pt idx="5">
                <c:v>FTSE ADX GENERAL INDEX</c:v>
              </c:pt>
              <c:pt idx="6">
                <c:v>KWSE All Share</c:v>
              </c:pt>
              <c:pt idx="7">
                <c:v>MSCI KUWAIT</c:v>
              </c:pt>
              <c:pt idx="8">
                <c:v>MSCI GCC Countries Combined In</c:v>
              </c:pt>
              <c:pt idx="9">
                <c:v>MSX30 Index</c:v>
              </c:pt>
              <c:pt idx="10">
                <c:v>MSCI Saudi Arabia</c:v>
              </c:pt>
              <c:pt idx="11">
                <c:v>TADAWUL ALL SHARE INDEX</c:v>
              </c:pt>
              <c:pt idx="12">
                <c:v>MSCI UNITED ARAB EMIRATE</c:v>
              </c:pt>
              <c:pt idx="13">
                <c:v>MSCI BAHRAIN</c:v>
              </c:pt>
            </c:strLit>
          </c:cat>
          <c:val>
            <c:numLit>
              <c:formatCode>General</c:formatCode>
              <c:ptCount val="14"/>
              <c:pt idx="0">
                <c:v>-8.1929103680526971E-3</c:v>
              </c:pt>
              <c:pt idx="1">
                <c:v>-7.528431697157778E-3</c:v>
              </c:pt>
              <c:pt idx="2">
                <c:v>-1.9134784396032112E-3</c:v>
              </c:pt>
              <c:pt idx="3">
                <c:v>1.1261032768590251E-3</c:v>
              </c:pt>
              <c:pt idx="4">
                <c:v>1.7060479399471085E-3</c:v>
              </c:pt>
              <c:pt idx="5">
                <c:v>5.7047526178253261E-3</c:v>
              </c:pt>
              <c:pt idx="6">
                <c:v>5.8207495137081455E-3</c:v>
              </c:pt>
              <c:pt idx="7">
                <c:v>6.3579642648787793E-3</c:v>
              </c:pt>
              <c:pt idx="8">
                <c:v>7.008265000000069E-3</c:v>
              </c:pt>
              <c:pt idx="9">
                <c:v>7.640611248899809E-3</c:v>
              </c:pt>
              <c:pt idx="10">
                <c:v>7.889304160303201E-3</c:v>
              </c:pt>
              <c:pt idx="11">
                <c:v>9.7787247341218908E-3</c:v>
              </c:pt>
              <c:pt idx="12">
                <c:v>1.1164144246007979E-2</c:v>
              </c:pt>
              <c:pt idx="13">
                <c:v>3.3844118619777319E-2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BB ALL SHARE INDEX</c:v>
              </c:pt>
              <c:pt idx="2">
                <c:v>MSCI Saudi Arabia</c:v>
              </c:pt>
              <c:pt idx="3">
                <c:v>QE Index</c:v>
              </c:pt>
              <c:pt idx="4">
                <c:v>MSCI QATAR</c:v>
              </c:pt>
              <c:pt idx="5">
                <c:v>MSCI GCC Countries Combined In</c:v>
              </c:pt>
              <c:pt idx="6">
                <c:v>DFM GENERAL INDEX</c:v>
              </c:pt>
              <c:pt idx="7">
                <c:v>MSCI OMAN</c:v>
              </c:pt>
              <c:pt idx="8">
                <c:v>MSX30 Index</c:v>
              </c:pt>
              <c:pt idx="9">
                <c:v>FTSE ADX GENERAL INDEX</c:v>
              </c:pt>
              <c:pt idx="10">
                <c:v>MSCI BAHRAIN</c:v>
              </c:pt>
              <c:pt idx="11">
                <c:v>MSCI KUWAIT</c:v>
              </c:pt>
              <c:pt idx="12">
                <c:v>KWSE All Share</c:v>
              </c:pt>
              <c:pt idx="13">
                <c:v>MSCI UNITED ARAB EMIRATE</c:v>
              </c:pt>
            </c:strLit>
          </c:cat>
          <c:val>
            <c:numLit>
              <c:formatCode>General</c:formatCode>
              <c:ptCount val="14"/>
              <c:pt idx="0">
                <c:v>-2.8240759999999997E-2</c:v>
              </c:pt>
              <c:pt idx="1">
                <c:v>-6.1881260000000004E-3</c:v>
              </c:pt>
              <c:pt idx="2">
                <c:v>3.9707470000000002E-3</c:v>
              </c:pt>
              <c:pt idx="3">
                <c:v>2.6470340000000002E-2</c:v>
              </c:pt>
              <c:pt idx="4">
                <c:v>2.925471E-2</c:v>
              </c:pt>
              <c:pt idx="5">
                <c:v>7.3732300000000084E-2</c:v>
              </c:pt>
              <c:pt idx="6">
                <c:v>7.4893290000000001E-2</c:v>
              </c:pt>
              <c:pt idx="7">
                <c:v>0.14844950000000001</c:v>
              </c:pt>
              <c:pt idx="8">
                <c:v>0.1558117</c:v>
              </c:pt>
              <c:pt idx="9">
                <c:v>0.16157460000000001</c:v>
              </c:pt>
              <c:pt idx="10">
                <c:v>0.181784</c:v>
              </c:pt>
              <c:pt idx="11">
                <c:v>0.18798940000000003</c:v>
              </c:pt>
              <c:pt idx="12">
                <c:v>0.20377890000000001</c:v>
              </c:pt>
              <c:pt idx="13">
                <c:v>0.20466529999999999</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OMAN</c:v>
              </c:pt>
              <c:pt idx="1">
                <c:v>MSCI UNITED ARAB EMIRATE</c:v>
              </c:pt>
              <c:pt idx="2">
                <c:v>MSX30 Index</c:v>
              </c:pt>
              <c:pt idx="3">
                <c:v>FTSE ADX GENERAL INDEX</c:v>
              </c:pt>
              <c:pt idx="4">
                <c:v>MSCI BAHRAIN</c:v>
              </c:pt>
              <c:pt idx="5">
                <c:v>MSCI QATAR</c:v>
              </c:pt>
              <c:pt idx="6">
                <c:v>QE Index</c:v>
              </c:pt>
              <c:pt idx="7">
                <c:v>DFM GENERAL INDEX</c:v>
              </c:pt>
              <c:pt idx="8">
                <c:v>BB ALL SHARE INDEX</c:v>
              </c:pt>
              <c:pt idx="9">
                <c:v>MSCI GCC Countries Combined In</c:v>
              </c:pt>
              <c:pt idx="10">
                <c:v>MSCI Saudi Arabia</c:v>
              </c:pt>
              <c:pt idx="11">
                <c:v>TADAWUL ALL SHARE INDEX</c:v>
              </c:pt>
              <c:pt idx="12">
                <c:v>KWSE All Share</c:v>
              </c:pt>
              <c:pt idx="13">
                <c:v>MSCI KUWAIT</c:v>
              </c:pt>
            </c:strLit>
          </c:cat>
          <c:val>
            <c:numLit>
              <c:formatCode>General</c:formatCode>
              <c:ptCount val="14"/>
              <c:pt idx="0">
                <c:v>10.437991593352818</c:v>
              </c:pt>
              <c:pt idx="1">
                <c:v>10.563981563875998</c:v>
              </c:pt>
              <c:pt idx="2">
                <c:v>10.717382178209519</c:v>
              </c:pt>
              <c:pt idx="3">
                <c:v>11.162951212299429</c:v>
              </c:pt>
              <c:pt idx="4">
                <c:v>11.685663935054102</c:v>
              </c:pt>
              <c:pt idx="5">
                <c:v>11.802788421497453</c:v>
              </c:pt>
              <c:pt idx="6">
                <c:v>12.185435057568599</c:v>
              </c:pt>
              <c:pt idx="7">
                <c:v>12.888457576494929</c:v>
              </c:pt>
              <c:pt idx="8">
                <c:v>13.852490256551734</c:v>
              </c:pt>
              <c:pt idx="9">
                <c:v>14.277713481520641</c:v>
              </c:pt>
              <c:pt idx="10">
                <c:v>16.450510940616759</c:v>
              </c:pt>
              <c:pt idx="11">
                <c:v>17.504339595902366</c:v>
              </c:pt>
              <c:pt idx="12">
                <c:v>17.856664725560776</c:v>
              </c:pt>
              <c:pt idx="13">
                <c:v>18.441131222607829</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13.877665444588303</c:v>
              </c:pt>
              <c:pt idx="1">
                <c:v>14.986343717323701</c:v>
              </c:pt>
              <c:pt idx="2">
                <c:v>16.768608228134752</c:v>
              </c:pt>
              <c:pt idx="3">
                <c:v>22.936426557731892</c:v>
              </c:pt>
              <c:pt idx="4">
                <c:v>24.014770571980698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Colombia</c:v>
              </c:pt>
              <c:pt idx="4">
                <c:v>Brazil</c:v>
              </c:pt>
              <c:pt idx="5">
                <c:v>Qatar</c:v>
              </c:pt>
              <c:pt idx="6">
                <c:v>Greece</c:v>
              </c:pt>
              <c:pt idx="7">
                <c:v>Poland</c:v>
              </c:pt>
              <c:pt idx="8">
                <c:v>UAE</c:v>
              </c:pt>
              <c:pt idx="9">
                <c:v>Philippines</c:v>
              </c:pt>
              <c:pt idx="10">
                <c:v>Bahrain</c:v>
              </c:pt>
              <c:pt idx="11">
                <c:v>Indonesia</c:v>
              </c:pt>
              <c:pt idx="12">
                <c:v>Turkey</c:v>
              </c:pt>
              <c:pt idx="13">
                <c:v>EMEA</c:v>
              </c:pt>
              <c:pt idx="14">
                <c:v>Chile</c:v>
              </c:pt>
              <c:pt idx="15">
                <c:v>GCC</c:v>
              </c:pt>
              <c:pt idx="16">
                <c:v>Peru</c:v>
              </c:pt>
              <c:pt idx="17">
                <c:v>Malaysia</c:v>
              </c:pt>
              <c:pt idx="18">
                <c:v>S. Africa</c:v>
              </c:pt>
              <c:pt idx="19">
                <c:v>China</c:v>
              </c:pt>
              <c:pt idx="20">
                <c:v>Korea</c:v>
              </c:pt>
              <c:pt idx="21">
                <c:v>Mexico</c:v>
              </c:pt>
              <c:pt idx="22">
                <c:v>Thailand</c:v>
              </c:pt>
              <c:pt idx="23">
                <c:v>Emerging</c:v>
              </c:pt>
              <c:pt idx="24">
                <c:v>Cz. Rep</c:v>
              </c:pt>
              <c:pt idx="25">
                <c:v>Kuwait</c:v>
              </c:pt>
              <c:pt idx="26">
                <c:v>S. Arabia</c:v>
              </c:pt>
              <c:pt idx="27">
                <c:v>Taiwan</c:v>
              </c:pt>
              <c:pt idx="28">
                <c:v>World</c:v>
              </c:pt>
              <c:pt idx="29">
                <c:v>Developed</c:v>
              </c:pt>
              <c:pt idx="30">
                <c:v>India</c:v>
              </c:pt>
            </c:strLit>
          </c:cat>
          <c:val>
            <c:numLit>
              <c:formatCode>General</c:formatCode>
              <c:ptCount val="31"/>
              <c:pt idx="0">
                <c:v>6.8169265905764265</c:v>
              </c:pt>
              <c:pt idx="1">
                <c:v>7.9478539736473435</c:v>
              </c:pt>
              <c:pt idx="2">
                <c:v>8.1190117722308308</c:v>
              </c:pt>
              <c:pt idx="3">
                <c:v>8.9575761688206779</c:v>
              </c:pt>
              <c:pt idx="4">
                <c:v>9.0149372456546928</c:v>
              </c:pt>
              <c:pt idx="5">
                <c:v>9.4174092957019191</c:v>
              </c:pt>
              <c:pt idx="6">
                <c:v>10.142475763932456</c:v>
              </c:pt>
              <c:pt idx="7">
                <c:v>10.193313245721734</c:v>
              </c:pt>
              <c:pt idx="8">
                <c:v>10.396685923252466</c:v>
              </c:pt>
              <c:pt idx="9">
                <c:v>11.056498830387515</c:v>
              </c:pt>
              <c:pt idx="10">
                <c:v>12.095129317812967</c:v>
              </c:pt>
              <c:pt idx="11">
                <c:v>13.090105830588406</c:v>
              </c:pt>
              <c:pt idx="12">
                <c:v>13.858778801512978</c:v>
              </c:pt>
              <c:pt idx="13">
                <c:v>13.877665444588303</c:v>
              </c:pt>
              <c:pt idx="14">
                <c:v>13.976876190148397</c:v>
              </c:pt>
              <c:pt idx="15">
                <c:v>14.986343717323701</c:v>
              </c:pt>
              <c:pt idx="16">
                <c:v>15.184011699616459</c:v>
              </c:pt>
              <c:pt idx="17">
                <c:v>15.199943144991394</c:v>
              </c:pt>
              <c:pt idx="18">
                <c:v>15.452165478393999</c:v>
              </c:pt>
              <c:pt idx="19">
                <c:v>15.643509833294683</c:v>
              </c:pt>
              <c:pt idx="20">
                <c:v>16.106400898178968</c:v>
              </c:pt>
              <c:pt idx="21">
                <c:v>16.248550124959369</c:v>
              </c:pt>
              <c:pt idx="22">
                <c:v>16.62582733022257</c:v>
              </c:pt>
              <c:pt idx="23">
                <c:v>16.768608228134752</c:v>
              </c:pt>
              <c:pt idx="24">
                <c:v>18.489034621268658</c:v>
              </c:pt>
              <c:pt idx="25">
                <c:v>18.694440917058092</c:v>
              </c:pt>
              <c:pt idx="26">
                <c:v>18.927304854730679</c:v>
              </c:pt>
              <c:pt idx="27">
                <c:v>22.303859843676751</c:v>
              </c:pt>
              <c:pt idx="28">
                <c:v>22.936426557731892</c:v>
              </c:pt>
              <c:pt idx="29">
                <c:v>24.014770571980698</c:v>
              </c:pt>
              <c:pt idx="30">
                <c:v>25.492629690258418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KUWAIT</c:v>
              </c:pt>
              <c:pt idx="2">
                <c:v>QATAR</c:v>
              </c:pt>
              <c:pt idx="3">
                <c:v>GCC</c:v>
              </c:pt>
              <c:pt idx="4">
                <c:v>EMEA</c:v>
              </c:pt>
              <c:pt idx="5">
                <c:v>S. ARABIA</c:v>
              </c:pt>
              <c:pt idx="6">
                <c:v>GEM</c:v>
              </c:pt>
              <c:pt idx="7">
                <c:v>OMAN</c:v>
              </c:pt>
              <c:pt idx="8">
                <c:v>BAHRAIN</c:v>
              </c:pt>
            </c:strLit>
          </c:cat>
          <c:val>
            <c:numLit>
              <c:formatCode>General</c:formatCode>
              <c:ptCount val="9"/>
              <c:pt idx="0">
                <c:v>-3.0243229999999999E-2</c:v>
              </c:pt>
              <c:pt idx="1">
                <c:v>-6.5861329999999992E-3</c:v>
              </c:pt>
              <c:pt idx="2">
                <c:v>-1.575793E-3</c:v>
              </c:pt>
              <c:pt idx="3">
                <c:v>4.2465680000000061E-2</c:v>
              </c:pt>
              <c:pt idx="4">
                <c:v>6.3430550000000085E-2</c:v>
              </c:pt>
              <c:pt idx="5">
                <c:v>7.8352069999999996E-2</c:v>
              </c:pt>
              <c:pt idx="6">
                <c:v>8.98177E-2</c:v>
              </c:pt>
              <c:pt idx="7">
                <c:v>0.1164424</c:v>
              </c:pt>
              <c:pt idx="8">
                <c:v>0.1375603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Turkey</c:v>
              </c:pt>
              <c:pt idx="4">
                <c:v>Brazil</c:v>
              </c:pt>
              <c:pt idx="5">
                <c:v>Greece</c:v>
              </c:pt>
              <c:pt idx="6">
                <c:v>Poland</c:v>
              </c:pt>
              <c:pt idx="7">
                <c:v>Oman</c:v>
              </c:pt>
              <c:pt idx="8">
                <c:v>UAE</c:v>
              </c:pt>
              <c:pt idx="9">
                <c:v>Philippines</c:v>
              </c:pt>
              <c:pt idx="10">
                <c:v>Bahrain</c:v>
              </c:pt>
              <c:pt idx="11">
                <c:v>Qatar</c:v>
              </c:pt>
              <c:pt idx="12">
                <c:v>Chile</c:v>
              </c:pt>
              <c:pt idx="13">
                <c:v>EMEA</c:v>
              </c:pt>
              <c:pt idx="14">
                <c:v>S. Africa</c:v>
              </c:pt>
              <c:pt idx="15">
                <c:v>Korea</c:v>
              </c:pt>
              <c:pt idx="16">
                <c:v>Mexico</c:v>
              </c:pt>
              <c:pt idx="17">
                <c:v>Indonesia</c:v>
              </c:pt>
              <c:pt idx="18">
                <c:v>GCC</c:v>
              </c:pt>
              <c:pt idx="19">
                <c:v>Peru</c:v>
              </c:pt>
              <c:pt idx="20">
                <c:v>China</c:v>
              </c:pt>
              <c:pt idx="21">
                <c:v>Malaysia</c:v>
              </c:pt>
              <c:pt idx="22">
                <c:v>Emerging</c:v>
              </c:pt>
              <c:pt idx="23">
                <c:v>Thailand</c:v>
              </c:pt>
              <c:pt idx="24">
                <c:v>S. Arabia</c:v>
              </c:pt>
              <c:pt idx="25">
                <c:v>Cz. Rep</c:v>
              </c:pt>
              <c:pt idx="26">
                <c:v>Kuwait</c:v>
              </c:pt>
              <c:pt idx="27">
                <c:v>Taiwan</c:v>
              </c:pt>
              <c:pt idx="28">
                <c:v>World</c:v>
              </c:pt>
              <c:pt idx="29">
                <c:v>Developed</c:v>
              </c:pt>
              <c:pt idx="30">
                <c:v>India</c:v>
              </c:pt>
            </c:strLit>
          </c:cat>
          <c:val>
            <c:numLit>
              <c:formatCode>General</c:formatCode>
              <c:ptCount val="31"/>
              <c:pt idx="0">
                <c:v>6.4391087263378681</c:v>
              </c:pt>
              <c:pt idx="1">
                <c:v>6.7887613057022032</c:v>
              </c:pt>
              <c:pt idx="2">
                <c:v>7.337289673234654</c:v>
              </c:pt>
              <c:pt idx="3">
                <c:v>8.1778381548102992</c:v>
              </c:pt>
              <c:pt idx="4">
                <c:v>9.1396747637641731</c:v>
              </c:pt>
              <c:pt idx="5">
                <c:v>9.6247287605243041</c:v>
              </c:pt>
              <c:pt idx="6">
                <c:v>10.13203565004426</c:v>
              </c:pt>
              <c:pt idx="7">
                <c:v>10.437991593352818</c:v>
              </c:pt>
              <c:pt idx="8">
                <c:v>10.563981563875998</c:v>
              </c:pt>
              <c:pt idx="9">
                <c:v>10.718612139459653</c:v>
              </c:pt>
              <c:pt idx="10">
                <c:v>11.685663935054102</c:v>
              </c:pt>
              <c:pt idx="11">
                <c:v>11.802788421497453</c:v>
              </c:pt>
              <c:pt idx="12">
                <c:v>12.455110875305037</c:v>
              </c:pt>
              <c:pt idx="13">
                <c:v>12.480051757214813</c:v>
              </c:pt>
              <c:pt idx="14">
                <c:v>12.640773887449651</c:v>
              </c:pt>
              <c:pt idx="15">
                <c:v>13.443567671020407</c:v>
              </c:pt>
              <c:pt idx="16">
                <c:v>13.683651169264559</c:v>
              </c:pt>
              <c:pt idx="17">
                <c:v>13.771492110920081</c:v>
              </c:pt>
              <c:pt idx="18">
                <c:v>14.277713481520641</c:v>
              </c:pt>
              <c:pt idx="19">
                <c:v>14.427955796836258</c:v>
              </c:pt>
              <c:pt idx="20">
                <c:v>14.610966936819288</c:v>
              </c:pt>
              <c:pt idx="21">
                <c:v>14.808387248067143</c:v>
              </c:pt>
              <c:pt idx="22">
                <c:v>15.742640607581922</c:v>
              </c:pt>
              <c:pt idx="23">
                <c:v>16.035081767908512</c:v>
              </c:pt>
              <c:pt idx="24">
                <c:v>16.450510940616759</c:v>
              </c:pt>
              <c:pt idx="25">
                <c:v>17.668261277493674</c:v>
              </c:pt>
              <c:pt idx="26">
                <c:v>18.441131222607829</c:v>
              </c:pt>
              <c:pt idx="27">
                <c:v>20.952377959941202</c:v>
              </c:pt>
              <c:pt idx="28">
                <c:v>21.342926309455233</c:v>
              </c:pt>
              <c:pt idx="29">
                <c:v>22.313407893226334</c:v>
              </c:pt>
              <c:pt idx="30">
                <c:v>25.445363337312916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12.480051757214813</c:v>
              </c:pt>
              <c:pt idx="1">
                <c:v>14.277713481520641</c:v>
              </c:pt>
              <c:pt idx="2">
                <c:v>15.742640607581922</c:v>
              </c:pt>
              <c:pt idx="3">
                <c:v>21.342926309455233</c:v>
              </c:pt>
              <c:pt idx="4">
                <c:v>22.313407893226334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General</c:formatCode>
              <c:ptCount val="5"/>
              <c:pt idx="0">
                <c:v>10.991851934631287</c:v>
              </c:pt>
              <c:pt idx="1">
                <c:v>13.525073405968085</c:v>
              </c:pt>
              <c:pt idx="2">
                <c:v>13.699648188593898</c:v>
              </c:pt>
              <c:pt idx="3">
                <c:v>18.815323360567579</c:v>
              </c:pt>
              <c:pt idx="4">
                <c:v>19.754372550026314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6="http://schemas.microsoft.com/office/drawing/2014/chart" uri="{F5D05F6E-A05E-4728-AFD3-386EB277150F}">
                  <c16:filteredLitCache>
                    <c:strCache>
                      <c:ptCount val="1"/>
                      <c:pt idx="30">
                        <c:v>India</c:v>
                      </c:pt>
                    </c:strCache>
                  </c16:filteredLitCache>
                </c:ext>
              </c:extLst>
              <c:f/>
              <c:strCache>
                <c:ptCount val="30"/>
                <c:pt idx="0">
                  <c:v>Turkey</c:v>
                </c:pt>
                <c:pt idx="1">
                  <c:v>Egypt</c:v>
                </c:pt>
                <c:pt idx="2">
                  <c:v>Colombia</c:v>
                </c:pt>
                <c:pt idx="3">
                  <c:v>Hungary</c:v>
                </c:pt>
                <c:pt idx="4">
                  <c:v>Brazil</c:v>
                </c:pt>
                <c:pt idx="5">
                  <c:v>Greece</c:v>
                </c:pt>
                <c:pt idx="6">
                  <c:v>Poland</c:v>
                </c:pt>
                <c:pt idx="7">
                  <c:v>Philippines</c:v>
                </c:pt>
                <c:pt idx="8">
                  <c:v>Oman</c:v>
                </c:pt>
                <c:pt idx="9">
                  <c:v>S. Africa</c:v>
                </c:pt>
                <c:pt idx="10">
                  <c:v>Korea</c:v>
                </c:pt>
                <c:pt idx="11">
                  <c:v>Qatar</c:v>
                </c:pt>
                <c:pt idx="12">
                  <c:v>EMEA</c:v>
                </c:pt>
                <c:pt idx="13">
                  <c:v>UAE</c:v>
                </c:pt>
                <c:pt idx="14">
                  <c:v>Chile</c:v>
                </c:pt>
                <c:pt idx="15">
                  <c:v>Bahrain</c:v>
                </c:pt>
                <c:pt idx="16">
                  <c:v>Indonesia</c:v>
                </c:pt>
                <c:pt idx="17">
                  <c:v>China</c:v>
                </c:pt>
                <c:pt idx="18">
                  <c:v>Mexico</c:v>
                </c:pt>
                <c:pt idx="19">
                  <c:v>Peru</c:v>
                </c:pt>
                <c:pt idx="20">
                  <c:v>Emerging</c:v>
                </c:pt>
                <c:pt idx="21">
                  <c:v>GCC</c:v>
                </c:pt>
                <c:pt idx="22">
                  <c:v>Malaysia</c:v>
                </c:pt>
                <c:pt idx="23">
                  <c:v>Cz. Rep</c:v>
                </c:pt>
                <c:pt idx="24">
                  <c:v>S. Arabia</c:v>
                </c:pt>
                <c:pt idx="25">
                  <c:v>Thailand</c:v>
                </c:pt>
                <c:pt idx="26">
                  <c:v>Kuwait</c:v>
                </c:pt>
                <c:pt idx="27">
                  <c:v>Taiwan</c:v>
                </c:pt>
                <c:pt idx="28">
                  <c:v>World</c:v>
                </c:pt>
                <c:pt idx="29">
                  <c:v>Developed</c:v>
                </c:pt>
              </c:strCache>
            </c:strRef>
          </c:cat>
          <c:val>
            <c:numRef>
              <c:extLst>
                <c:ext xmlns:c16="http://schemas.microsoft.com/office/drawing/2014/chart" uri="{F5D05F6E-A05E-4728-AFD3-386EB277150F}">
                  <c16:filteredLitCache>
                    <c:numCache>
                      <c:formatCode>General</c:formatCode>
                      <c:ptCount val="1"/>
                      <c:pt idx="30">
                        <c:v>21.739555709333835</c:v>
                      </c:pt>
                    </c:numCache>
                  </c16:filteredLitCache>
                </c:ext>
              </c:extLst>
              <c:f/>
              <c:numCache>
                <c:formatCode>General</c:formatCode>
                <c:ptCount val="30"/>
                <c:pt idx="0">
                  <c:v>5.1092879752366853</c:v>
                </c:pt>
                <c:pt idx="1">
                  <c:v>5.7182951618396292</c:v>
                </c:pt>
                <c:pt idx="2">
                  <c:v>6.4059284114092616</c:v>
                </c:pt>
                <c:pt idx="3">
                  <c:v>6.8831170390801066</c:v>
                </c:pt>
                <c:pt idx="4">
                  <c:v>8.6665874432726433</c:v>
                </c:pt>
                <c:pt idx="5">
                  <c:v>8.7770547172429225</c:v>
                </c:pt>
                <c:pt idx="6">
                  <c:v>9.5983980536637361</c:v>
                </c:pt>
                <c:pt idx="7">
                  <c:v>9.7562803724756275</c:v>
                </c:pt>
                <c:pt idx="8">
                  <c:v>10.396753031177168</c:v>
                </c:pt>
                <c:pt idx="9">
                  <c:v>10.523978453760567</c:v>
                </c:pt>
                <c:pt idx="10">
                  <c:v>10.602839327523077</c:v>
                </c:pt>
                <c:pt idx="11">
                  <c:v>10.700729510856666</c:v>
                </c:pt>
                <c:pt idx="12">
                  <c:v>10.991851934631287</c:v>
                </c:pt>
                <c:pt idx="13">
                  <c:v>11.081673709530254</c:v>
                </c:pt>
                <c:pt idx="14">
                  <c:v>11.367501370303177</c:v>
                </c:pt>
                <c:pt idx="15">
                  <c:v>11.685663935054102</c:v>
                </c:pt>
                <c:pt idx="16">
                  <c:v>11.850669198192607</c:v>
                </c:pt>
                <c:pt idx="17">
                  <c:v>12.545218128273099</c:v>
                </c:pt>
                <c:pt idx="18">
                  <c:v>12.84614479696145</c:v>
                </c:pt>
                <c:pt idx="19">
                  <c:v>13.114882702179067</c:v>
                </c:pt>
                <c:pt idx="20">
                  <c:v>13.525073405968085</c:v>
                </c:pt>
                <c:pt idx="21">
                  <c:v>13.699648188593898</c:v>
                </c:pt>
                <c:pt idx="22">
                  <c:v>13.840692076477936</c:v>
                </c:pt>
                <c:pt idx="23">
                  <c:v>15.037483442870021</c:v>
                </c:pt>
                <c:pt idx="24">
                  <c:v>15.06966548175247</c:v>
                </c:pt>
                <c:pt idx="25">
                  <c:v>15.434389506747468</c:v>
                </c:pt>
                <c:pt idx="26">
                  <c:v>17.093086313638555</c:v>
                </c:pt>
                <c:pt idx="27">
                  <c:v>17.594044180890471</c:v>
                </c:pt>
                <c:pt idx="28">
                  <c:v>18.815323360567579</c:v>
                </c:pt>
                <c:pt idx="29">
                  <c:v>19.754372550026314</c:v>
                </c:pt>
              </c:numCache>
            </c:numRef>
          </c:val>
          <c:extLst>
            <c:ext xmlns:c16="http://schemas.microsoft.com/office/drawing/2014/chart" uri="{C3380CC4-5D6E-409C-BE32-E72D297353CC}">
              <c16:uniqueId val="{00000000-8710-448D-BA58-A59305DD0EFD}"/>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plotArea>
    <c:plotVisOnly val="1"/>
    <c:dispBlanksAs val="gap"/>
    <c:showDLblsOverMax val="0"/>
    <c:extLst/>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General</c:formatCode>
              <c:ptCount val="1249"/>
              <c:pt idx="0">
                <c:v>0</c:v>
              </c:pt>
              <c:pt idx="1">
                <c:v>5.371795956348846E-3</c:v>
              </c:pt>
              <c:pt idx="2">
                <c:v>9.1732932915997711E-3</c:v>
              </c:pt>
              <c:pt idx="3">
                <c:v>4.1927501903391562E-3</c:v>
              </c:pt>
              <c:pt idx="4">
                <c:v>6.7253193469249961E-3</c:v>
              </c:pt>
              <c:pt idx="5">
                <c:v>8.2427459605787234E-3</c:v>
              </c:pt>
              <c:pt idx="6">
                <c:v>1.7431900854411708E-2</c:v>
              </c:pt>
              <c:pt idx="7">
                <c:v>6.7411809491582098E-3</c:v>
              </c:pt>
              <c:pt idx="8">
                <c:v>5.6520175958041374E-3</c:v>
              </c:pt>
              <c:pt idx="9">
                <c:v>5.6678791980373511E-3</c:v>
              </c:pt>
              <c:pt idx="10">
                <c:v>8.7926148380002012E-3</c:v>
              </c:pt>
              <c:pt idx="11">
                <c:v>-7.4919634548683556E-3</c:v>
              </c:pt>
              <c:pt idx="12">
                <c:v>-1.2567676169528808E-2</c:v>
              </c:pt>
              <c:pt idx="13">
                <c:v>-6.6354369342694897E-3</c:v>
              </c:pt>
              <c:pt idx="14">
                <c:v>2.1783267067083667E-3</c:v>
              </c:pt>
              <c:pt idx="15">
                <c:v>9.4165045258438607E-3</c:v>
              </c:pt>
              <c:pt idx="16">
                <c:v>6.1120040605702197E-3</c:v>
              </c:pt>
              <c:pt idx="17">
                <c:v>3.0824380340072954E-2</c:v>
              </c:pt>
              <c:pt idx="18">
                <c:v>3.17179172658828E-2</c:v>
              </c:pt>
              <c:pt idx="19">
                <c:v>-1.497335250824805E-2</c:v>
              </c:pt>
              <c:pt idx="20">
                <c:v>-7.4232298451907264E-3</c:v>
              </c:pt>
              <c:pt idx="21">
                <c:v>-7.6823026816682516E-3</c:v>
              </c:pt>
              <c:pt idx="22">
                <c:v>-1.1420353607984879E-3</c:v>
              </c:pt>
              <c:pt idx="23">
                <c:v>-1.2742153794094158E-3</c:v>
              </c:pt>
              <c:pt idx="24">
                <c:v>-5.8053464173927205E-3</c:v>
              </c:pt>
              <c:pt idx="25">
                <c:v>-1.0109127823365149E-2</c:v>
              </c:pt>
              <c:pt idx="26">
                <c:v>-1.3122832247694727E-2</c:v>
              </c:pt>
              <c:pt idx="27">
                <c:v>-1.07700279164199E-2</c:v>
              </c:pt>
              <c:pt idx="28">
                <c:v>-2.8286523982742562E-2</c:v>
              </c:pt>
              <c:pt idx="29">
                <c:v>-4.4290880636155938E-2</c:v>
              </c:pt>
              <c:pt idx="30">
                <c:v>-4.4306742238389263E-2</c:v>
              </c:pt>
              <c:pt idx="31">
                <c:v>-5.4759538110142891E-2</c:v>
              </c:pt>
              <c:pt idx="32">
                <c:v>-6.0490863717113541E-2</c:v>
              </c:pt>
              <c:pt idx="33">
                <c:v>-4.0246172066660924E-2</c:v>
              </c:pt>
              <c:pt idx="34">
                <c:v>-3.1765502072582663E-2</c:v>
              </c:pt>
              <c:pt idx="35">
                <c:v>-2.6584045343033602E-2</c:v>
              </c:pt>
              <c:pt idx="36">
                <c:v>-2.7757803908298739E-2</c:v>
              </c:pt>
              <c:pt idx="37">
                <c:v>-1.5137255731325516E-2</c:v>
              </c:pt>
              <c:pt idx="38">
                <c:v>-1.0997377548430776E-2</c:v>
              </c:pt>
              <c:pt idx="39">
                <c:v>-2.7392987056932605E-2</c:v>
              </c:pt>
              <c:pt idx="40">
                <c:v>-2.8968572878775078E-2</c:v>
              </c:pt>
              <c:pt idx="41">
                <c:v>-2.7234371034599469E-2</c:v>
              </c:pt>
              <c:pt idx="42">
                <c:v>-3.3843371965146751E-2</c:v>
              </c:pt>
              <c:pt idx="43">
                <c:v>-1.994332120801956E-2</c:v>
              </c:pt>
              <c:pt idx="44">
                <c:v>-1.4042805177226891E-2</c:v>
              </c:pt>
              <c:pt idx="45">
                <c:v>-3.1405972421959527E-3</c:v>
              </c:pt>
              <c:pt idx="46">
                <c:v>-5.2924879451823337E-3</c:v>
              </c:pt>
              <c:pt idx="47">
                <c:v>-7.6505794772014912E-3</c:v>
              </c:pt>
              <c:pt idx="48">
                <c:v>-1.6136536672024304E-2</c:v>
              </c:pt>
              <c:pt idx="49">
                <c:v>-9.7654597749766703E-3</c:v>
              </c:pt>
              <c:pt idx="50">
                <c:v>-4.1768885881058315E-3</c:v>
              </c:pt>
              <c:pt idx="51">
                <c:v>-9.3424837154216789E-3</c:v>
              </c:pt>
              <c:pt idx="52">
                <c:v>-6.9685305811689746E-3</c:v>
              </c:pt>
              <c:pt idx="53">
                <c:v>1.6020218255647922E-3</c:v>
              </c:pt>
              <c:pt idx="54">
                <c:v>3.7010405211064246E-3</c:v>
              </c:pt>
              <c:pt idx="55">
                <c:v>2.7250232636832905E-2</c:v>
              </c:pt>
              <c:pt idx="56">
                <c:v>3.1009432366128076E-2</c:v>
              </c:pt>
              <c:pt idx="57">
                <c:v>1.4407622028593137E-2</c:v>
              </c:pt>
              <c:pt idx="58">
                <c:v>1.1943786481685148E-2</c:v>
              </c:pt>
              <c:pt idx="59">
                <c:v>-2.2391295152694335E-2</c:v>
              </c:pt>
              <c:pt idx="60">
                <c:v>-2.5098341933846413E-2</c:v>
              </c:pt>
              <c:pt idx="61">
                <c:v>-1.9345867523898108E-2</c:v>
              </c:pt>
              <c:pt idx="62">
                <c:v>-2.4241815413247547E-2</c:v>
              </c:pt>
              <c:pt idx="63">
                <c:v>-2.3702520937314953E-2</c:v>
              </c:pt>
              <c:pt idx="64">
                <c:v>-3.3261779883258513E-2</c:v>
              </c:pt>
              <c:pt idx="65">
                <c:v>-2.7007021402588594E-2</c:v>
              </c:pt>
              <c:pt idx="66">
                <c:v>-1.0320615853142701E-2</c:v>
              </c:pt>
              <c:pt idx="67">
                <c:v>-1.1282886388630398E-2</c:v>
              </c:pt>
              <c:pt idx="68">
                <c:v>-1.8901742661365351E-2</c:v>
              </c:pt>
              <c:pt idx="69">
                <c:v>-1.8732552237543221E-2</c:v>
              </c:pt>
              <c:pt idx="70">
                <c:v>-2.1381439810506664E-2</c:v>
              </c:pt>
              <c:pt idx="71">
                <c:v>-2.505075712714655E-2</c:v>
              </c:pt>
              <c:pt idx="72">
                <c:v>-2.5479020387445983E-2</c:v>
              </c:pt>
              <c:pt idx="73">
                <c:v>-2.3110354453937831E-2</c:v>
              </c:pt>
              <c:pt idx="74">
                <c:v>-1.6168259876490954E-2</c:v>
              </c:pt>
              <c:pt idx="75">
                <c:v>-2.8196641570087055E-2</c:v>
              </c:pt>
              <c:pt idx="76">
                <c:v>-3.0306234667117793E-2</c:v>
              </c:pt>
              <c:pt idx="77">
                <c:v>-5.1460324845613692E-2</c:v>
              </c:pt>
              <c:pt idx="78">
                <c:v>-4.0843625750782486E-2</c:v>
              </c:pt>
              <c:pt idx="79">
                <c:v>-3.2014000507571194E-2</c:v>
              </c:pt>
              <c:pt idx="80">
                <c:v>-2.8043312748498472E-2</c:v>
              </c:pt>
              <c:pt idx="81">
                <c:v>-2.5627062008290236E-2</c:v>
              </c:pt>
              <c:pt idx="82">
                <c:v>-3.4816216902123331E-2</c:v>
              </c:pt>
              <c:pt idx="83">
                <c:v>-3.5492978597411295E-2</c:v>
              </c:pt>
              <c:pt idx="84">
                <c:v>-5.1227688012858374E-2</c:v>
              </c:pt>
              <c:pt idx="85">
                <c:v>-6.0924414178157416E-2</c:v>
              </c:pt>
              <c:pt idx="86">
                <c:v>-6.1167625412401616E-2</c:v>
              </c:pt>
              <c:pt idx="87">
                <c:v>-5.663120717367387E-2</c:v>
              </c:pt>
              <c:pt idx="88">
                <c:v>-4.3191142881312872E-2</c:v>
              </c:pt>
              <c:pt idx="89">
                <c:v>-4.5274299974621401E-2</c:v>
              </c:pt>
              <c:pt idx="90">
                <c:v>-4.5628542424498764E-2</c:v>
              </c:pt>
              <c:pt idx="91">
                <c:v>-6.3869384992809364E-2</c:v>
              </c:pt>
              <c:pt idx="92">
                <c:v>-8.3178242111496492E-2</c:v>
              </c:pt>
              <c:pt idx="93">
                <c:v>-8.7936722781490562E-2</c:v>
              </c:pt>
              <c:pt idx="94">
                <c:v>-8.0894171389899294E-2</c:v>
              </c:pt>
              <c:pt idx="95">
                <c:v>-9.5238347009559243E-2</c:v>
              </c:pt>
              <c:pt idx="96">
                <c:v>-0.10248709923018351</c:v>
              </c:pt>
              <c:pt idx="97">
                <c:v>-0.10083749259791885</c:v>
              </c:pt>
              <c:pt idx="98">
                <c:v>-0.1098786058709077</c:v>
              </c:pt>
              <c:pt idx="99">
                <c:v>-9.2663480247017982E-2</c:v>
              </c:pt>
              <c:pt idx="100">
                <c:v>-8.7053760257169377E-2</c:v>
              </c:pt>
              <c:pt idx="101">
                <c:v>-8.9226799763133413E-2</c:v>
              </c:pt>
              <c:pt idx="102">
                <c:v>-8.6842272227391937E-2</c:v>
              </c:pt>
              <c:pt idx="103">
                <c:v>-8.4431308687928142E-2</c:v>
              </c:pt>
              <c:pt idx="104">
                <c:v>-8.4574063108027953E-2</c:v>
              </c:pt>
              <c:pt idx="105">
                <c:v>-7.7208992471026083E-2</c:v>
              </c:pt>
              <c:pt idx="106">
                <c:v>-8.1919888334320179E-2</c:v>
              </c:pt>
              <c:pt idx="107">
                <c:v>-7.7261864478470499E-2</c:v>
              </c:pt>
              <c:pt idx="108">
                <c:v>-8.0539928940021932E-2</c:v>
              </c:pt>
              <c:pt idx="109">
                <c:v>-8.6863421030369703E-2</c:v>
              </c:pt>
              <c:pt idx="110">
                <c:v>-8.2834574063107902E-2</c:v>
              </c:pt>
              <c:pt idx="111">
                <c:v>-8.6937441840791774E-2</c:v>
              </c:pt>
              <c:pt idx="112">
                <c:v>-8.3981896624651053E-2</c:v>
              </c:pt>
              <c:pt idx="113">
                <c:v>-9.4725488537348745E-2</c:v>
              </c:pt>
              <c:pt idx="114">
                <c:v>-0.10900093054733095</c:v>
              </c:pt>
              <c:pt idx="115">
                <c:v>-9.7099441671601339E-2</c:v>
              </c:pt>
              <c:pt idx="116">
                <c:v>-8.5679088063615572E-2</c:v>
              </c:pt>
              <c:pt idx="117">
                <c:v>-8.6228956941037049E-2</c:v>
              </c:pt>
              <c:pt idx="118">
                <c:v>-7.8298155824380267E-2</c:v>
              </c:pt>
              <c:pt idx="119">
                <c:v>-8.1232552237543332E-2</c:v>
              </c:pt>
              <c:pt idx="120">
                <c:v>-7.1652144488621894E-2</c:v>
              </c:pt>
              <c:pt idx="121">
                <c:v>-7.7975636578969554E-2</c:v>
              </c:pt>
              <c:pt idx="122">
                <c:v>-8.3855003806784456E-2</c:v>
              </c:pt>
              <c:pt idx="123">
                <c:v>-7.7113822857626246E-2</c:v>
              </c:pt>
              <c:pt idx="124">
                <c:v>-8.1914601133575737E-2</c:v>
              </c:pt>
              <c:pt idx="125">
                <c:v>-6.736422468488279E-2</c:v>
              </c:pt>
              <c:pt idx="126">
                <c:v>-6.0723500549868858E-2</c:v>
              </c:pt>
              <c:pt idx="127">
                <c:v>-6.3409398528043281E-2</c:v>
              </c:pt>
              <c:pt idx="128">
                <c:v>-5.9539167583114727E-2</c:v>
              </c:pt>
              <c:pt idx="129">
                <c:v>-5.1587217663480178E-2</c:v>
              </c:pt>
              <c:pt idx="130">
                <c:v>-5.6795110396751447E-2</c:v>
              </c:pt>
              <c:pt idx="131">
                <c:v>-6.0358683698502613E-2</c:v>
              </c:pt>
              <c:pt idx="132">
                <c:v>-5.8148633787327486E-2</c:v>
              </c:pt>
              <c:pt idx="133">
                <c:v>-6.0675915743168884E-2</c:v>
              </c:pt>
              <c:pt idx="134">
                <c:v>-5.7990017764994461E-2</c:v>
              </c:pt>
              <c:pt idx="135">
                <c:v>-6.3012858472210387E-2</c:v>
              </c:pt>
              <c:pt idx="136">
                <c:v>-6.4625454699263951E-2</c:v>
              </c:pt>
              <c:pt idx="137">
                <c:v>-5.2068352931224027E-2</c:v>
              </c:pt>
              <c:pt idx="138">
                <c:v>-5.937526436003715E-2</c:v>
              </c:pt>
              <c:pt idx="139">
                <c:v>-5.5245960578631292E-2</c:v>
              </c:pt>
              <c:pt idx="140">
                <c:v>-4.0256746468149807E-2</c:v>
              </c:pt>
              <c:pt idx="141">
                <c:v>-3.1786650875560429E-2</c:v>
              </c:pt>
              <c:pt idx="142">
                <c:v>-2.9232932915996934E-2</c:v>
              </c:pt>
              <c:pt idx="143">
                <c:v>-2.849272481177556E-2</c:v>
              </c:pt>
              <c:pt idx="144">
                <c:v>-4.0008248033161276E-2</c:v>
              </c:pt>
              <c:pt idx="145">
                <c:v>-3.4176465612046347E-2</c:v>
              </c:pt>
              <c:pt idx="146">
                <c:v>-2.5341553168090614E-2</c:v>
              </c:pt>
              <c:pt idx="147">
                <c:v>-1.2932493020894942E-2</c:v>
              </c:pt>
              <c:pt idx="148">
                <c:v>-1.1589544031807675E-2</c:v>
              </c:pt>
              <c:pt idx="149">
                <c:v>-1.1494374418407949E-2</c:v>
              </c:pt>
              <c:pt idx="150">
                <c:v>-7.4813890533794725E-3</c:v>
              </c:pt>
              <c:pt idx="151">
                <c:v>-5.3453599526266382E-3</c:v>
              </c:pt>
              <c:pt idx="152">
                <c:v>-5.466965569748683E-3</c:v>
              </c:pt>
              <c:pt idx="153">
                <c:v>4.171601387361612E-3</c:v>
              </c:pt>
              <c:pt idx="154">
                <c:v>2.8075035952965788E-3</c:v>
              </c:pt>
              <c:pt idx="155">
                <c:v>2.7387699856189496E-3</c:v>
              </c:pt>
              <c:pt idx="156">
                <c:v>6.5614161238474189E-3</c:v>
              </c:pt>
              <c:pt idx="157">
                <c:v>4.800778275949602E-3</c:v>
              </c:pt>
              <c:pt idx="158">
                <c:v>8.9988156670333108E-3</c:v>
              </c:pt>
              <c:pt idx="159">
                <c:v>-1.0891633533541945E-2</c:v>
              </c:pt>
              <c:pt idx="160">
                <c:v>1.2160561712204476E-4</c:v>
              </c:pt>
              <c:pt idx="161">
                <c:v>4.1504525843838458E-3</c:v>
              </c:pt>
              <c:pt idx="162">
                <c:v>8.0894171389900293E-4</c:v>
              </c:pt>
              <c:pt idx="163">
                <c:v>-1.4751290076981949E-3</c:v>
              </c:pt>
              <c:pt idx="164">
                <c:v>3.7803485322731589E-3</c:v>
              </c:pt>
              <c:pt idx="165">
                <c:v>-7.3121986295575647E-3</c:v>
              </c:pt>
              <c:pt idx="166">
                <c:v>-1.3313171474494512E-2</c:v>
              </c:pt>
              <c:pt idx="167">
                <c:v>-1.7098807207512001E-2</c:v>
              </c:pt>
              <c:pt idx="168">
                <c:v>-4.2239446747314058E-2</c:v>
              </c:pt>
              <c:pt idx="169">
                <c:v>-6.2314947973944657E-2</c:v>
              </c:pt>
              <c:pt idx="170">
                <c:v>-6.7253193469249517E-2</c:v>
              </c:pt>
              <c:pt idx="171">
                <c:v>-5.7149352846628809E-2</c:v>
              </c:pt>
              <c:pt idx="172">
                <c:v>-5.9544454783859169E-2</c:v>
              </c:pt>
              <c:pt idx="173">
                <c:v>-5.9576177988325818E-2</c:v>
              </c:pt>
              <c:pt idx="174">
                <c:v>-6.1431985449623472E-2</c:v>
              </c:pt>
              <c:pt idx="175">
                <c:v>-5.8116910582860948E-2</c:v>
              </c:pt>
              <c:pt idx="176">
                <c:v>-5.9681922003214538E-2</c:v>
              </c:pt>
              <c:pt idx="177">
                <c:v>-6.8797056086625452E-2</c:v>
              </c:pt>
              <c:pt idx="178">
                <c:v>-6.4107309026309123E-2</c:v>
              </c:pt>
              <c:pt idx="179">
                <c:v>-6.0549022925302398E-2</c:v>
              </c:pt>
              <c:pt idx="180">
                <c:v>-5.5018610946620417E-2</c:v>
              </c:pt>
              <c:pt idx="181">
                <c:v>-4.9847728618560128E-2</c:v>
              </c:pt>
              <c:pt idx="182">
                <c:v>-4.638461213095324E-2</c:v>
              </c:pt>
              <c:pt idx="183">
                <c:v>-4.6807588190508453E-2</c:v>
              </c:pt>
              <c:pt idx="184">
                <c:v>-4.3904914981812038E-2</c:v>
              </c:pt>
              <c:pt idx="185">
                <c:v>-4.4983503933677338E-2</c:v>
              </c:pt>
              <c:pt idx="186">
                <c:v>-4.4200998223500543E-2</c:v>
              </c:pt>
              <c:pt idx="187">
                <c:v>-3.3748202351746803E-2</c:v>
              </c:pt>
              <c:pt idx="188">
                <c:v>-3.2722485407325919E-2</c:v>
              </c:pt>
              <c:pt idx="189">
                <c:v>-4.193278910413667E-2</c:v>
              </c:pt>
              <c:pt idx="190">
                <c:v>-4.1620844260214729E-2</c:v>
              </c:pt>
              <c:pt idx="191">
                <c:v>-4.2826326029946737E-2</c:v>
              </c:pt>
              <c:pt idx="192">
                <c:v>-4.6368750528720026E-2</c:v>
              </c:pt>
              <c:pt idx="193">
                <c:v>-4.4645123086033189E-2</c:v>
              </c:pt>
              <c:pt idx="194">
                <c:v>-4.7167117841130146E-2</c:v>
              </c:pt>
              <c:pt idx="195">
                <c:v>-4.9556932577615953E-2</c:v>
              </c:pt>
              <c:pt idx="196">
                <c:v>-4.8785001268928152E-2</c:v>
              </c:pt>
              <c:pt idx="197">
                <c:v>-4.4544666271889022E-2</c:v>
              </c:pt>
              <c:pt idx="198">
                <c:v>-3.3409821504102766E-2</c:v>
              </c:pt>
              <c:pt idx="199">
                <c:v>-4.0801328144826954E-2</c:v>
              </c:pt>
              <c:pt idx="200">
                <c:v>-4.1182006598426413E-2</c:v>
              </c:pt>
              <c:pt idx="201">
                <c:v>-4.2784028423991094E-2</c:v>
              </c:pt>
              <c:pt idx="202">
                <c:v>-4.2096692327214247E-2</c:v>
              </c:pt>
              <c:pt idx="203">
                <c:v>-4.5972210472887132E-2</c:v>
              </c:pt>
              <c:pt idx="204">
                <c:v>-6.785064715337108E-2</c:v>
              </c:pt>
              <c:pt idx="205">
                <c:v>-8.5345994416715976E-2</c:v>
              </c:pt>
              <c:pt idx="206">
                <c:v>-8.5880001691904129E-2</c:v>
              </c:pt>
              <c:pt idx="207">
                <c:v>-7.3841045596819144E-2</c:v>
              </c:pt>
              <c:pt idx="208">
                <c:v>-7.3206581507486601E-2</c:v>
              </c:pt>
              <c:pt idx="209">
                <c:v>-5.9015734709415346E-2</c:v>
              </c:pt>
              <c:pt idx="210">
                <c:v>-5.4939302935453793E-2</c:v>
              </c:pt>
              <c:pt idx="211">
                <c:v>-5.5605490229252985E-2</c:v>
              </c:pt>
              <c:pt idx="212">
                <c:v>-5.4743676507909678E-2</c:v>
              </c:pt>
              <c:pt idx="213">
                <c:v>-5.8677353861771309E-2</c:v>
              </c:pt>
              <c:pt idx="214">
                <c:v>-5.8291388207427408E-2</c:v>
              </c:pt>
              <c:pt idx="215">
                <c:v>-4.5432915996954537E-2</c:v>
              </c:pt>
              <c:pt idx="216">
                <c:v>-4.6770577785297252E-2</c:v>
              </c:pt>
              <c:pt idx="217">
                <c:v>-5.3062346671178373E-2</c:v>
              </c:pt>
              <c:pt idx="218">
                <c:v>-5.2306276964723675E-2</c:v>
              </c:pt>
              <c:pt idx="219">
                <c:v>-3.901425429320704E-2</c:v>
              </c:pt>
              <c:pt idx="220">
                <c:v>-4.2836900431435621E-2</c:v>
              </c:pt>
              <c:pt idx="221">
                <c:v>-4.1102698587260011E-2</c:v>
              </c:pt>
              <c:pt idx="222">
                <c:v>-4.0954656966415648E-2</c:v>
              </c:pt>
              <c:pt idx="223">
                <c:v>-4.3196430082057313E-2</c:v>
              </c:pt>
              <c:pt idx="224">
                <c:v>-3.3642458336858083E-2</c:v>
              </c:pt>
              <c:pt idx="225">
                <c:v>-5.1285847221047343E-2</c:v>
              </c:pt>
              <c:pt idx="226">
                <c:v>-5.3982319600710538E-2</c:v>
              </c:pt>
              <c:pt idx="227">
                <c:v>-5.1169528804669628E-2</c:v>
              </c:pt>
              <c:pt idx="228">
                <c:v>-5.4870569325776164E-2</c:v>
              </c:pt>
              <c:pt idx="229">
                <c:v>-5.1608366466457944E-2</c:v>
              </c:pt>
              <c:pt idx="230">
                <c:v>-4.5919338465442827E-2</c:v>
              </c:pt>
              <c:pt idx="231">
                <c:v>-5.1444463243380367E-2</c:v>
              </c:pt>
              <c:pt idx="232">
                <c:v>-7.2746595042720519E-2</c:v>
              </c:pt>
              <c:pt idx="233">
                <c:v>-7.2445224600287572E-2</c:v>
              </c:pt>
              <c:pt idx="234">
                <c:v>-6.7253193469249517E-2</c:v>
              </c:pt>
              <c:pt idx="235">
                <c:v>-6.1780940698756392E-2</c:v>
              </c:pt>
              <c:pt idx="236">
                <c:v>-6.5138313171474449E-2</c:v>
              </c:pt>
              <c:pt idx="237">
                <c:v>-7.8567803062346675E-2</c:v>
              </c:pt>
              <c:pt idx="238">
                <c:v>-7.4517807292107219E-2</c:v>
              </c:pt>
              <c:pt idx="239">
                <c:v>-7.4655274511462588E-2</c:v>
              </c:pt>
              <c:pt idx="240">
                <c:v>-8.3194103713729706E-2</c:v>
              </c:pt>
              <c:pt idx="241">
                <c:v>-8.723352508248039E-2</c:v>
              </c:pt>
              <c:pt idx="242">
                <c:v>-7.1065265205989214E-2</c:v>
              </c:pt>
              <c:pt idx="243">
                <c:v>-6.8934523305980822E-2</c:v>
              </c:pt>
              <c:pt idx="244">
                <c:v>-6.4392817866508745E-2</c:v>
              </c:pt>
              <c:pt idx="245">
                <c:v>-6.9357499365535813E-2</c:v>
              </c:pt>
              <c:pt idx="246">
                <c:v>-6.8003975974959774E-2</c:v>
              </c:pt>
              <c:pt idx="247">
                <c:v>-7.1683867693088543E-2</c:v>
              </c:pt>
              <c:pt idx="248">
                <c:v>-7.0970095592589377E-2</c:v>
              </c:pt>
              <c:pt idx="249">
                <c:v>-6.9357499365535813E-2</c:v>
              </c:pt>
              <c:pt idx="250">
                <c:v>-5.2020768124524053E-2</c:v>
              </c:pt>
              <c:pt idx="251">
                <c:v>-5.0487479908637223E-2</c:v>
              </c:pt>
              <c:pt idx="252">
                <c:v>-6.5423822011674182E-2</c:v>
              </c:pt>
              <c:pt idx="253">
                <c:v>-6.6883089417138941E-2</c:v>
              </c:pt>
              <c:pt idx="254">
                <c:v>-6.4540859487352997E-2</c:v>
              </c:pt>
              <c:pt idx="255">
                <c:v>-5.7778529735217021E-2</c:v>
              </c:pt>
              <c:pt idx="256">
                <c:v>-5.7344979274173036E-2</c:v>
              </c:pt>
              <c:pt idx="257">
                <c:v>-5.2189958548346072E-2</c:v>
              </c:pt>
              <c:pt idx="258">
                <c:v>-4.4216859825733756E-2</c:v>
              </c:pt>
              <c:pt idx="259">
                <c:v>-5.2052491328990702E-2</c:v>
              </c:pt>
              <c:pt idx="260">
                <c:v>-4.9990483038659939E-2</c:v>
              </c:pt>
              <c:pt idx="261">
                <c:v>-4.8880170882327989E-2</c:v>
              </c:pt>
              <c:pt idx="262">
                <c:v>-5.7091193638439952E-2</c:v>
              </c:pt>
              <c:pt idx="263">
                <c:v>-5.1856864901446587E-2</c:v>
              </c:pt>
              <c:pt idx="264">
                <c:v>-5.4775399712376216E-2</c:v>
              </c:pt>
              <c:pt idx="265">
                <c:v>-6.4250063446408934E-2</c:v>
              </c:pt>
              <c:pt idx="266">
                <c:v>-5.2512477793756895E-2</c:v>
              </c:pt>
              <c:pt idx="267">
                <c:v>-3.8596565434396379E-2</c:v>
              </c:pt>
              <c:pt idx="268">
                <c:v>-3.5519414601133503E-2</c:v>
              </c:pt>
              <c:pt idx="269">
                <c:v>-3.1427121224938626E-2</c:v>
              </c:pt>
              <c:pt idx="270">
                <c:v>-2.2079350308772505E-2</c:v>
              </c:pt>
              <c:pt idx="271">
                <c:v>-1.3989933169782476E-2</c:v>
              </c:pt>
              <c:pt idx="272">
                <c:v>-1.507909652313677E-2</c:v>
              </c:pt>
              <c:pt idx="273">
                <c:v>-2.1534768632095358E-2</c:v>
              </c:pt>
              <c:pt idx="274">
                <c:v>-1.2625835377717554E-2</c:v>
              </c:pt>
              <c:pt idx="275">
                <c:v>-1.7141104813467423E-2</c:v>
              </c:pt>
              <c:pt idx="276">
                <c:v>-2.4125496996869944E-2</c:v>
              </c:pt>
              <c:pt idx="277">
                <c:v>-4.5845317655020645E-2</c:v>
              </c:pt>
              <c:pt idx="278">
                <c:v>-5.4035191608154842E-2</c:v>
              </c:pt>
              <c:pt idx="279">
                <c:v>-5.4325987649099017E-2</c:v>
              </c:pt>
              <c:pt idx="280">
                <c:v>-4.693448100837494E-2</c:v>
              </c:pt>
              <c:pt idx="281">
                <c:v>-5.6446155147618637E-2</c:v>
              </c:pt>
              <c:pt idx="282">
                <c:v>-6.1775653498011951E-2</c:v>
              </c:pt>
              <c:pt idx="283">
                <c:v>-5.7963581761272254E-2</c:v>
              </c:pt>
              <c:pt idx="284">
                <c:v>-6.4831655528297061E-2</c:v>
              </c:pt>
              <c:pt idx="285">
                <c:v>-5.7138778445139926E-2</c:v>
              </c:pt>
              <c:pt idx="286">
                <c:v>-5.958146518907026E-2</c:v>
              </c:pt>
              <c:pt idx="287">
                <c:v>-5.6694653582607168E-2</c:v>
              </c:pt>
              <c:pt idx="288">
                <c:v>-5.7297394467473062E-2</c:v>
              </c:pt>
              <c:pt idx="289">
                <c:v>-6.1347390237712518E-2</c:v>
              </c:pt>
              <c:pt idx="290">
                <c:v>-5.7376702478639685E-2</c:v>
              </c:pt>
              <c:pt idx="291">
                <c:v>-5.5351704593519901E-2</c:v>
              </c:pt>
              <c:pt idx="292">
                <c:v>-6.371605617122067E-2</c:v>
              </c:pt>
              <c:pt idx="293">
                <c:v>-6.0506725319346866E-2</c:v>
              </c:pt>
              <c:pt idx="294">
                <c:v>-4.8647534049572783E-2</c:v>
              </c:pt>
              <c:pt idx="295">
                <c:v>-4.9303146941883091E-2</c:v>
              </c:pt>
              <c:pt idx="296">
                <c:v>-5.3099357076389353E-2</c:v>
              </c:pt>
              <c:pt idx="297">
                <c:v>-5.3977032399966096E-2</c:v>
              </c:pt>
              <c:pt idx="298">
                <c:v>-4.6363463327975585E-2</c:v>
              </c:pt>
              <c:pt idx="299">
                <c:v>-4.3645842145334512E-2</c:v>
              </c:pt>
              <c:pt idx="300">
                <c:v>-4.1890491498181137E-2</c:v>
              </c:pt>
              <c:pt idx="301">
                <c:v>-4.5036375941121642E-2</c:v>
              </c:pt>
              <c:pt idx="302">
                <c:v>-4.5813594450553996E-2</c:v>
              </c:pt>
              <c:pt idx="303">
                <c:v>-4.054754250909387E-2</c:v>
              </c:pt>
              <c:pt idx="304">
                <c:v>-3.286523982742573E-2</c:v>
              </c:pt>
              <c:pt idx="305">
                <c:v>-4.7537221893240722E-2</c:v>
              </c:pt>
              <c:pt idx="306">
                <c:v>-4.0584552914305072E-2</c:v>
              </c:pt>
              <c:pt idx="307">
                <c:v>-4.2784028423991094E-2</c:v>
              </c:pt>
              <c:pt idx="308">
                <c:v>-5.2977751459267308E-2</c:v>
              </c:pt>
              <c:pt idx="309">
                <c:v>-5.0127950258015419E-2</c:v>
              </c:pt>
              <c:pt idx="310">
                <c:v>-4.7415616276118677E-2</c:v>
              </c:pt>
              <c:pt idx="311">
                <c:v>-3.6883512393198536E-2</c:v>
              </c:pt>
              <c:pt idx="312">
                <c:v>-3.4477836054479183E-2</c:v>
              </c:pt>
              <c:pt idx="313">
                <c:v>-3.6386515523221363E-2</c:v>
              </c:pt>
              <c:pt idx="314">
                <c:v>-3.8818627865662703E-2</c:v>
              </c:pt>
              <c:pt idx="315">
                <c:v>-4.1039252178326602E-2</c:v>
              </c:pt>
              <c:pt idx="316">
                <c:v>-2.6869554183233224E-2</c:v>
              </c:pt>
              <c:pt idx="317">
                <c:v>-2.7530454276287974E-2</c:v>
              </c:pt>
              <c:pt idx="318">
                <c:v>-2.9597749767363069E-2</c:v>
              </c:pt>
              <c:pt idx="319">
                <c:v>-2.553717959563484E-2</c:v>
              </c:pt>
              <c:pt idx="320">
                <c:v>-2.2914728026393716E-2</c:v>
              </c:pt>
              <c:pt idx="321">
                <c:v>-3.7946239742830512E-2</c:v>
              </c:pt>
              <c:pt idx="322">
                <c:v>-4.9662676592504784E-2</c:v>
              </c:pt>
              <c:pt idx="323">
                <c:v>-5.2782125031723193E-2</c:v>
              </c:pt>
              <c:pt idx="324">
                <c:v>-4.9800143811860154E-2</c:v>
              </c:pt>
              <c:pt idx="325">
                <c:v>-4.7674689112596202E-2</c:v>
              </c:pt>
              <c:pt idx="326">
                <c:v>-4.4708569494966599E-2</c:v>
              </c:pt>
              <c:pt idx="327">
                <c:v>-4.5739573640131925E-2</c:v>
              </c:pt>
              <c:pt idx="328">
                <c:v>-4.3926063784789693E-2</c:v>
              </c:pt>
              <c:pt idx="329">
                <c:v>-3.7480966077319988E-2</c:v>
              </c:pt>
              <c:pt idx="330">
                <c:v>-3.4599441671601339E-2</c:v>
              </c:pt>
              <c:pt idx="331">
                <c:v>-3.0665764317739597E-2</c:v>
              </c:pt>
              <c:pt idx="332">
                <c:v>-3.4107732002368718E-2</c:v>
              </c:pt>
              <c:pt idx="333">
                <c:v>-1.7236274426867371E-2</c:v>
              </c:pt>
              <c:pt idx="334">
                <c:v>-1.066957110227551E-2</c:v>
              </c:pt>
              <c:pt idx="335">
                <c:v>-1.9959182810252996E-2</c:v>
              </c:pt>
              <c:pt idx="336">
                <c:v>-1.1399204805008001E-2</c:v>
              </c:pt>
              <c:pt idx="337">
                <c:v>3.7380509263176265E-3</c:v>
              </c:pt>
              <c:pt idx="338">
                <c:v>3.7380509263176265E-3</c:v>
              </c:pt>
              <c:pt idx="339">
                <c:v>3.8490821419507881E-3</c:v>
              </c:pt>
              <c:pt idx="340">
                <c:v>9.3319093139327958E-3</c:v>
              </c:pt>
              <c:pt idx="341">
                <c:v>6.6248625327807176E-3</c:v>
              </c:pt>
              <c:pt idx="342">
                <c:v>-1.0680145503764171E-3</c:v>
              </c:pt>
              <c:pt idx="343">
                <c:v>9.3213349124439127E-3</c:v>
              </c:pt>
              <c:pt idx="344">
                <c:v>2.8508586414009107E-2</c:v>
              </c:pt>
              <c:pt idx="345">
                <c:v>1.9752981981219886E-2</c:v>
              </c:pt>
              <c:pt idx="346">
                <c:v>2.3575628119448577E-2</c:v>
              </c:pt>
              <c:pt idx="347">
                <c:v>4.1948650706369994E-2</c:v>
              </c:pt>
              <c:pt idx="348">
                <c:v>5.6440867946874196E-2</c:v>
              </c:pt>
              <c:pt idx="349">
                <c:v>8.4277979866339781E-2</c:v>
              </c:pt>
              <c:pt idx="350">
                <c:v>5.3120505879367341E-2</c:v>
              </c:pt>
              <c:pt idx="351">
                <c:v>5.5843414262752855E-2</c:v>
              </c:pt>
              <c:pt idx="352">
                <c:v>5.1338719228491758E-2</c:v>
              </c:pt>
              <c:pt idx="353">
                <c:v>3.146941883089438E-2</c:v>
              </c:pt>
              <c:pt idx="354">
                <c:v>1.4053379578715886E-2</c:v>
              </c:pt>
              <c:pt idx="355">
                <c:v>1.8996912274765299E-2</c:v>
              </c:pt>
              <c:pt idx="356">
                <c:v>2.7244945436088353E-2</c:v>
              </c:pt>
              <c:pt idx="357">
                <c:v>1.5999069452669046E-2</c:v>
              </c:pt>
              <c:pt idx="358">
                <c:v>2.3554479316470811E-2</c:v>
              </c:pt>
              <c:pt idx="359">
                <c:v>1.6036079857880026E-2</c:v>
              </c:pt>
              <c:pt idx="360">
                <c:v>2.775780390829885E-2</c:v>
              </c:pt>
              <c:pt idx="361">
                <c:v>3.5070002537856526E-2</c:v>
              </c:pt>
              <c:pt idx="362">
                <c:v>3.5387234582522575E-2</c:v>
              </c:pt>
              <c:pt idx="363">
                <c:v>1.6622959140512705E-2</c:v>
              </c:pt>
              <c:pt idx="364">
                <c:v>1.4841172489637122E-2</c:v>
              </c:pt>
              <c:pt idx="365">
                <c:v>2.1947170290161466E-2</c:v>
              </c:pt>
              <c:pt idx="366">
                <c:v>2.4363421030369814E-2</c:v>
              </c:pt>
              <c:pt idx="367">
                <c:v>1.8145672954910763E-2</c:v>
              </c:pt>
              <c:pt idx="368">
                <c:v>2.1873149479739507E-2</c:v>
              </c:pt>
              <c:pt idx="369">
                <c:v>1.7045935200067586E-2</c:v>
              </c:pt>
              <c:pt idx="370">
                <c:v>1.7971195330344303E-2</c:v>
              </c:pt>
              <c:pt idx="371">
                <c:v>2.1413163014973424E-2</c:v>
              </c:pt>
              <c:pt idx="372">
                <c:v>2.9703493782252011E-2</c:v>
              </c:pt>
              <c:pt idx="373">
                <c:v>3.2865239827425841E-2</c:v>
              </c:pt>
              <c:pt idx="374">
                <c:v>3.9865493613061576E-2</c:v>
              </c:pt>
              <c:pt idx="375">
                <c:v>4.5702563234920834E-2</c:v>
              </c:pt>
              <c:pt idx="376">
                <c:v>4.3540098130445903E-2</c:v>
              </c:pt>
              <c:pt idx="377">
                <c:v>4.6289442517553514E-2</c:v>
              </c:pt>
              <c:pt idx="378">
                <c:v>3.1051729972083608E-2</c:v>
              </c:pt>
              <c:pt idx="379">
                <c:v>3.5112300143811837E-2</c:v>
              </c:pt>
              <c:pt idx="380">
                <c:v>3.1860671685982611E-2</c:v>
              </c:pt>
              <c:pt idx="381">
                <c:v>2.1275695795617944E-2</c:v>
              </c:pt>
              <c:pt idx="382">
                <c:v>3.4208188816513552E-3</c:v>
              </c:pt>
              <c:pt idx="383">
                <c:v>7.4813890533795835E-3</c:v>
              </c:pt>
              <c:pt idx="384">
                <c:v>-2.78106759157426E-3</c:v>
              </c:pt>
              <c:pt idx="385">
                <c:v>1.6337450300314416E-3</c:v>
              </c:pt>
              <c:pt idx="386">
                <c:v>2.9449708146520592E-3</c:v>
              </c:pt>
              <c:pt idx="387">
                <c:v>-1.4983926909736822E-2</c:v>
              </c:pt>
              <c:pt idx="388">
                <c:v>-1.2287454530073627E-2</c:v>
              </c:pt>
              <c:pt idx="389">
                <c:v>-5.3612215548599629E-3</c:v>
              </c:pt>
              <c:pt idx="390">
                <c:v>-7.4972506556127971E-3</c:v>
              </c:pt>
              <c:pt idx="391">
                <c:v>-3.9918365620505991E-3</c:v>
              </c:pt>
              <c:pt idx="392">
                <c:v>-1.9663099568564379E-2</c:v>
              </c:pt>
              <c:pt idx="393">
                <c:v>-2.8069748752220569E-2</c:v>
              </c:pt>
              <c:pt idx="394">
                <c:v>-2.0598934100329869E-2</c:v>
              </c:pt>
              <c:pt idx="395">
                <c:v>-3.6767193976820933E-2</c:v>
              </c:pt>
              <c:pt idx="396">
                <c:v>-4.2070256323492039E-2</c:v>
              </c:pt>
              <c:pt idx="397">
                <c:v>-3.5540563404111269E-2</c:v>
              </c:pt>
              <c:pt idx="398">
                <c:v>-4.0288469672616456E-2</c:v>
              </c:pt>
              <c:pt idx="399">
                <c:v>-3.9527112765417427E-2</c:v>
              </c:pt>
              <c:pt idx="400">
                <c:v>-2.6176930885711824E-2</c:v>
              </c:pt>
              <c:pt idx="401">
                <c:v>-2.3718382539548166E-2</c:v>
              </c:pt>
              <c:pt idx="402">
                <c:v>-1.9969757211741768E-2</c:v>
              </c:pt>
              <c:pt idx="403">
                <c:v>-1.317041705439459E-2</c:v>
              </c:pt>
              <c:pt idx="404">
                <c:v>-2.0038490821419397E-2</c:v>
              </c:pt>
              <c:pt idx="405">
                <c:v>-2.1534768632095358E-2</c:v>
              </c:pt>
              <c:pt idx="406">
                <c:v>-1.9901023602064027E-2</c:v>
              </c:pt>
              <c:pt idx="407">
                <c:v>-2.8556171220708859E-2</c:v>
              </c:pt>
              <c:pt idx="408">
                <c:v>-2.3665510532103862E-2</c:v>
              </c:pt>
              <c:pt idx="409">
                <c:v>-1.2044243295829427E-2</c:v>
              </c:pt>
              <c:pt idx="410">
                <c:v>-2.1238685390406853E-2</c:v>
              </c:pt>
              <c:pt idx="411">
                <c:v>-2.6398993316978148E-2</c:v>
              </c:pt>
              <c:pt idx="412">
                <c:v>-2.0614795702563193E-2</c:v>
              </c:pt>
              <c:pt idx="413">
                <c:v>-2.0091362828863923E-2</c:v>
              </c:pt>
              <c:pt idx="414">
                <c:v>-2.2951738431604696E-2</c:v>
              </c:pt>
              <c:pt idx="415">
                <c:v>-1.0447508671009187E-2</c:v>
              </c:pt>
              <c:pt idx="416">
                <c:v>-3.8120717367396972E-2</c:v>
              </c:pt>
              <c:pt idx="417">
                <c:v>-4.3815032569156531E-2</c:v>
              </c:pt>
              <c:pt idx="418">
                <c:v>-3.0422553083495507E-2</c:v>
              </c:pt>
              <c:pt idx="419">
                <c:v>-1.7992344133322069E-2</c:v>
              </c:pt>
              <c:pt idx="420">
                <c:v>-2.7477582268843448E-2</c:v>
              </c:pt>
              <c:pt idx="421">
                <c:v>-3.0866677946028154E-2</c:v>
              </c:pt>
              <c:pt idx="422">
                <c:v>-2.8360544793164633E-2</c:v>
              </c:pt>
              <c:pt idx="423">
                <c:v>-3.6264909906099319E-2</c:v>
              </c:pt>
              <c:pt idx="424">
                <c:v>-3.4091870400135282E-2</c:v>
              </c:pt>
              <c:pt idx="425">
                <c:v>-3.6222612300143786E-2</c:v>
              </c:pt>
              <c:pt idx="426">
                <c:v>-3.7724177311564078E-2</c:v>
              </c:pt>
              <c:pt idx="427">
                <c:v>-3.8929659081295975E-2</c:v>
              </c:pt>
              <c:pt idx="428">
                <c:v>-4.4460071059977957E-2</c:v>
              </c:pt>
              <c:pt idx="429">
                <c:v>-4.2260595550291824E-2</c:v>
              </c:pt>
              <c:pt idx="430">
                <c:v>-6.6935961424583357E-2</c:v>
              </c:pt>
              <c:pt idx="431">
                <c:v>-8.0629811352677438E-2</c:v>
              </c:pt>
              <c:pt idx="432">
                <c:v>-7.9942475255900369E-2</c:v>
              </c:pt>
              <c:pt idx="433">
                <c:v>-7.8715844683190928E-2</c:v>
              </c:pt>
              <c:pt idx="434">
                <c:v>-8.3220539717451913E-2</c:v>
              </c:pt>
              <c:pt idx="435">
                <c:v>-8.7429151510024505E-2</c:v>
              </c:pt>
              <c:pt idx="436">
                <c:v>-8.2401023602064027E-2</c:v>
              </c:pt>
              <c:pt idx="437">
                <c:v>-9.5920395905591649E-2</c:v>
              </c:pt>
              <c:pt idx="438">
                <c:v>-9.6856230437357138E-2</c:v>
              </c:pt>
              <c:pt idx="439">
                <c:v>-9.6301074359191219E-2</c:v>
              </c:pt>
              <c:pt idx="440">
                <c:v>-9.5005710176803926E-2</c:v>
              </c:pt>
              <c:pt idx="441">
                <c:v>-0.10298409610016068</c:v>
              </c:pt>
              <c:pt idx="442">
                <c:v>-9.1230648845275319E-2</c:v>
              </c:pt>
              <c:pt idx="443">
                <c:v>-8.6562050587936645E-2</c:v>
              </c:pt>
              <c:pt idx="444">
                <c:v>-9.0717790373064822E-2</c:v>
              </c:pt>
              <c:pt idx="445">
                <c:v>-9.2018441756196556E-2</c:v>
              </c:pt>
              <c:pt idx="446">
                <c:v>-8.3098934100329869E-2</c:v>
              </c:pt>
              <c:pt idx="447">
                <c:v>-7.1652144488621894E-2</c:v>
              </c:pt>
              <c:pt idx="448">
                <c:v>-6.6312071736739586E-2</c:v>
              </c:pt>
              <c:pt idx="449">
                <c:v>-6.3018145672954828E-2</c:v>
              </c:pt>
              <c:pt idx="450">
                <c:v>-6.9246468149902651E-2</c:v>
              </c:pt>
              <c:pt idx="451">
                <c:v>-6.6655739785128176E-2</c:v>
              </c:pt>
              <c:pt idx="452">
                <c:v>-5.2914305050334121E-2</c:v>
              </c:pt>
              <c:pt idx="453">
                <c:v>-6.1257507825057012E-2</c:v>
              </c:pt>
              <c:pt idx="454">
                <c:v>-5.4140935623043673E-2</c:v>
              </c:pt>
              <c:pt idx="455">
                <c:v>-5.1322857626258322E-2</c:v>
              </c:pt>
              <c:pt idx="456">
                <c:v>-5.2332712968445882E-2</c:v>
              </c:pt>
              <c:pt idx="457">
                <c:v>-5.3739108366466448E-2</c:v>
              </c:pt>
              <c:pt idx="458">
                <c:v>-4.7034937822519107E-2</c:v>
              </c:pt>
              <c:pt idx="459">
                <c:v>-5.9031596311648671E-2</c:v>
              </c:pt>
              <c:pt idx="460">
                <c:v>-6.1157051010912733E-2</c:v>
              </c:pt>
              <c:pt idx="461">
                <c:v>-6.8516834447170272E-2</c:v>
              </c:pt>
              <c:pt idx="462">
                <c:v>-7.0187589882412693E-2</c:v>
              </c:pt>
              <c:pt idx="463">
                <c:v>-7.629430674223836E-2</c:v>
              </c:pt>
              <c:pt idx="464">
                <c:v>-8.1983334743253478E-2</c:v>
              </c:pt>
              <c:pt idx="465">
                <c:v>-7.5718001861094564E-2</c:v>
              </c:pt>
              <c:pt idx="466">
                <c:v>-7.4110692834785441E-2</c:v>
              </c:pt>
              <c:pt idx="467">
                <c:v>-7.0134717874968167E-2</c:v>
              </c:pt>
              <c:pt idx="468">
                <c:v>-8.1010489806276897E-2</c:v>
              </c:pt>
              <c:pt idx="469">
                <c:v>-8.1565645884442928E-2</c:v>
              </c:pt>
              <c:pt idx="470">
                <c:v>-8.8476017257423156E-2</c:v>
              </c:pt>
              <c:pt idx="471">
                <c:v>-9.5338803823703522E-2</c:v>
              </c:pt>
              <c:pt idx="472">
                <c:v>-0.10248709923018351</c:v>
              </c:pt>
              <c:pt idx="473">
                <c:v>-9.4730775738093187E-2</c:v>
              </c:pt>
              <c:pt idx="474">
                <c:v>-0.10004441248625318</c:v>
              </c:pt>
              <c:pt idx="475">
                <c:v>-9.1463285678030637E-2</c:v>
              </c:pt>
              <c:pt idx="476">
                <c:v>-9.6702901615768444E-2</c:v>
              </c:pt>
              <c:pt idx="477">
                <c:v>-9.2277514592674081E-2</c:v>
              </c:pt>
              <c:pt idx="478">
                <c:v>-8.8201082818712417E-2</c:v>
              </c:pt>
              <c:pt idx="479">
                <c:v>-0.10002855088401985</c:v>
              </c:pt>
              <c:pt idx="480">
                <c:v>-0.10259284324507234</c:v>
              </c:pt>
              <c:pt idx="481">
                <c:v>-0.11962291684290671</c:v>
              </c:pt>
              <c:pt idx="482">
                <c:v>-0.11436215210219103</c:v>
              </c:pt>
              <c:pt idx="483">
                <c:v>-0.11394975044412481</c:v>
              </c:pt>
              <c:pt idx="484">
                <c:v>-0.1197392352592842</c:v>
              </c:pt>
              <c:pt idx="485">
                <c:v>-0.11498075458929014</c:v>
              </c:pt>
              <c:pt idx="486">
                <c:v>-0.11639243718805514</c:v>
              </c:pt>
              <c:pt idx="487">
                <c:v>-0.1308159208188816</c:v>
              </c:pt>
              <c:pt idx="488">
                <c:v>-0.1422257000253786</c:v>
              </c:pt>
              <c:pt idx="489">
                <c:v>-0.13876787073851615</c:v>
              </c:pt>
              <c:pt idx="490">
                <c:v>-0.12234053802554767</c:v>
              </c:pt>
              <c:pt idx="491">
                <c:v>-0.12203916758311473</c:v>
              </c:pt>
              <c:pt idx="492">
                <c:v>-0.12200215717790375</c:v>
              </c:pt>
              <c:pt idx="493">
                <c:v>-0.10123403265375175</c:v>
              </c:pt>
              <c:pt idx="494">
                <c:v>-8.7360417900346765E-2</c:v>
              </c:pt>
              <c:pt idx="495">
                <c:v>-9.2578885035106917E-2</c:v>
              </c:pt>
              <c:pt idx="496">
                <c:v>-9.4551010912782285E-2</c:v>
              </c:pt>
              <c:pt idx="497">
                <c:v>-0.10391464343118173</c:v>
              </c:pt>
              <c:pt idx="498">
                <c:v>-0.11897259115134085</c:v>
              </c:pt>
              <c:pt idx="499">
                <c:v>-0.11535085864140082</c:v>
              </c:pt>
              <c:pt idx="500">
                <c:v>-0.11895672954910752</c:v>
              </c:pt>
              <c:pt idx="501">
                <c:v>-0.13053569917942642</c:v>
              </c:pt>
              <c:pt idx="502">
                <c:v>-0.12756429236105238</c:v>
              </c:pt>
              <c:pt idx="503">
                <c:v>-0.12643811860248699</c:v>
              </c:pt>
              <c:pt idx="504">
                <c:v>-0.13848236189831653</c:v>
              </c:pt>
              <c:pt idx="505">
                <c:v>-0.13923314440402668</c:v>
              </c:pt>
              <c:pt idx="506">
                <c:v>-0.12354601979527946</c:v>
              </c:pt>
              <c:pt idx="507">
                <c:v>-0.12772819558412996</c:v>
              </c:pt>
              <c:pt idx="508">
                <c:v>-0.12593583453176538</c:v>
              </c:pt>
              <c:pt idx="509">
                <c:v>-0.11990842568310633</c:v>
              </c:pt>
              <c:pt idx="510">
                <c:v>-0.12057461297690553</c:v>
              </c:pt>
              <c:pt idx="511">
                <c:v>-0.13032949835039342</c:v>
              </c:pt>
              <c:pt idx="512">
                <c:v>-0.13630403519160816</c:v>
              </c:pt>
              <c:pt idx="513">
                <c:v>-0.12867989171812866</c:v>
              </c:pt>
              <c:pt idx="514">
                <c:v>-0.13541578546654254</c:v>
              </c:pt>
              <c:pt idx="515">
                <c:v>-0.13845592589459432</c:v>
              </c:pt>
              <c:pt idx="516">
                <c:v>-0.11076156839522888</c:v>
              </c:pt>
              <c:pt idx="517">
                <c:v>-0.11406078165975797</c:v>
              </c:pt>
              <c:pt idx="518">
                <c:v>-9.4609170120971031E-2</c:v>
              </c:pt>
              <c:pt idx="519">
                <c:v>-9.7612300143811837E-2</c:v>
              </c:pt>
              <c:pt idx="520">
                <c:v>-7.1858345317654893E-2</c:v>
              </c:pt>
              <c:pt idx="521">
                <c:v>-6.3425260130276495E-2</c:v>
              </c:pt>
              <c:pt idx="522">
                <c:v>-5.9438710768970449E-2</c:v>
              </c:pt>
              <c:pt idx="523">
                <c:v>-6.211932154640043E-2</c:v>
              </c:pt>
              <c:pt idx="524">
                <c:v>-6.9220032146180444E-2</c:v>
              </c:pt>
              <c:pt idx="525">
                <c:v>-7.4380340072751849E-2</c:v>
              </c:pt>
              <c:pt idx="526">
                <c:v>-8.1058074612976871E-2</c:v>
              </c:pt>
              <c:pt idx="527">
                <c:v>-7.9894890449200506E-2</c:v>
              </c:pt>
              <c:pt idx="528">
                <c:v>-7.4909060147195561E-2</c:v>
              </c:pt>
              <c:pt idx="529">
                <c:v>-7.2133279756365742E-2</c:v>
              </c:pt>
              <c:pt idx="530">
                <c:v>-7.9308011166567938E-2</c:v>
              </c:pt>
              <c:pt idx="531">
                <c:v>-7.4819177734540276E-2</c:v>
              </c:pt>
              <c:pt idx="532">
                <c:v>-6.4947973944674664E-2</c:v>
              </c:pt>
              <c:pt idx="533">
                <c:v>-4.6664833770408642E-2</c:v>
              </c:pt>
              <c:pt idx="534">
                <c:v>-4.9556932577615953E-2</c:v>
              </c:pt>
              <c:pt idx="535">
                <c:v>-6.4863378732763599E-2</c:v>
              </c:pt>
              <c:pt idx="536">
                <c:v>-6.3615599357076391E-2</c:v>
              </c:pt>
              <c:pt idx="537">
                <c:v>-5.5563192623297453E-2</c:v>
              </c:pt>
              <c:pt idx="538">
                <c:v>-5.4045766009643725E-2</c:v>
              </c:pt>
              <c:pt idx="539">
                <c:v>-4.9720835800693641E-2</c:v>
              </c:pt>
              <c:pt idx="540">
                <c:v>-5.8116910582860948E-2</c:v>
              </c:pt>
              <c:pt idx="541">
                <c:v>-4.259368919719142E-2</c:v>
              </c:pt>
              <c:pt idx="542">
                <c:v>-4.4433635056255749E-2</c:v>
              </c:pt>
              <c:pt idx="543">
                <c:v>-6.0543735724557957E-2</c:v>
              </c:pt>
              <c:pt idx="544">
                <c:v>-5.1962608916335307E-2</c:v>
              </c:pt>
              <c:pt idx="545">
                <c:v>-5.4849420522798398E-2</c:v>
              </c:pt>
              <c:pt idx="546">
                <c:v>-3.8818627865662703E-2</c:v>
              </c:pt>
              <c:pt idx="547">
                <c:v>-4.0695584129938123E-2</c:v>
              </c:pt>
              <c:pt idx="548">
                <c:v>-5.2258692158023812E-2</c:v>
              </c:pt>
              <c:pt idx="549">
                <c:v>-4.9255562135183117E-2</c:v>
              </c:pt>
              <c:pt idx="550">
                <c:v>-4.106568818204881E-2</c:v>
              </c:pt>
              <c:pt idx="551">
                <c:v>-4.6003933677353892E-2</c:v>
              </c:pt>
              <c:pt idx="552">
                <c:v>-4.0420649691227384E-2</c:v>
              </c:pt>
              <c:pt idx="553">
                <c:v>-3.5604009813044568E-2</c:v>
              </c:pt>
              <c:pt idx="554">
                <c:v>-2.7429997462143585E-2</c:v>
              </c:pt>
              <c:pt idx="555">
                <c:v>-1.945689873953127E-2</c:v>
              </c:pt>
              <c:pt idx="556">
                <c:v>-3.0914262752728128E-2</c:v>
              </c:pt>
              <c:pt idx="557">
                <c:v>-1.3572244310971926E-2</c:v>
              </c:pt>
              <c:pt idx="558">
                <c:v>-1.0336477455376025E-2</c:v>
              </c:pt>
              <c:pt idx="559">
                <c:v>-7.5765586667794205E-3</c:v>
              </c:pt>
              <c:pt idx="560">
                <c:v>-8.2850435665340338E-3</c:v>
              </c:pt>
              <c:pt idx="561">
                <c:v>3.0295660265629021E-3</c:v>
              </c:pt>
              <c:pt idx="562">
                <c:v>1.5264148549192225E-2</c:v>
              </c:pt>
              <c:pt idx="563">
                <c:v>9.162718890110888E-3</c:v>
              </c:pt>
              <c:pt idx="564">
                <c:v>6.7411809491582098E-3</c:v>
              </c:pt>
              <c:pt idx="565">
                <c:v>2.1614076643261981E-2</c:v>
              </c:pt>
              <c:pt idx="566">
                <c:v>1.8357160984688203E-2</c:v>
              </c:pt>
              <c:pt idx="567">
                <c:v>2.0979612553929439E-2</c:v>
              </c:pt>
              <c:pt idx="568">
                <c:v>2.4321123424414282E-2</c:v>
              </c:pt>
              <c:pt idx="569">
                <c:v>2.8947424075797201E-2</c:v>
              </c:pt>
              <c:pt idx="570">
                <c:v>2.0012054817697411E-2</c:v>
              </c:pt>
              <c:pt idx="571">
                <c:v>1.9393452330598082E-2</c:v>
              </c:pt>
              <c:pt idx="572">
                <c:v>1.6818585568056932E-2</c:v>
              </c:pt>
              <c:pt idx="573">
                <c:v>1.956264275441999E-2</c:v>
              </c:pt>
              <c:pt idx="574">
                <c:v>3.1279079604094484E-2</c:v>
              </c:pt>
              <c:pt idx="575">
                <c:v>1.1293460790119392E-2</c:v>
              </c:pt>
              <c:pt idx="576">
                <c:v>-1.3952922764571496E-2</c:v>
              </c:pt>
              <c:pt idx="577">
                <c:v>-1.2625835377717554E-2</c:v>
              </c:pt>
              <c:pt idx="578">
                <c:v>-9.6544285593435086E-3</c:v>
              </c:pt>
              <c:pt idx="579">
                <c:v>-8.390787581422865E-3</c:v>
              </c:pt>
              <c:pt idx="580">
                <c:v>-1.5639539802047131E-2</c:v>
              </c:pt>
              <c:pt idx="581">
                <c:v>-1.3635690719905225E-2</c:v>
              </c:pt>
              <c:pt idx="582">
                <c:v>-2.0022629219186183E-2</c:v>
              </c:pt>
              <c:pt idx="583">
                <c:v>-1.9589078758142309E-2</c:v>
              </c:pt>
              <c:pt idx="584">
                <c:v>-2.9264656120463584E-2</c:v>
              </c:pt>
              <c:pt idx="585">
                <c:v>-2.907960409440824E-2</c:v>
              </c:pt>
              <c:pt idx="586">
                <c:v>-2.5907283647745527E-2</c:v>
              </c:pt>
              <c:pt idx="587">
                <c:v>-2.9751078588951874E-2</c:v>
              </c:pt>
              <c:pt idx="588">
                <c:v>-3.4879663311056519E-2</c:v>
              </c:pt>
              <c:pt idx="589">
                <c:v>-3.6523982742576733E-2</c:v>
              </c:pt>
              <c:pt idx="590">
                <c:v>-4.2466796379324934E-2</c:v>
              </c:pt>
              <c:pt idx="591">
                <c:v>-3.9241603925217694E-2</c:v>
              </c:pt>
              <c:pt idx="592">
                <c:v>-3.4070721597157516E-2</c:v>
              </c:pt>
              <c:pt idx="593">
                <c:v>-2.8889264867608455E-2</c:v>
              </c:pt>
              <c:pt idx="594">
                <c:v>-2.9338676930885765E-2</c:v>
              </c:pt>
              <c:pt idx="595">
                <c:v>-1.8441756196599157E-2</c:v>
              </c:pt>
              <c:pt idx="596">
                <c:v>-2.3528043312748492E-2</c:v>
              </c:pt>
              <c:pt idx="597">
                <c:v>-4.1192580999915296E-2</c:v>
              </c:pt>
              <c:pt idx="598">
                <c:v>-4.1007528973860063E-2</c:v>
              </c:pt>
              <c:pt idx="599">
                <c:v>-3.1897682091193591E-2</c:v>
              </c:pt>
              <c:pt idx="600">
                <c:v>-1.2213433719651445E-2</c:v>
              </c:pt>
              <c:pt idx="601">
                <c:v>1.181160646307422E-2</c:v>
              </c:pt>
              <c:pt idx="602">
                <c:v>6.6883089417140162E-3</c:v>
              </c:pt>
              <c:pt idx="603">
                <c:v>1.4391760426359923E-2</c:v>
              </c:pt>
              <c:pt idx="604">
                <c:v>1.4888757296336985E-2</c:v>
              </c:pt>
              <c:pt idx="605">
                <c:v>5.1756408087302308E-2</c:v>
              </c:pt>
              <c:pt idx="606">
                <c:v>4.6252432112342534E-2</c:v>
              </c:pt>
              <c:pt idx="607">
                <c:v>2.5753954826156944E-2</c:v>
              </c:pt>
              <c:pt idx="608">
                <c:v>4.1636705862448276E-2</c:v>
              </c:pt>
              <c:pt idx="609">
                <c:v>5.395059639624411E-2</c:v>
              </c:pt>
              <c:pt idx="610">
                <c:v>4.5919338465442827E-2</c:v>
              </c:pt>
              <c:pt idx="611">
                <c:v>3.4530708061923709E-2</c:v>
              </c:pt>
              <c:pt idx="612">
                <c:v>4.3450215717790508E-2</c:v>
              </c:pt>
              <c:pt idx="613">
                <c:v>3.8776330259707281E-2</c:v>
              </c:pt>
              <c:pt idx="614">
                <c:v>4.7061373826241537E-2</c:v>
              </c:pt>
              <c:pt idx="615">
                <c:v>4.1197868200659959E-2</c:v>
              </c:pt>
              <c:pt idx="616">
                <c:v>4.9324295744860969E-2</c:v>
              </c:pt>
              <c:pt idx="617">
                <c:v>6.8236612807715202E-2</c:v>
              </c:pt>
              <c:pt idx="618">
                <c:v>6.840051603079278E-2</c:v>
              </c:pt>
              <c:pt idx="619">
                <c:v>6.1622324676423368E-2</c:v>
              </c:pt>
              <c:pt idx="620">
                <c:v>5.2935453853311998E-2</c:v>
              </c:pt>
              <c:pt idx="621">
                <c:v>5.9354115557059384E-2</c:v>
              </c:pt>
              <c:pt idx="622">
                <c:v>6.5333939599018676E-2</c:v>
              </c:pt>
              <c:pt idx="623">
                <c:v>7.8705270281702155E-2</c:v>
              </c:pt>
              <c:pt idx="624">
                <c:v>5.9644911598003558E-2</c:v>
              </c:pt>
              <c:pt idx="625">
                <c:v>5.4897005329498372E-2</c:v>
              </c:pt>
              <c:pt idx="626">
                <c:v>6.0321673293291633E-2</c:v>
              </c:pt>
              <c:pt idx="627">
                <c:v>5.4759538110143113E-2</c:v>
              </c:pt>
              <c:pt idx="628">
                <c:v>5.9978005244903265E-2</c:v>
              </c:pt>
              <c:pt idx="629">
                <c:v>4.8483630826495316E-2</c:v>
              </c:pt>
              <c:pt idx="630">
                <c:v>5.1698248879113562E-2</c:v>
              </c:pt>
              <c:pt idx="631">
                <c:v>5.6060189493274848E-2</c:v>
              </c:pt>
              <c:pt idx="632">
                <c:v>5.1645376871669146E-2</c:v>
              </c:pt>
              <c:pt idx="633">
                <c:v>5.0979189577869954E-2</c:v>
              </c:pt>
              <c:pt idx="634">
                <c:v>5.2152948143135092E-2</c:v>
              </c:pt>
              <c:pt idx="635">
                <c:v>4.8219270789273461E-2</c:v>
              </c:pt>
              <c:pt idx="636">
                <c:v>6.6259199729295393E-2</c:v>
              </c:pt>
              <c:pt idx="637">
                <c:v>7.8044370188647294E-2</c:v>
              </c:pt>
              <c:pt idx="638">
                <c:v>8.4024194230606808E-2</c:v>
              </c:pt>
              <c:pt idx="639">
                <c:v>6.6317358937484139E-2</c:v>
              </c:pt>
              <c:pt idx="640">
                <c:v>6.8627865662803655E-2</c:v>
              </c:pt>
              <c:pt idx="641">
                <c:v>7.5712714660350233E-2</c:v>
              </c:pt>
              <c:pt idx="642">
                <c:v>7.3349335927586523E-2</c:v>
              </c:pt>
              <c:pt idx="643">
                <c:v>6.5397386007951974E-2</c:v>
              </c:pt>
              <c:pt idx="644">
                <c:v>6.3134464089332543E-2</c:v>
              </c:pt>
              <c:pt idx="645">
                <c:v>6.6158742915151114E-2</c:v>
              </c:pt>
              <c:pt idx="646">
                <c:v>5.1714110481346776E-2</c:v>
              </c:pt>
              <c:pt idx="647">
                <c:v>4.7838592335673891E-2</c:v>
              </c:pt>
              <c:pt idx="648">
                <c:v>3.4995981727434344E-2</c:v>
              </c:pt>
              <c:pt idx="649">
                <c:v>4.5707850435665387E-2</c:v>
              </c:pt>
              <c:pt idx="650">
                <c:v>4.2561965992724771E-2</c:v>
              </c:pt>
              <c:pt idx="651">
                <c:v>4.4343752643600354E-2</c:v>
              </c:pt>
              <c:pt idx="652">
                <c:v>3.4789780898401235E-2</c:v>
              </c:pt>
              <c:pt idx="653">
                <c:v>2.6462439725911668E-2</c:v>
              </c:pt>
              <c:pt idx="654">
                <c:v>2.9132476101852767E-2</c:v>
              </c:pt>
              <c:pt idx="655">
                <c:v>3.5937103459944275E-2</c:v>
              </c:pt>
              <c:pt idx="656">
                <c:v>3.7734751713053072E-2</c:v>
              </c:pt>
              <c:pt idx="657">
                <c:v>4.5602106420776556E-2</c:v>
              </c:pt>
              <c:pt idx="658">
                <c:v>2.9930843414262887E-2</c:v>
              </c:pt>
              <c:pt idx="659">
                <c:v>3.727476524828699E-2</c:v>
              </c:pt>
              <c:pt idx="660">
                <c:v>3.8152440571863622E-2</c:v>
              </c:pt>
              <c:pt idx="661">
                <c:v>2.5727518822434625E-2</c:v>
              </c:pt>
              <c:pt idx="662">
                <c:v>3.9178157516284617E-2</c:v>
              </c:pt>
              <c:pt idx="663">
                <c:v>3.6920522798409738E-2</c:v>
              </c:pt>
              <c:pt idx="664">
                <c:v>3.5149310549023038E-2</c:v>
              </c:pt>
              <c:pt idx="665">
                <c:v>2.7694357499365552E-2</c:v>
              </c:pt>
              <c:pt idx="666">
                <c:v>2.7049319008544126E-2</c:v>
              </c:pt>
              <c:pt idx="667">
                <c:v>3.5239192961678434E-2</c:v>
              </c:pt>
              <c:pt idx="668">
                <c:v>3.522333135944522E-2</c:v>
              </c:pt>
              <c:pt idx="669">
                <c:v>2.3824126554437219E-2</c:v>
              </c:pt>
              <c:pt idx="670">
                <c:v>2.1777979866339559E-2</c:v>
              </c:pt>
              <c:pt idx="671">
                <c:v>1.1975509686151797E-2</c:v>
              </c:pt>
              <c:pt idx="672">
                <c:v>1.5777007021402722E-2</c:v>
              </c:pt>
              <c:pt idx="673">
                <c:v>1.6866170374756795E-2</c:v>
              </c:pt>
              <c:pt idx="674">
                <c:v>1.180631926232989E-2</c:v>
              </c:pt>
              <c:pt idx="675">
                <c:v>8.43837238812295E-3</c:v>
              </c:pt>
              <c:pt idx="676">
                <c:v>8.9036460536333628E-3</c:v>
              </c:pt>
              <c:pt idx="677">
                <c:v>1.479887488368159E-2</c:v>
              </c:pt>
              <c:pt idx="678">
                <c:v>1.6009643854157929E-2</c:v>
              </c:pt>
              <c:pt idx="679">
                <c:v>1.2657558582184203E-2</c:v>
              </c:pt>
              <c:pt idx="680">
                <c:v>1.0331190254631695E-2</c:v>
              </c:pt>
              <c:pt idx="681">
                <c:v>1.7812579308011278E-2</c:v>
              </c:pt>
              <c:pt idx="682">
                <c:v>1.7971195330344303E-2</c:v>
              </c:pt>
              <c:pt idx="683">
                <c:v>2.1608789442517651E-2</c:v>
              </c:pt>
              <c:pt idx="684">
                <c:v>3.4890237712545513E-2</c:v>
              </c:pt>
              <c:pt idx="685">
                <c:v>3.6560993147787935E-2</c:v>
              </c:pt>
              <c:pt idx="686">
                <c:v>3.3758776753235908E-2</c:v>
              </c:pt>
              <c:pt idx="687">
                <c:v>3.3668894340580291E-2</c:v>
              </c:pt>
              <c:pt idx="688">
                <c:v>4.6188985703409235E-2</c:v>
              </c:pt>
              <c:pt idx="689">
                <c:v>4.508924794856628E-2</c:v>
              </c:pt>
              <c:pt idx="690">
                <c:v>4.1330048219270887E-2</c:v>
              </c:pt>
              <c:pt idx="691">
                <c:v>3.7317062854242522E-2</c:v>
              </c:pt>
              <c:pt idx="692">
                <c:v>3.3504991117502714E-2</c:v>
              </c:pt>
              <c:pt idx="693">
                <c:v>3.8913797479062762E-2</c:v>
              </c:pt>
              <c:pt idx="694">
                <c:v>4.2672997208357932E-2</c:v>
              </c:pt>
              <c:pt idx="695">
                <c:v>2.8889264867608455E-2</c:v>
              </c:pt>
              <c:pt idx="696">
                <c:v>3.602169867185534E-2</c:v>
              </c:pt>
              <c:pt idx="697">
                <c:v>3.8982531088740391E-2</c:v>
              </c:pt>
              <c:pt idx="698">
                <c:v>2.7985153540309726E-2</c:v>
              </c:pt>
              <c:pt idx="699">
                <c:v>2.2782548007782788E-2</c:v>
              </c:pt>
              <c:pt idx="700">
                <c:v>2.2576347178749678E-2</c:v>
              </c:pt>
              <c:pt idx="701">
                <c:v>2.7255519837577236E-2</c:v>
              </c:pt>
              <c:pt idx="702">
                <c:v>2.3898147364859179E-2</c:v>
              </c:pt>
              <c:pt idx="703">
                <c:v>1.7913036122155557E-2</c:v>
              </c:pt>
              <c:pt idx="704">
                <c:v>1.2213433719651556E-2</c:v>
              </c:pt>
              <c:pt idx="705">
                <c:v>1.1166567972252794E-2</c:v>
              </c:pt>
              <c:pt idx="706">
                <c:v>1.1843329667540869E-2</c:v>
              </c:pt>
              <c:pt idx="707">
                <c:v>8.3220539717452358E-3</c:v>
              </c:pt>
              <c:pt idx="708">
                <c:v>5.6255815920820407E-3</c:v>
              </c:pt>
              <c:pt idx="709">
                <c:v>2.3792403349975899E-4</c:v>
              </c:pt>
              <c:pt idx="710">
                <c:v>-1.0204297436764431E-3</c:v>
              </c:pt>
              <c:pt idx="711">
                <c:v>-1.0838761526097418E-3</c:v>
              </c:pt>
              <c:pt idx="712">
                <c:v>1.8875306657644142E-3</c:v>
              </c:pt>
              <c:pt idx="713">
                <c:v>3.2357668555960117E-3</c:v>
              </c:pt>
              <c:pt idx="714">
                <c:v>1.2752728195584151E-2</c:v>
              </c:pt>
              <c:pt idx="715">
                <c:v>1.3508797902038738E-2</c:v>
              </c:pt>
              <c:pt idx="716">
                <c:v>1.2477793756873412E-2</c:v>
              </c:pt>
              <c:pt idx="717">
                <c:v>1.5232425344725575E-2</c:v>
              </c:pt>
              <c:pt idx="718">
                <c:v>2.4416293037814008E-2</c:v>
              </c:pt>
              <c:pt idx="719">
                <c:v>2.6943574993655295E-2</c:v>
              </c:pt>
              <c:pt idx="720">
                <c:v>2.5817401235090243E-2</c:v>
              </c:pt>
              <c:pt idx="721">
                <c:v>2.5748667625412391E-2</c:v>
              </c:pt>
              <c:pt idx="722">
                <c:v>1.837830978766597E-2</c:v>
              </c:pt>
              <c:pt idx="723">
                <c:v>1.3323745875983395E-2</c:v>
              </c:pt>
              <c:pt idx="724">
                <c:v>1.497335250824805E-2</c:v>
              </c:pt>
              <c:pt idx="725">
                <c:v>1.4656120463581779E-2</c:v>
              </c:pt>
              <c:pt idx="726">
                <c:v>1.635859910329085E-2</c:v>
              </c:pt>
              <c:pt idx="727">
                <c:v>1.1795744860841006E-2</c:v>
              </c:pt>
              <c:pt idx="728">
                <c:v>8.8613484476778304E-3</c:v>
              </c:pt>
              <c:pt idx="729">
                <c:v>1.0273031046442727E-2</c:v>
              </c:pt>
              <c:pt idx="730">
                <c:v>1.7209838423145385E-2</c:v>
              </c:pt>
              <c:pt idx="731">
                <c:v>2.2460028762371964E-2</c:v>
              </c:pt>
              <c:pt idx="732">
                <c:v>2.1148802977751568E-2</c:v>
              </c:pt>
              <c:pt idx="733">
                <c:v>2.0588359698840986E-2</c:v>
              </c:pt>
              <c:pt idx="734">
                <c:v>1.5153117333559063E-2</c:v>
              </c:pt>
              <c:pt idx="735">
                <c:v>1.7907748921411004E-2</c:v>
              </c:pt>
              <c:pt idx="736">
                <c:v>1.2985365028339579E-2</c:v>
              </c:pt>
              <c:pt idx="737">
                <c:v>4.9118094915829857E-3</c:v>
              </c:pt>
              <c:pt idx="738">
                <c:v>-8.5864140089670915E-3</c:v>
              </c:pt>
              <c:pt idx="739">
                <c:v>-1.4005794772015911E-2</c:v>
              </c:pt>
              <c:pt idx="740">
                <c:v>-2.2592208780982892E-2</c:v>
              </c:pt>
              <c:pt idx="741">
                <c:v>-3.3483842314524948E-2</c:v>
              </c:pt>
              <c:pt idx="742">
                <c:v>-3.613272988748828E-2</c:v>
              </c:pt>
              <c:pt idx="743">
                <c:v>-3.7010405211065023E-2</c:v>
              </c:pt>
              <c:pt idx="744">
                <c:v>-3.7570848489975495E-2</c:v>
              </c:pt>
              <c:pt idx="745">
                <c:v>-3.085081634379494E-2</c:v>
              </c:pt>
              <c:pt idx="746">
                <c:v>-1.6369173504779511E-2</c:v>
              </c:pt>
              <c:pt idx="747">
                <c:v>-8.9882412655443167E-3</c:v>
              </c:pt>
              <c:pt idx="748">
                <c:v>-1.1875052872007297E-2</c:v>
              </c:pt>
              <c:pt idx="749">
                <c:v>2.1920734286439369E-2</c:v>
              </c:pt>
              <c:pt idx="750">
                <c:v>1.5248286946958789E-2</c:v>
              </c:pt>
              <c:pt idx="751">
                <c:v>1.6823872768801262E-2</c:v>
              </c:pt>
              <c:pt idx="752">
                <c:v>2.9708780982996341E-2</c:v>
              </c:pt>
              <c:pt idx="753">
                <c:v>4.3936638186278687E-2</c:v>
              </c:pt>
              <c:pt idx="754">
                <c:v>4.7605955502918684E-2</c:v>
              </c:pt>
              <c:pt idx="755">
                <c:v>4.3085398866424152E-2</c:v>
              </c:pt>
              <c:pt idx="756">
                <c:v>4.2091405126469805E-2</c:v>
              </c:pt>
              <c:pt idx="757">
                <c:v>4.6717705777852947E-2</c:v>
              </c:pt>
              <c:pt idx="758">
                <c:v>4.9356018949327618E-2</c:v>
              </c:pt>
              <c:pt idx="759">
                <c:v>6.0808095761779812E-2</c:v>
              </c:pt>
              <c:pt idx="760">
                <c:v>5.537814059724222E-2</c:v>
              </c:pt>
              <c:pt idx="761">
                <c:v>4.8917181287539302E-2</c:v>
              </c:pt>
              <c:pt idx="762">
                <c:v>4.8203409187040025E-2</c:v>
              </c:pt>
              <c:pt idx="763">
                <c:v>4.9921749428982309E-2</c:v>
              </c:pt>
              <c:pt idx="764">
                <c:v>5.3554056340411327E-2</c:v>
              </c:pt>
              <c:pt idx="765">
                <c:v>4.5882328060231847E-2</c:v>
              </c:pt>
              <c:pt idx="766">
                <c:v>4.1287750613315355E-2</c:v>
              </c:pt>
              <c:pt idx="767">
                <c:v>3.1109889180272576E-2</c:v>
              </c:pt>
              <c:pt idx="768">
                <c:v>3.5524701801878056E-2</c:v>
              </c:pt>
              <c:pt idx="769">
                <c:v>2.5822688435834573E-2</c:v>
              </c:pt>
              <c:pt idx="770">
                <c:v>2.9375687336096856E-2</c:v>
              </c:pt>
              <c:pt idx="771">
                <c:v>3.8559555029185288E-2</c:v>
              </c:pt>
              <c:pt idx="772">
                <c:v>3.6212037898655014E-2</c:v>
              </c:pt>
              <c:pt idx="773">
                <c:v>4.7341595465696829E-2</c:v>
              </c:pt>
              <c:pt idx="774">
                <c:v>4.7299297859741074E-2</c:v>
              </c:pt>
              <c:pt idx="775">
                <c:v>4.5845317655020645E-2</c:v>
              </c:pt>
              <c:pt idx="776">
                <c:v>5.6536037560274144E-2</c:v>
              </c:pt>
              <c:pt idx="777">
                <c:v>5.2242830555790709E-2</c:v>
              </c:pt>
              <c:pt idx="778">
                <c:v>5.7873699348616858E-2</c:v>
              </c:pt>
              <c:pt idx="779">
                <c:v>6.4910963539463795E-2</c:v>
              </c:pt>
              <c:pt idx="780">
                <c:v>7.9101810337534939E-2</c:v>
              </c:pt>
              <c:pt idx="781">
                <c:v>8.0830724980966107E-2</c:v>
              </c:pt>
              <c:pt idx="782">
                <c:v>7.6690846798071366E-2</c:v>
              </c:pt>
              <c:pt idx="783">
                <c:v>9.5624312663903144E-2</c:v>
              </c:pt>
              <c:pt idx="784">
                <c:v>7.2995093477709272E-2</c:v>
              </c:pt>
              <c:pt idx="785">
                <c:v>6.7676169528804619E-2</c:v>
              </c:pt>
              <c:pt idx="786">
                <c:v>7.0948946789611833E-2</c:v>
              </c:pt>
              <c:pt idx="787">
                <c:v>7.2492809406987657E-2</c:v>
              </c:pt>
              <c:pt idx="788">
                <c:v>5.9909271635225636E-2</c:v>
              </c:pt>
              <c:pt idx="789">
                <c:v>4.7896751543862637E-2</c:v>
              </c:pt>
              <c:pt idx="790">
                <c:v>4.6622536164453221E-2</c:v>
              </c:pt>
              <c:pt idx="791">
                <c:v>7.2106843752643757E-2</c:v>
              </c:pt>
              <c:pt idx="792">
                <c:v>7.6664410794349047E-2</c:v>
              </c:pt>
              <c:pt idx="793">
                <c:v>6.78136367481601E-2</c:v>
              </c:pt>
              <c:pt idx="794">
                <c:v>7.1816047711699582E-2</c:v>
              </c:pt>
              <c:pt idx="795">
                <c:v>7.8774003891379785E-2</c:v>
              </c:pt>
              <c:pt idx="796">
                <c:v>7.4036672024363481E-2</c:v>
              </c:pt>
              <c:pt idx="797">
                <c:v>8.1734836308265058E-2</c:v>
              </c:pt>
              <c:pt idx="798">
                <c:v>8.5504610439049111E-2</c:v>
              </c:pt>
              <c:pt idx="799">
                <c:v>9.3292657135606083E-2</c:v>
              </c:pt>
              <c:pt idx="800">
                <c:v>9.8410667456221956E-2</c:v>
              </c:pt>
              <c:pt idx="801">
                <c:v>9.2129472971829829E-2</c:v>
              </c:pt>
              <c:pt idx="802">
                <c:v>9.0738939176042699E-2</c:v>
              </c:pt>
              <c:pt idx="803">
                <c:v>8.8613484476778748E-2</c:v>
              </c:pt>
              <c:pt idx="804">
                <c:v>7.9376744776245678E-2</c:v>
              </c:pt>
              <c:pt idx="805">
                <c:v>8.0518780137044388E-2</c:v>
              </c:pt>
              <c:pt idx="806">
                <c:v>8.1470476271043202E-2</c:v>
              </c:pt>
              <c:pt idx="807">
                <c:v>7.2281321377209995E-2</c:v>
              </c:pt>
              <c:pt idx="808">
                <c:v>7.3407495135775491E-2</c:v>
              </c:pt>
              <c:pt idx="809">
                <c:v>7.034620590474594E-2</c:v>
              </c:pt>
              <c:pt idx="810">
                <c:v>7.2725446239742864E-2</c:v>
              </c:pt>
              <c:pt idx="811">
                <c:v>8.337915573978516E-2</c:v>
              </c:pt>
              <c:pt idx="812">
                <c:v>7.2476947804754444E-2</c:v>
              </c:pt>
              <c:pt idx="813">
                <c:v>6.0744649352846736E-2</c:v>
              </c:pt>
              <c:pt idx="814">
                <c:v>6.9780475425091026E-2</c:v>
              </c:pt>
              <c:pt idx="815">
                <c:v>7.3032103882920252E-2</c:v>
              </c:pt>
              <c:pt idx="816">
                <c:v>6.8913374503003277E-2</c:v>
              </c:pt>
              <c:pt idx="817">
                <c:v>7.292107266728709E-2</c:v>
              </c:pt>
              <c:pt idx="818">
                <c:v>6.4784070721597198E-2</c:v>
              </c:pt>
              <c:pt idx="819">
                <c:v>6.8458675238981526E-2</c:v>
              </c:pt>
              <c:pt idx="820">
                <c:v>6.7232044666271973E-2</c:v>
              </c:pt>
              <c:pt idx="821">
                <c:v>7.5009516961340061E-2</c:v>
              </c:pt>
              <c:pt idx="822">
                <c:v>7.7008078842737637E-2</c:v>
              </c:pt>
              <c:pt idx="823">
                <c:v>7.8335166229591469E-2</c:v>
              </c:pt>
              <c:pt idx="824">
                <c:v>8.6514465781236671E-2</c:v>
              </c:pt>
              <c:pt idx="825">
                <c:v>7.8462059047458066E-2</c:v>
              </c:pt>
              <c:pt idx="826">
                <c:v>7.0716309956856405E-2</c:v>
              </c:pt>
              <c:pt idx="827">
                <c:v>7.6548092377971555E-2</c:v>
              </c:pt>
              <c:pt idx="828">
                <c:v>7.6135690719905336E-2</c:v>
              </c:pt>
              <c:pt idx="829">
                <c:v>7.5691565857372467E-2</c:v>
              </c:pt>
              <c:pt idx="830">
                <c:v>7.0266897893579205E-2</c:v>
              </c:pt>
              <c:pt idx="831">
                <c:v>6.8040986380170976E-2</c:v>
              </c:pt>
              <c:pt idx="832">
                <c:v>5.3818416377633183E-2</c:v>
              </c:pt>
              <c:pt idx="833">
                <c:v>5.3384865916589197E-2</c:v>
              </c:pt>
              <c:pt idx="834">
                <c:v>5.9766517215125825E-2</c:v>
              </c:pt>
              <c:pt idx="835">
                <c:v>6.4625454699263951E-2</c:v>
              </c:pt>
              <c:pt idx="836">
                <c:v>7.034620590474594E-2</c:v>
              </c:pt>
              <c:pt idx="837">
                <c:v>7.118158362236704E-2</c:v>
              </c:pt>
              <c:pt idx="838">
                <c:v>7.0335631503257057E-2</c:v>
              </c:pt>
              <c:pt idx="839">
                <c:v>7.6156839522883102E-2</c:v>
              </c:pt>
              <c:pt idx="840">
                <c:v>7.3957364013196969E-2</c:v>
              </c:pt>
              <c:pt idx="841">
                <c:v>7.3555536756619633E-2</c:v>
              </c:pt>
              <c:pt idx="842">
                <c:v>7.5707427459605903E-2</c:v>
              </c:pt>
              <c:pt idx="843">
                <c:v>8.0862448185432756E-2</c:v>
              </c:pt>
              <c:pt idx="844">
                <c:v>0.10128161746045183</c:v>
              </c:pt>
              <c:pt idx="845">
                <c:v>0.11796802300989762</c:v>
              </c:pt>
              <c:pt idx="846">
                <c:v>0.12513746721935548</c:v>
              </c:pt>
              <c:pt idx="847">
                <c:v>0.13578588951865322</c:v>
              </c:pt>
              <c:pt idx="848">
                <c:v>0.14202478639709004</c:v>
              </c:pt>
              <c:pt idx="849">
                <c:v>0.15205460620928846</c:v>
              </c:pt>
              <c:pt idx="850">
                <c:v>0.15406374249217492</c:v>
              </c:pt>
              <c:pt idx="851">
                <c:v>0.14115768547500229</c:v>
              </c:pt>
              <c:pt idx="852">
                <c:v>0.14965421707131377</c:v>
              </c:pt>
              <c:pt idx="853">
                <c:v>0.14319325776161085</c:v>
              </c:pt>
              <c:pt idx="854">
                <c:v>0.13986760849335944</c:v>
              </c:pt>
              <c:pt idx="855">
                <c:v>0.1422257000253786</c:v>
              </c:pt>
              <c:pt idx="856">
                <c:v>0.14076114541916951</c:v>
              </c:pt>
              <c:pt idx="857">
                <c:v>0.15598828356315031</c:v>
              </c:pt>
              <c:pt idx="858">
                <c:v>0.15331295998646488</c:v>
              </c:pt>
              <c:pt idx="859">
                <c:v>0.14491159800355313</c:v>
              </c:pt>
              <c:pt idx="860">
                <c:v>0.14829011927924873</c:v>
              </c:pt>
              <c:pt idx="861">
                <c:v>0.15197529819812217</c:v>
              </c:pt>
              <c:pt idx="862">
                <c:v>0.16042953218847811</c:v>
              </c:pt>
              <c:pt idx="863">
                <c:v>0.17897703239996621</c:v>
              </c:pt>
              <c:pt idx="864">
                <c:v>0.19038152440571876</c:v>
              </c:pt>
              <c:pt idx="865">
                <c:v>0.20583601218171066</c:v>
              </c:pt>
              <c:pt idx="866">
                <c:v>0.21605617122070897</c:v>
              </c:pt>
              <c:pt idx="867">
                <c:v>0.21126596734624825</c:v>
              </c:pt>
              <c:pt idx="868">
                <c:v>0.23178559343541161</c:v>
              </c:pt>
              <c:pt idx="869">
                <c:v>0.23669211572625004</c:v>
              </c:pt>
              <c:pt idx="870">
                <c:v>0.24396201674985218</c:v>
              </c:pt>
              <c:pt idx="871">
                <c:v>0.23405380255477537</c:v>
              </c:pt>
              <c:pt idx="872">
                <c:v>0.25439895101937227</c:v>
              </c:pt>
              <c:pt idx="873">
                <c:v>0.23951548092377961</c:v>
              </c:pt>
              <c:pt idx="874">
                <c:v>0.26011970222485425</c:v>
              </c:pt>
              <c:pt idx="875">
                <c:v>0.25988177819135427</c:v>
              </c:pt>
              <c:pt idx="876">
                <c:v>0.24831867016326892</c:v>
              </c:pt>
              <c:pt idx="877">
                <c:v>0.25784620590474594</c:v>
              </c:pt>
              <c:pt idx="878">
                <c:v>0.26466140766432611</c:v>
              </c:pt>
              <c:pt idx="879">
                <c:v>0.23049022925302443</c:v>
              </c:pt>
              <c:pt idx="880">
                <c:v>0.22769858725996106</c:v>
              </c:pt>
              <c:pt idx="881">
                <c:v>0.22460557482446508</c:v>
              </c:pt>
              <c:pt idx="882">
                <c:v>0.23321842483715427</c:v>
              </c:pt>
              <c:pt idx="883">
                <c:v>0.23612638524659513</c:v>
              </c:pt>
              <c:pt idx="884">
                <c:v>0.23491032907537424</c:v>
              </c:pt>
              <c:pt idx="885">
                <c:v>0.20878627019710683</c:v>
              </c:pt>
              <c:pt idx="886">
                <c:v>0.22639793587682933</c:v>
              </c:pt>
              <c:pt idx="887">
                <c:v>0.21808116910582864</c:v>
              </c:pt>
              <c:pt idx="888">
                <c:v>0.21697614415024113</c:v>
              </c:pt>
              <c:pt idx="889">
                <c:v>0.22872959140512639</c:v>
              </c:pt>
              <c:pt idx="890">
                <c:v>0.22351112427036623</c:v>
              </c:pt>
              <c:pt idx="891">
                <c:v>0.22073534387953653</c:v>
              </c:pt>
              <c:pt idx="892">
                <c:v>0.24055177226968949</c:v>
              </c:pt>
              <c:pt idx="893">
                <c:v>0.24804373572455796</c:v>
              </c:pt>
              <c:pt idx="894">
                <c:v>0.23525928432450738</c:v>
              </c:pt>
              <c:pt idx="895">
                <c:v>0.24678538194738175</c:v>
              </c:pt>
              <c:pt idx="896">
                <c:v>0.26152081042213005</c:v>
              </c:pt>
              <c:pt idx="897">
                <c:v>0.25669359614245857</c:v>
              </c:pt>
              <c:pt idx="898">
                <c:v>0.27697529819812194</c:v>
              </c:pt>
              <c:pt idx="899">
                <c:v>0.28231008374925981</c:v>
              </c:pt>
              <c:pt idx="900">
                <c:v>0.28005773623212948</c:v>
              </c:pt>
              <c:pt idx="901">
                <c:v>0.25774574909060144</c:v>
              </c:pt>
              <c:pt idx="902">
                <c:v>0.23153180779967864</c:v>
              </c:pt>
              <c:pt idx="903">
                <c:v>0.23394277133914221</c:v>
              </c:pt>
              <c:pt idx="904">
                <c:v>0.24847199898485739</c:v>
              </c:pt>
              <c:pt idx="905">
                <c:v>0.23621098045850597</c:v>
              </c:pt>
              <c:pt idx="906">
                <c:v>0.23882814482700288</c:v>
              </c:pt>
              <c:pt idx="907">
                <c:v>0.23050609085525764</c:v>
              </c:pt>
              <c:pt idx="908">
                <c:v>0.2428887149987311</c:v>
              </c:pt>
              <c:pt idx="909">
                <c:v>0.23033690043143573</c:v>
              </c:pt>
              <c:pt idx="910">
                <c:v>0.24530496573893923</c:v>
              </c:pt>
              <c:pt idx="911">
                <c:v>0.25627062008290324</c:v>
              </c:pt>
              <c:pt idx="912">
                <c:v>0.21276753235766876</c:v>
              </c:pt>
              <c:pt idx="913">
                <c:v>0.22180864563065739</c:v>
              </c:pt>
              <c:pt idx="914">
                <c:v>0.22504969968699795</c:v>
              </c:pt>
              <c:pt idx="915">
                <c:v>0.22926359868031487</c:v>
              </c:pt>
              <c:pt idx="916">
                <c:v>0.21828208273411742</c:v>
              </c:pt>
              <c:pt idx="917">
                <c:v>0.23352508248033166</c:v>
              </c:pt>
              <c:pt idx="918">
                <c:v>0.226175873445563</c:v>
              </c:pt>
              <c:pt idx="919">
                <c:v>0.23163226461382291</c:v>
              </c:pt>
              <c:pt idx="920">
                <c:v>0.24782696049403619</c:v>
              </c:pt>
              <c:pt idx="921">
                <c:v>0.22767743845698352</c:v>
              </c:pt>
              <c:pt idx="922">
                <c:v>0.23437632180018619</c:v>
              </c:pt>
              <c:pt idx="923">
                <c:v>0.22642965908129598</c:v>
              </c:pt>
              <c:pt idx="924">
                <c:v>0.21512033668894337</c:v>
              </c:pt>
              <c:pt idx="925">
                <c:v>0.23071757888503508</c:v>
              </c:pt>
              <c:pt idx="926">
                <c:v>0.23019943321208025</c:v>
              </c:pt>
              <c:pt idx="927">
                <c:v>0.23292234159546576</c:v>
              </c:pt>
              <c:pt idx="928">
                <c:v>0.23163226461382291</c:v>
              </c:pt>
              <c:pt idx="929">
                <c:v>0.24577023940444964</c:v>
              </c:pt>
              <c:pt idx="930">
                <c:v>0.26478301328144815</c:v>
              </c:pt>
              <c:pt idx="931">
                <c:v>0.24731938922257002</c:v>
              </c:pt>
              <c:pt idx="932">
                <c:v>0.24994184079181125</c:v>
              </c:pt>
              <c:pt idx="933">
                <c:v>0.2537327637255733</c:v>
              </c:pt>
              <c:pt idx="934">
                <c:v>0.27711276541747742</c:v>
              </c:pt>
              <c:pt idx="935">
                <c:v>0.27497144911598004</c:v>
              </c:pt>
              <c:pt idx="936">
                <c:v>0.28070277472295069</c:v>
              </c:pt>
              <c:pt idx="937">
                <c:v>0.3054521614076644</c:v>
              </c:pt>
              <c:pt idx="938">
                <c:v>0.3000116318416377</c:v>
              </c:pt>
              <c:pt idx="939">
                <c:v>0.29276287962101355</c:v>
              </c:pt>
              <c:pt idx="940">
                <c:v>0.26936701632687599</c:v>
              </c:pt>
              <c:pt idx="941">
                <c:v>0.26712524321123432</c:v>
              </c:pt>
              <c:pt idx="942">
                <c:v>0.27402504018272555</c:v>
              </c:pt>
              <c:pt idx="943">
                <c:v>0.26771212249386678</c:v>
              </c:pt>
              <c:pt idx="944">
                <c:v>0.2501903392267999</c:v>
              </c:pt>
              <c:pt idx="945">
                <c:v>0.26215527451146281</c:v>
              </c:pt>
              <c:pt idx="946">
                <c:v>0.26056911428813145</c:v>
              </c:pt>
              <c:pt idx="947">
                <c:v>0.27462778106759167</c:v>
              </c:pt>
              <c:pt idx="948">
                <c:v>0.29409525420861171</c:v>
              </c:pt>
              <c:pt idx="949">
                <c:v>0.29338676930885721</c:v>
              </c:pt>
              <c:pt idx="950">
                <c:v>0.29179003468403675</c:v>
              </c:pt>
              <c:pt idx="951">
                <c:v>0.274633068268336</c:v>
              </c:pt>
              <c:pt idx="952">
                <c:v>0.26407452838169365</c:v>
              </c:pt>
              <c:pt idx="953">
                <c:v>0.25989763979358771</c:v>
              </c:pt>
              <c:pt idx="954">
                <c:v>0.28348384231452517</c:v>
              </c:pt>
              <c:pt idx="955">
                <c:v>0.28548769139666708</c:v>
              </c:pt>
              <c:pt idx="956">
                <c:v>0.30747187209203974</c:v>
              </c:pt>
              <c:pt idx="957">
                <c:v>0.30337957871584464</c:v>
              </c:pt>
              <c:pt idx="958">
                <c:v>0.29422743422722286</c:v>
              </c:pt>
              <c:pt idx="959">
                <c:v>0.29895419169275028</c:v>
              </c:pt>
              <c:pt idx="960">
                <c:v>0.32603523390576106</c:v>
              </c:pt>
              <c:pt idx="961">
                <c:v>0.3240631080280858</c:v>
              </c:pt>
              <c:pt idx="962">
                <c:v>0.32919697995093467</c:v>
              </c:pt>
              <c:pt idx="963">
                <c:v>0.3284409102444803</c:v>
              </c:pt>
              <c:pt idx="964">
                <c:v>0.31373720497419844</c:v>
              </c:pt>
              <c:pt idx="965">
                <c:v>0.32845677184671351</c:v>
              </c:pt>
              <c:pt idx="966">
                <c:v>0.33133300905168794</c:v>
              </c:pt>
              <c:pt idx="967">
                <c:v>0.33482784874376104</c:v>
              </c:pt>
              <c:pt idx="968">
                <c:v>0.32423758565265226</c:v>
              </c:pt>
              <c:pt idx="969">
                <c:v>0.3331147957025633</c:v>
              </c:pt>
              <c:pt idx="970">
                <c:v>0.32359254716183061</c:v>
              </c:pt>
              <c:pt idx="971">
                <c:v>0.31805156078165986</c:v>
              </c:pt>
              <c:pt idx="972">
                <c:v>0.31953726419084671</c:v>
              </c:pt>
              <c:pt idx="973">
                <c:v>0.3306615345571442</c:v>
              </c:pt>
              <c:pt idx="974">
                <c:v>0.32043080111665678</c:v>
              </c:pt>
              <c:pt idx="975">
                <c:v>0.32517342018441764</c:v>
              </c:pt>
              <c:pt idx="976">
                <c:v>0.33064567295491076</c:v>
              </c:pt>
              <c:pt idx="977">
                <c:v>0.32801793418492542</c:v>
              </c:pt>
              <c:pt idx="978">
                <c:v>0.35241307841976166</c:v>
              </c:pt>
              <c:pt idx="979">
                <c:v>0.36288173589374839</c:v>
              </c:pt>
              <c:pt idx="980">
                <c:v>0.36539315624735647</c:v>
              </c:pt>
              <c:pt idx="981">
                <c:v>0.35854623128330942</c:v>
              </c:pt>
              <c:pt idx="982">
                <c:v>0.3529470856949497</c:v>
              </c:pt>
              <c:pt idx="983">
                <c:v>0.36766136536672023</c:v>
              </c:pt>
              <c:pt idx="984">
                <c:v>0.38624058878267498</c:v>
              </c:pt>
              <c:pt idx="985">
                <c:v>0.38985703409187034</c:v>
              </c:pt>
              <c:pt idx="986">
                <c:v>0.40486210980458504</c:v>
              </c:pt>
              <c:pt idx="987">
                <c:v>0.40475107858895187</c:v>
              </c:pt>
              <c:pt idx="988">
                <c:v>0.41294095254208618</c:v>
              </c:pt>
              <c:pt idx="989">
                <c:v>0.40546485068945093</c:v>
              </c:pt>
              <c:pt idx="990">
                <c:v>0.39295533372811109</c:v>
              </c:pt>
              <c:pt idx="991">
                <c:v>0.4081031638609256</c:v>
              </c:pt>
              <c:pt idx="992">
                <c:v>0.40570277472295069</c:v>
              </c:pt>
              <c:pt idx="993">
                <c:v>0.40422235851450816</c:v>
              </c:pt>
              <c:pt idx="994">
                <c:v>0.40301158954403182</c:v>
              </c:pt>
              <c:pt idx="995">
                <c:v>0.39719038152440578</c:v>
              </c:pt>
              <c:pt idx="996">
                <c:v>0.38621415277895266</c:v>
              </c:pt>
              <c:pt idx="997">
                <c:v>0.37878034853227316</c:v>
              </c:pt>
              <c:pt idx="998">
                <c:v>0.39039632856780293</c:v>
              </c:pt>
              <c:pt idx="999">
                <c:v>0.40459246256661885</c:v>
              </c:pt>
              <c:pt idx="1000">
                <c:v>0.40775949581253701</c:v>
              </c:pt>
              <c:pt idx="1001">
                <c:v>0.41370759665002965</c:v>
              </c:pt>
              <c:pt idx="1002">
                <c:v>0.42368983165552843</c:v>
              </c:pt>
              <c:pt idx="1003">
                <c:v>0.43889053379578735</c:v>
              </c:pt>
              <c:pt idx="1004">
                <c:v>0.43803929447593259</c:v>
              </c:pt>
              <c:pt idx="1005">
                <c:v>0.45345677184671374</c:v>
              </c:pt>
              <c:pt idx="1006">
                <c:v>0.4357657981558245</c:v>
              </c:pt>
              <c:pt idx="1007">
                <c:v>0.44666800609085544</c:v>
              </c:pt>
              <c:pt idx="1008">
                <c:v>0.45269012773877004</c:v>
              </c:pt>
              <c:pt idx="1009">
                <c:v>0.44999365535910685</c:v>
              </c:pt>
              <c:pt idx="1010">
                <c:v>0.46706073936215198</c:v>
              </c:pt>
              <c:pt idx="1011">
                <c:v>0.47386536672024371</c:v>
              </c:pt>
              <c:pt idx="1012">
                <c:v>0.45079202267151675</c:v>
              </c:pt>
              <c:pt idx="1013">
                <c:v>0.44685834531765511</c:v>
              </c:pt>
              <c:pt idx="1014">
                <c:v>0.44699052533626604</c:v>
              </c:pt>
              <c:pt idx="1015">
                <c:v>0.45080259707300563</c:v>
              </c:pt>
              <c:pt idx="1016">
                <c:v>0.40589840115049491</c:v>
              </c:pt>
              <c:pt idx="1017">
                <c:v>0.4310919126977415</c:v>
              </c:pt>
              <c:pt idx="1018">
                <c:v>0.41949179426444472</c:v>
              </c:pt>
              <c:pt idx="1019">
                <c:v>0.37382095423399031</c:v>
              </c:pt>
              <c:pt idx="1020">
                <c:v>0.36038617714237375</c:v>
              </c:pt>
              <c:pt idx="1021">
                <c:v>0.35608768293714577</c:v>
              </c:pt>
              <c:pt idx="1022">
                <c:v>0.35524173081803578</c:v>
              </c:pt>
              <c:pt idx="1023">
                <c:v>0.38092695203451488</c:v>
              </c:pt>
              <c:pt idx="1024">
                <c:v>0.39163353354200159</c:v>
              </c:pt>
              <c:pt idx="1025">
                <c:v>0.40142542932070047</c:v>
              </c:pt>
              <c:pt idx="1026">
                <c:v>0.41153455714406562</c:v>
              </c:pt>
              <c:pt idx="1027">
                <c:v>0.43610417900346854</c:v>
              </c:pt>
              <c:pt idx="1028">
                <c:v>0.38789548261568418</c:v>
              </c:pt>
              <c:pt idx="1029">
                <c:v>0.3921992640216565</c:v>
              </c:pt>
              <c:pt idx="1030">
                <c:v>0.39371669063531001</c:v>
              </c:pt>
              <c:pt idx="1031">
                <c:v>0.39748646476609428</c:v>
              </c:pt>
              <c:pt idx="1032">
                <c:v>0.39536101006683033</c:v>
              </c:pt>
              <c:pt idx="1033">
                <c:v>0.39766622959140507</c:v>
              </c:pt>
              <c:pt idx="1034">
                <c:v>0.40105532526859</c:v>
              </c:pt>
              <c:pt idx="1035">
                <c:v>0.3914167583114796</c:v>
              </c:pt>
              <c:pt idx="1036">
                <c:v>0.39231558243803399</c:v>
              </c:pt>
              <c:pt idx="1037">
                <c:v>0.40655401404280544</c:v>
              </c:pt>
              <c:pt idx="1038">
                <c:v>0.42450406057017176</c:v>
              </c:pt>
              <c:pt idx="1039">
                <c:v>0.43718276795533373</c:v>
              </c:pt>
              <c:pt idx="1040">
                <c:v>0.41735576516369188</c:v>
              </c:pt>
              <c:pt idx="1041">
                <c:v>0.40017236274426882</c:v>
              </c:pt>
              <c:pt idx="1042">
                <c:v>0.40254631587852119</c:v>
              </c:pt>
              <c:pt idx="1043">
                <c:v>0.39943215464004744</c:v>
              </c:pt>
              <c:pt idx="1044">
                <c:v>0.36692644446324341</c:v>
              </c:pt>
              <c:pt idx="1045">
                <c:v>0.37150516030792669</c:v>
              </c:pt>
              <c:pt idx="1046">
                <c:v>0.3867851704593519</c:v>
              </c:pt>
              <c:pt idx="1047">
                <c:v>0.38131291768885878</c:v>
              </c:pt>
              <c:pt idx="1048">
                <c:v>0.38359170120971164</c:v>
              </c:pt>
              <c:pt idx="1049">
                <c:v>0.39242661365366716</c:v>
              </c:pt>
              <c:pt idx="1050">
                <c:v>0.385986803146942</c:v>
              </c:pt>
              <c:pt idx="1051">
                <c:v>0.37810887403772964</c:v>
              </c:pt>
              <c:pt idx="1052">
                <c:v>0.38762583537771778</c:v>
              </c:pt>
              <c:pt idx="1053">
                <c:v>0.40528508586414014</c:v>
              </c:pt>
              <c:pt idx="1054">
                <c:v>0.39593731494797391</c:v>
              </c:pt>
              <c:pt idx="1055">
                <c:v>0.39395461466880977</c:v>
              </c:pt>
              <c:pt idx="1056">
                <c:v>0.40036270197106849</c:v>
              </c:pt>
              <c:pt idx="1057">
                <c:v>0.40742111496489319</c:v>
              </c:pt>
              <c:pt idx="1058">
                <c:v>0.41022861856018955</c:v>
              </c:pt>
              <c:pt idx="1059">
                <c:v>0.42213010743591939</c:v>
              </c:pt>
              <c:pt idx="1060">
                <c:v>0.4080661534557144</c:v>
              </c:pt>
              <c:pt idx="1061">
                <c:v>0.41562685052026072</c:v>
              </c:pt>
              <c:pt idx="1062">
                <c:v>0.42559851112427061</c:v>
              </c:pt>
              <c:pt idx="1063">
                <c:v>0.43511018526351419</c:v>
              </c:pt>
              <c:pt idx="1064">
                <c:v>0.42926254124016583</c:v>
              </c:pt>
              <c:pt idx="1065">
                <c:v>0.45123614753404961</c:v>
              </c:pt>
              <c:pt idx="1066">
                <c:v>0.45740631080280858</c:v>
              </c:pt>
              <c:pt idx="1067">
                <c:v>0.45655507148295404</c:v>
              </c:pt>
              <c:pt idx="1068">
                <c:v>0.46486126385246607</c:v>
              </c:pt>
              <c:pt idx="1069">
                <c:v>0.44912126723627455</c:v>
              </c:pt>
              <c:pt idx="1070">
                <c:v>0.46112321292614866</c:v>
              </c:pt>
              <c:pt idx="1071">
                <c:v>0.45892902461720686</c:v>
              </c:pt>
              <c:pt idx="1072">
                <c:v>0.47755583283986147</c:v>
              </c:pt>
              <c:pt idx="1073">
                <c:v>0.47957554352423659</c:v>
              </c:pt>
              <c:pt idx="1074">
                <c:v>0.48845804077489219</c:v>
              </c:pt>
              <c:pt idx="1075">
                <c:v>0.50299784282209647</c:v>
              </c:pt>
              <c:pt idx="1076">
                <c:v>0.5159673462482024</c:v>
              </c:pt>
              <c:pt idx="1077">
                <c:v>0.51017257423229867</c:v>
              </c:pt>
              <c:pt idx="1078">
                <c:v>0.51270514338888429</c:v>
              </c:pt>
              <c:pt idx="1079">
                <c:v>0.53765544370188656</c:v>
              </c:pt>
              <c:pt idx="1080">
                <c:v>0.53218319093139321</c:v>
              </c:pt>
              <c:pt idx="1081">
                <c:v>0.53542424498773378</c:v>
              </c:pt>
              <c:pt idx="1082">
                <c:v>0.54820340918704002</c:v>
              </c:pt>
              <c:pt idx="1083">
                <c:v>0.5240514761864481</c:v>
              </c:pt>
              <c:pt idx="1084">
                <c:v>0.5523327129684461</c:v>
              </c:pt>
              <c:pt idx="1085">
                <c:v>0.55094217917265875</c:v>
              </c:pt>
              <c:pt idx="1086">
                <c:v>0.55389772438879969</c:v>
              </c:pt>
              <c:pt idx="1087">
                <c:v>0.55234857457067954</c:v>
              </c:pt>
              <c:pt idx="1088">
                <c:v>0.5606389053379579</c:v>
              </c:pt>
              <c:pt idx="1089">
                <c:v>0.54120844260214884</c:v>
              </c:pt>
              <c:pt idx="1090">
                <c:v>0.54195393790711455</c:v>
              </c:pt>
              <c:pt idx="1091">
                <c:v>0.52140258861348454</c:v>
              </c:pt>
              <c:pt idx="1092">
                <c:v>0.51099209034768633</c:v>
              </c:pt>
              <c:pt idx="1093">
                <c:v>0.52944442094577449</c:v>
              </c:pt>
              <c:pt idx="1094">
                <c:v>0.54274701801878011</c:v>
              </c:pt>
              <c:pt idx="1095">
                <c:v>0.5435400981304459</c:v>
              </c:pt>
              <c:pt idx="1096">
                <c:v>0.53952711276541776</c:v>
              </c:pt>
              <c:pt idx="1097">
                <c:v>0.53809956856441921</c:v>
              </c:pt>
              <c:pt idx="1098">
                <c:v>0.52731896624651053</c:v>
              </c:pt>
              <c:pt idx="1099">
                <c:v>0.54169486507063702</c:v>
              </c:pt>
              <c:pt idx="1100">
                <c:v>0.55167181287539124</c:v>
              </c:pt>
              <c:pt idx="1101">
                <c:v>0.58043947212587765</c:v>
              </c:pt>
              <c:pt idx="1102">
                <c:v>0.57778529735216977</c:v>
              </c:pt>
              <c:pt idx="1103">
                <c:v>0.58647745537602569</c:v>
              </c:pt>
              <c:pt idx="1104">
                <c:v>0.60452267151679218</c:v>
              </c:pt>
              <c:pt idx="1105">
                <c:v>0.61142775568902796</c:v>
              </c:pt>
              <c:pt idx="1106">
                <c:v>0.60989975467388557</c:v>
              </c:pt>
              <c:pt idx="1107">
                <c:v>0.59787137298028936</c:v>
              </c:pt>
              <c:pt idx="1108">
                <c:v>0.5919972929532189</c:v>
              </c:pt>
              <c:pt idx="1109">
                <c:v>0.59678220962693529</c:v>
              </c:pt>
              <c:pt idx="1110">
                <c:v>0.59640681837408027</c:v>
              </c:pt>
              <c:pt idx="1111">
                <c:v>0.61645059639624411</c:v>
              </c:pt>
              <c:pt idx="1112">
                <c:v>0.63116487606801464</c:v>
              </c:pt>
              <c:pt idx="1113">
                <c:v>0.65149416293037832</c:v>
              </c:pt>
              <c:pt idx="1114">
                <c:v>0.64610650537179604</c:v>
              </c:pt>
              <c:pt idx="1115">
                <c:v>0.65709859571948237</c:v>
              </c:pt>
              <c:pt idx="1116">
                <c:v>0.64714279671770591</c:v>
              </c:pt>
              <c:pt idx="1117">
                <c:v>0.60637847897808972</c:v>
              </c:pt>
              <c:pt idx="1118">
                <c:v>0.57732002368665958</c:v>
              </c:pt>
              <c:pt idx="1119">
                <c:v>0.57731473648591503</c:v>
              </c:pt>
              <c:pt idx="1120">
                <c:v>0.62988537348786067</c:v>
              </c:pt>
              <c:pt idx="1121">
                <c:v>0.67933656205058801</c:v>
              </c:pt>
              <c:pt idx="1122">
                <c:v>0.71178940021994763</c:v>
              </c:pt>
              <c:pt idx="1123">
                <c:v>0.69768314863378733</c:v>
              </c:pt>
              <c:pt idx="1124">
                <c:v>0.70814651890702995</c:v>
              </c:pt>
              <c:pt idx="1125">
                <c:v>0.76757465527451152</c:v>
              </c:pt>
              <c:pt idx="1126">
                <c:v>0.75897237966331099</c:v>
              </c:pt>
              <c:pt idx="1127">
                <c:v>0.81032696049403619</c:v>
              </c:pt>
              <c:pt idx="1128">
                <c:v>0.78740694526689814</c:v>
              </c:pt>
              <c:pt idx="1129">
                <c:v>0.7386113695964811</c:v>
              </c:pt>
              <c:pt idx="1130">
                <c:v>0.77091087894425181</c:v>
              </c:pt>
              <c:pt idx="1131">
                <c:v>0.75520260553252694</c:v>
              </c:pt>
              <c:pt idx="1132">
                <c:v>0.76802935453853327</c:v>
              </c:pt>
              <c:pt idx="1133">
                <c:v>0.75398126216056172</c:v>
              </c:pt>
              <c:pt idx="1134">
                <c:v>0.73880699602402511</c:v>
              </c:pt>
              <c:pt idx="1135">
                <c:v>0.71263006513831306</c:v>
              </c:pt>
              <c:pt idx="1136">
                <c:v>0.71331211403434569</c:v>
              </c:pt>
              <c:pt idx="1137">
                <c:v>0.76281617460451745</c:v>
              </c:pt>
              <c:pt idx="1138">
                <c:v>0.81444568987395316</c:v>
              </c:pt>
              <c:pt idx="1139">
                <c:v>0.77887869046611979</c:v>
              </c:pt>
              <c:pt idx="1140">
                <c:v>0.74780052449031387</c:v>
              </c:pt>
              <c:pt idx="1141">
                <c:v>0.7579836731241012</c:v>
              </c:pt>
              <c:pt idx="1142">
                <c:v>0.71114436172912621</c:v>
              </c:pt>
              <c:pt idx="1143">
                <c:v>0.71850414516538375</c:v>
              </c:pt>
              <c:pt idx="1144">
                <c:v>0.67987585652652061</c:v>
              </c:pt>
              <c:pt idx="1145">
                <c:v>0.71310591320531258</c:v>
              </c:pt>
              <c:pt idx="1146">
                <c:v>0.69383406649183677</c:v>
              </c:pt>
              <c:pt idx="1147">
                <c:v>0.70753320362067518</c:v>
              </c:pt>
              <c:pt idx="1148">
                <c:v>0.73955777852973537</c:v>
              </c:pt>
              <c:pt idx="1149">
                <c:v>0.75268589797817453</c:v>
              </c:pt>
              <c:pt idx="1150">
                <c:v>0.74187885965654354</c:v>
              </c:pt>
              <c:pt idx="1151">
                <c:v>0.7751829371457577</c:v>
              </c:pt>
              <c:pt idx="1152">
                <c:v>0.7452362321292616</c:v>
              </c:pt>
              <c:pt idx="1153">
                <c:v>0.73815667033245935</c:v>
              </c:pt>
              <c:pt idx="1154">
                <c:v>0.75426148380001701</c:v>
              </c:pt>
              <c:pt idx="1155">
                <c:v>0.73909250486422473</c:v>
              </c:pt>
              <c:pt idx="1156">
                <c:v>0.78791451653836408</c:v>
              </c:pt>
              <c:pt idx="1157">
                <c:v>0.77302575924202688</c:v>
              </c:pt>
              <c:pt idx="1158">
                <c:v>0.78322476947804742</c:v>
              </c:pt>
              <c:pt idx="1159">
                <c:v>0.77261335758396088</c:v>
              </c:pt>
              <c:pt idx="1160">
                <c:v>0.75028550884019984</c:v>
              </c:pt>
              <c:pt idx="1161">
                <c:v>0.75862342441417829</c:v>
              </c:pt>
              <c:pt idx="1162">
                <c:v>0.75730162422806879</c:v>
              </c:pt>
              <c:pt idx="1163">
                <c:v>0.77391929616783695</c:v>
              </c:pt>
              <c:pt idx="1164">
                <c:v>0.79020387446070561</c:v>
              </c:pt>
              <c:pt idx="1165">
                <c:v>0.81474706031638622</c:v>
              </c:pt>
              <c:pt idx="1166">
                <c:v>0.78983905760933948</c:v>
              </c:pt>
              <c:pt idx="1167">
                <c:v>0.79136177142373754</c:v>
              </c:pt>
              <c:pt idx="1168">
                <c:v>0.7814588444294055</c:v>
              </c:pt>
              <c:pt idx="1169">
                <c:v>0.78093541155570589</c:v>
              </c:pt>
              <c:pt idx="1170">
                <c:v>0.78098299636240598</c:v>
              </c:pt>
              <c:pt idx="1171">
                <c:v>0.75729104982657991</c:v>
              </c:pt>
              <c:pt idx="1172">
                <c:v>0.76186976567126297</c:v>
              </c:pt>
              <c:pt idx="1173">
                <c:v>0.75953811014296613</c:v>
              </c:pt>
              <c:pt idx="1174">
                <c:v>0.73120400135352348</c:v>
              </c:pt>
              <c:pt idx="1175">
                <c:v>0.74643642669824883</c:v>
              </c:pt>
              <c:pt idx="1176">
                <c:v>0.76531173335589231</c:v>
              </c:pt>
              <c:pt idx="1177">
                <c:v>0.77515121394129083</c:v>
              </c:pt>
              <c:pt idx="1178">
                <c:v>0.75858641400896709</c:v>
              </c:pt>
              <c:pt idx="1179">
                <c:v>0.76407452838169365</c:v>
              </c:pt>
              <c:pt idx="1180">
                <c:v>0.74579138820742763</c:v>
              </c:pt>
              <c:pt idx="1181">
                <c:v>0.75199856188139758</c:v>
              </c:pt>
              <c:pt idx="1182">
                <c:v>0.75749196345486869</c:v>
              </c:pt>
              <c:pt idx="1183">
                <c:v>0.77416779460282559</c:v>
              </c:pt>
              <c:pt idx="1184">
                <c:v>0.76778085610354485</c:v>
              </c:pt>
              <c:pt idx="1185">
                <c:v>0.75775632349209054</c:v>
              </c:pt>
              <c:pt idx="1186">
                <c:v>0.76969482277303114</c:v>
              </c:pt>
              <c:pt idx="1187">
                <c:v>0.76538046696556972</c:v>
              </c:pt>
              <c:pt idx="1188">
                <c:v>0.77118052618221822</c:v>
              </c:pt>
              <c:pt idx="1189">
                <c:v>0.79608852888926496</c:v>
              </c:pt>
              <c:pt idx="1190">
                <c:v>0.81429236105236447</c:v>
              </c:pt>
              <c:pt idx="1191">
                <c:v>0.79092822096269355</c:v>
              </c:pt>
              <c:pt idx="1192">
                <c:v>0.78108874037729459</c:v>
              </c:pt>
              <c:pt idx="1193">
                <c:v>0.76449750444124875</c:v>
              </c:pt>
              <c:pt idx="1194">
                <c:v>0.75250084595211919</c:v>
              </c:pt>
              <c:pt idx="1195">
                <c:v>0.75885077404618895</c:v>
              </c:pt>
              <c:pt idx="1196">
                <c:v>0.73165341341680068</c:v>
              </c:pt>
              <c:pt idx="1197">
                <c:v>0.73945203451484653</c:v>
              </c:pt>
              <c:pt idx="1198">
                <c:v>0.77833939599018698</c:v>
              </c:pt>
              <c:pt idx="1199">
                <c:v>0.78368475594281373</c:v>
              </c:pt>
              <c:pt idx="1200">
                <c:v>0.7873910836646647</c:v>
              </c:pt>
              <c:pt idx="1201">
                <c:v>0.78143240842568318</c:v>
              </c:pt>
              <c:pt idx="1202">
                <c:v>0.79573428643938771</c:v>
              </c:pt>
              <c:pt idx="1203">
                <c:v>0.79645863294137564</c:v>
              </c:pt>
              <c:pt idx="1204">
                <c:v>0.76717811521867874</c:v>
              </c:pt>
              <c:pt idx="1205">
                <c:v>0.7702922764571527</c:v>
              </c:pt>
              <c:pt idx="1206">
                <c:v>0.7743105490229254</c:v>
              </c:pt>
              <c:pt idx="1207">
                <c:v>0.76348764909906097</c:v>
              </c:pt>
              <c:pt idx="1208">
                <c:v>0.76391062515861607</c:v>
              </c:pt>
              <c:pt idx="1209">
                <c:v>0.76207596650029608</c:v>
              </c:pt>
              <c:pt idx="1210">
                <c:v>0.75311944843921852</c:v>
              </c:pt>
              <c:pt idx="1211">
                <c:v>0.77038215886980788</c:v>
              </c:pt>
              <c:pt idx="1212">
                <c:v>0.76524299974621446</c:v>
              </c:pt>
              <c:pt idx="1213">
                <c:v>0.78277007021402611</c:v>
              </c:pt>
              <c:pt idx="1214">
                <c:v>0.77961361136959662</c:v>
              </c:pt>
              <c:pt idx="1215">
                <c:v>0.79424858303020063</c:v>
              </c:pt>
              <c:pt idx="1216">
                <c:v>0.79625771931308686</c:v>
              </c:pt>
              <c:pt idx="1217">
                <c:v>0.80667879198037395</c:v>
              </c:pt>
              <c:pt idx="1218">
                <c:v>0.8230003806784536</c:v>
              </c:pt>
              <c:pt idx="1219">
                <c:v>0.86805261822180868</c:v>
              </c:pt>
              <c:pt idx="1220">
                <c:v>0.88193680737670266</c:v>
              </c:pt>
              <c:pt idx="1221">
                <c:v>0.87476207596650024</c:v>
              </c:pt>
              <c:pt idx="1222">
                <c:v>0.89635500380678468</c:v>
              </c:pt>
              <c:pt idx="1223">
                <c:v>0.92241561627611879</c:v>
              </c:pt>
              <c:pt idx="1224">
                <c:v>0.9174720835800696</c:v>
              </c:pt>
              <c:pt idx="1225">
                <c:v>0.92493761103121575</c:v>
              </c:pt>
              <c:pt idx="1226">
                <c:v>0.92140576093393123</c:v>
              </c:pt>
              <c:pt idx="1227">
                <c:v>0.92620125200913628</c:v>
              </c:pt>
              <c:pt idx="1228">
                <c:v>0.94515586667794604</c:v>
              </c:pt>
              <c:pt idx="1229">
                <c:v>0.95096650029608343</c:v>
              </c:pt>
              <c:pt idx="1230">
                <c:v>0.93506260045681433</c:v>
              </c:pt>
              <c:pt idx="1231">
                <c:v>0.92680399289400239</c:v>
              </c:pt>
              <c:pt idx="1232">
                <c:v>0.94849209034768656</c:v>
              </c:pt>
              <c:pt idx="1233">
                <c:v>0.98095550291853484</c:v>
              </c:pt>
              <c:pt idx="1234">
                <c:v>0.99010764740715707</c:v>
              </c:pt>
              <c:pt idx="1235">
                <c:v>0.97538279333389744</c:v>
              </c:pt>
              <c:pt idx="1236">
                <c:v>0.98240419592251094</c:v>
              </c:pt>
              <c:pt idx="1237">
                <c:v>0.98797690550714834</c:v>
              </c:pt>
              <c:pt idx="1238">
                <c:v>1.0268748413839779</c:v>
              </c:pt>
              <c:pt idx="1239">
                <c:v>1.0403096184755944</c:v>
              </c:pt>
              <c:pt idx="1240">
                <c:v>1.0438943405803229</c:v>
              </c:pt>
              <c:pt idx="1241">
                <c:v>1.039051264698418</c:v>
              </c:pt>
              <c:pt idx="1242">
                <c:v>1.0548917181287538</c:v>
              </c:pt>
              <c:pt idx="1243">
                <c:v>1.0942496404703497</c:v>
              </c:pt>
              <c:pt idx="1244">
                <c:v>1.1068701886473225</c:v>
              </c:pt>
              <c:pt idx="1245">
                <c:v>1.1371024025040186</c:v>
              </c:pt>
              <c:pt idx="1246">
                <c:v>1.1026457152525171</c:v>
              </c:pt>
              <c:pt idx="1247">
                <c:v>1.1242862278995012</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General</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General</c:formatCode>
              <c:ptCount val="1249"/>
              <c:pt idx="0">
                <c:v>0</c:v>
              </c:pt>
              <c:pt idx="1">
                <c:v>2.0494699646643078E-2</c:v>
              </c:pt>
              <c:pt idx="2">
                <c:v>1.6725559481743035E-2</c:v>
              </c:pt>
              <c:pt idx="3">
                <c:v>1.1307420494699683E-2</c:v>
              </c:pt>
              <c:pt idx="4">
                <c:v>4.0047114252059757E-3</c:v>
              </c:pt>
              <c:pt idx="5">
                <c:v>1.6725559481743035E-2</c:v>
              </c:pt>
              <c:pt idx="6">
                <c:v>-1.6961130742049635E-2</c:v>
              </c:pt>
              <c:pt idx="7">
                <c:v>2.3557126030615549E-4</c:v>
              </c:pt>
              <c:pt idx="8">
                <c:v>-1.6018845700824458E-2</c:v>
              </c:pt>
              <c:pt idx="9">
                <c:v>-4.6878680800942374E-2</c:v>
              </c:pt>
              <c:pt idx="10">
                <c:v>-2.9446407538280317E-2</c:v>
              </c:pt>
              <c:pt idx="11">
                <c:v>-7.8445229681978867E-2</c:v>
              </c:pt>
              <c:pt idx="12">
                <c:v>-0.1130742049469966</c:v>
              </c:pt>
              <c:pt idx="13">
                <c:v>-0.11755005889281511</c:v>
              </c:pt>
              <c:pt idx="14">
                <c:v>-8.1978798586572532E-2</c:v>
              </c:pt>
              <c:pt idx="15">
                <c:v>-6.4546525323910475E-2</c:v>
              </c:pt>
              <c:pt idx="16">
                <c:v>-2.8739693757361739E-2</c:v>
              </c:pt>
              <c:pt idx="17">
                <c:v>-3.5806831566548958E-2</c:v>
              </c:pt>
              <c:pt idx="18">
                <c:v>-7.0671378091872739E-2</c:v>
              </c:pt>
              <c:pt idx="19">
                <c:v>-1.1778563015313326E-3</c:v>
              </c:pt>
              <c:pt idx="20">
                <c:v>2.7326266195524029E-2</c:v>
              </c:pt>
              <c:pt idx="21">
                <c:v>2.5441696113074119E-2</c:v>
              </c:pt>
              <c:pt idx="22">
                <c:v>7.7738515901060179E-3</c:v>
              </c:pt>
              <c:pt idx="23">
                <c:v>3.2273262661955071E-2</c:v>
              </c:pt>
              <c:pt idx="24">
                <c:v>3.0624263839811539E-2</c:v>
              </c:pt>
              <c:pt idx="25">
                <c:v>4.452296819787982E-2</c:v>
              </c:pt>
              <c:pt idx="26">
                <c:v>4.1224970553592533E-2</c:v>
              </c:pt>
              <c:pt idx="27">
                <c:v>5.9128386336866789E-2</c:v>
              </c:pt>
              <c:pt idx="28">
                <c:v>8.5041224970553664E-2</c:v>
              </c:pt>
              <c:pt idx="29">
                <c:v>0.1274440518256772</c:v>
              </c:pt>
              <c:pt idx="30">
                <c:v>0.1451118963486453</c:v>
              </c:pt>
              <c:pt idx="31">
                <c:v>0.13498233215547706</c:v>
              </c:pt>
              <c:pt idx="32">
                <c:v>0.12108362779740878</c:v>
              </c:pt>
              <c:pt idx="33">
                <c:v>0.11707891637220258</c:v>
              </c:pt>
              <c:pt idx="34">
                <c:v>0.13663133097762059</c:v>
              </c:pt>
              <c:pt idx="35">
                <c:v>0.14746760895170774</c:v>
              </c:pt>
              <c:pt idx="36">
                <c:v>0.16018845700824502</c:v>
              </c:pt>
              <c:pt idx="37">
                <c:v>0.14935217903415765</c:v>
              </c:pt>
              <c:pt idx="38">
                <c:v>0.15053003533568909</c:v>
              </c:pt>
              <c:pt idx="39">
                <c:v>0.15100117785630141</c:v>
              </c:pt>
              <c:pt idx="40">
                <c:v>0.18374558303886923</c:v>
              </c:pt>
              <c:pt idx="41">
                <c:v>0.17714958775029443</c:v>
              </c:pt>
              <c:pt idx="42">
                <c:v>0.18468786808009408</c:v>
              </c:pt>
              <c:pt idx="43">
                <c:v>0.1957597173144876</c:v>
              </c:pt>
              <c:pt idx="44">
                <c:v>0.20329799764428724</c:v>
              </c:pt>
              <c:pt idx="45">
                <c:v>0.21319199057714955</c:v>
              </c:pt>
              <c:pt idx="46">
                <c:v>0.23109540636042381</c:v>
              </c:pt>
              <c:pt idx="47">
                <c:v>0.19929328621908105</c:v>
              </c:pt>
              <c:pt idx="48">
                <c:v>0.17974087161366303</c:v>
              </c:pt>
              <c:pt idx="49">
                <c:v>0.20612485276796222</c:v>
              </c:pt>
              <c:pt idx="50">
                <c:v>0.20824499411071828</c:v>
              </c:pt>
              <c:pt idx="51">
                <c:v>0.19811542991755005</c:v>
              </c:pt>
              <c:pt idx="52">
                <c:v>0.20353356890459362</c:v>
              </c:pt>
              <c:pt idx="53">
                <c:v>0.20942285041224973</c:v>
              </c:pt>
              <c:pt idx="54">
                <c:v>0.22025912838633666</c:v>
              </c:pt>
              <c:pt idx="55">
                <c:v>0.20353356890459362</c:v>
              </c:pt>
              <c:pt idx="56">
                <c:v>0.26266195524146041</c:v>
              </c:pt>
              <c:pt idx="57">
                <c:v>0.27915194346289729</c:v>
              </c:pt>
              <c:pt idx="58">
                <c:v>0.28103651354534742</c:v>
              </c:pt>
              <c:pt idx="59">
                <c:v>0.31896348645465245</c:v>
              </c:pt>
              <c:pt idx="60">
                <c:v>0.31118963486454643</c:v>
              </c:pt>
              <c:pt idx="61">
                <c:v>0.33286219081272073</c:v>
              </c:pt>
              <c:pt idx="62">
                <c:v>0.3206124852767962</c:v>
              </c:pt>
              <c:pt idx="63">
                <c:v>0.32909305064782091</c:v>
              </c:pt>
              <c:pt idx="64">
                <c:v>0.29799764428739683</c:v>
              </c:pt>
              <c:pt idx="65">
                <c:v>0.31684334511189616</c:v>
              </c:pt>
              <c:pt idx="66">
                <c:v>0.32108362779740851</c:v>
              </c:pt>
              <c:pt idx="67">
                <c:v>0.32155477031802104</c:v>
              </c:pt>
              <c:pt idx="68">
                <c:v>0.30530035335689032</c:v>
              </c:pt>
              <c:pt idx="69">
                <c:v>0.31637220259128385</c:v>
              </c:pt>
              <c:pt idx="70">
                <c:v>0.31707891637220231</c:v>
              </c:pt>
              <c:pt idx="71">
                <c:v>0.31472320376914009</c:v>
              </c:pt>
              <c:pt idx="72">
                <c:v>0.3081272084805653</c:v>
              </c:pt>
              <c:pt idx="73">
                <c:v>0.31637220259128385</c:v>
              </c:pt>
              <c:pt idx="74">
                <c:v>0.32744405182567715</c:v>
              </c:pt>
              <c:pt idx="75">
                <c:v>0.35359246171967018</c:v>
              </c:pt>
              <c:pt idx="76">
                <c:v>0.37714958775029439</c:v>
              </c:pt>
              <c:pt idx="77">
                <c:v>0.38610129564193163</c:v>
              </c:pt>
              <c:pt idx="78">
                <c:v>0.39787985865724385</c:v>
              </c:pt>
              <c:pt idx="79">
                <c:v>0.42661955241460547</c:v>
              </c:pt>
              <c:pt idx="80">
                <c:v>0.43910482921083616</c:v>
              </c:pt>
              <c:pt idx="81">
                <c:v>0.4480565371024734</c:v>
              </c:pt>
              <c:pt idx="82">
                <c:v>0.44028268551236738</c:v>
              </c:pt>
              <c:pt idx="83">
                <c:v>0.47067137809187276</c:v>
              </c:pt>
              <c:pt idx="84">
                <c:v>0.49234393404004706</c:v>
              </c:pt>
              <c:pt idx="85">
                <c:v>0.51566548881036511</c:v>
              </c:pt>
              <c:pt idx="86">
                <c:v>0.50600706713780919</c:v>
              </c:pt>
              <c:pt idx="87">
                <c:v>0.48197879858657222</c:v>
              </c:pt>
              <c:pt idx="88">
                <c:v>0.53686690223792666</c:v>
              </c:pt>
              <c:pt idx="89">
                <c:v>0.53992932862190823</c:v>
              </c:pt>
              <c:pt idx="90">
                <c:v>0.57926972909305063</c:v>
              </c:pt>
              <c:pt idx="91">
                <c:v>0.57550058892815059</c:v>
              </c:pt>
              <c:pt idx="92">
                <c:v>0.55783274440518227</c:v>
              </c:pt>
              <c:pt idx="93">
                <c:v>0.50035335689045923</c:v>
              </c:pt>
              <c:pt idx="94">
                <c:v>0.4770318021201414</c:v>
              </c:pt>
              <c:pt idx="95">
                <c:v>0.50930506478209625</c:v>
              </c:pt>
              <c:pt idx="96">
                <c:v>0.57220259128386308</c:v>
              </c:pt>
              <c:pt idx="97">
                <c:v>0.63392226148409891</c:v>
              </c:pt>
              <c:pt idx="98">
                <c:v>0.60753828032979951</c:v>
              </c:pt>
              <c:pt idx="99">
                <c:v>0.59057714958775009</c:v>
              </c:pt>
              <c:pt idx="100">
                <c:v>0.59952885747938756</c:v>
              </c:pt>
              <c:pt idx="101">
                <c:v>0.64028268551236733</c:v>
              </c:pt>
              <c:pt idx="102">
                <c:v>0.63062426383981141</c:v>
              </c:pt>
              <c:pt idx="103">
                <c:v>0.62261484098939901</c:v>
              </c:pt>
              <c:pt idx="104">
                <c:v>0.61107184923439339</c:v>
              </c:pt>
              <c:pt idx="105">
                <c:v>0.60188457008244978</c:v>
              </c:pt>
              <c:pt idx="106">
                <c:v>0.49069493521790331</c:v>
              </c:pt>
              <c:pt idx="107">
                <c:v>0.52014134275618362</c:v>
              </c:pt>
              <c:pt idx="108">
                <c:v>0.52226148409893991</c:v>
              </c:pt>
              <c:pt idx="109">
                <c:v>0.43203769140164883</c:v>
              </c:pt>
              <c:pt idx="110">
                <c:v>0.51731448763250865</c:v>
              </c:pt>
              <c:pt idx="111">
                <c:v>0.45936395759717308</c:v>
              </c:pt>
              <c:pt idx="112">
                <c:v>0.52108362779740847</c:v>
              </c:pt>
              <c:pt idx="113">
                <c:v>0.53074204946996462</c:v>
              </c:pt>
              <c:pt idx="114">
                <c:v>0.51095406360424023</c:v>
              </c:pt>
              <c:pt idx="115">
                <c:v>0.49681978798586557</c:v>
              </c:pt>
              <c:pt idx="116">
                <c:v>0.52791519434628964</c:v>
              </c:pt>
              <c:pt idx="117">
                <c:v>0.46407538280329796</c:v>
              </c:pt>
              <c:pt idx="118">
                <c:v>0.47797408716136625</c:v>
              </c:pt>
              <c:pt idx="119">
                <c:v>0.48786808009422833</c:v>
              </c:pt>
              <c:pt idx="120">
                <c:v>0.4888103651354534</c:v>
              </c:pt>
              <c:pt idx="121">
                <c:v>0.48292108362779729</c:v>
              </c:pt>
              <c:pt idx="122">
                <c:v>0.49069493521790331</c:v>
              </c:pt>
              <c:pt idx="123">
                <c:v>0.49988221436984692</c:v>
              </c:pt>
              <c:pt idx="124">
                <c:v>0.56843345111896326</c:v>
              </c:pt>
              <c:pt idx="125">
                <c:v>0.57691401648998797</c:v>
              </c:pt>
              <c:pt idx="126">
                <c:v>0.57290930506478199</c:v>
              </c:pt>
              <c:pt idx="127">
                <c:v>0.57950530035335679</c:v>
              </c:pt>
              <c:pt idx="128">
                <c:v>0.56819787985865688</c:v>
              </c:pt>
              <c:pt idx="129">
                <c:v>0.53875147232037657</c:v>
              </c:pt>
              <c:pt idx="130">
                <c:v>0.54063604240282692</c:v>
              </c:pt>
              <c:pt idx="131">
                <c:v>0.55736160188456996</c:v>
              </c:pt>
              <c:pt idx="132">
                <c:v>0.54652532391048303</c:v>
              </c:pt>
              <c:pt idx="133">
                <c:v>0.56466431095406344</c:v>
              </c:pt>
              <c:pt idx="134">
                <c:v>0.58468786808009399</c:v>
              </c:pt>
              <c:pt idx="135">
                <c:v>0.61507656065959937</c:v>
              </c:pt>
              <c:pt idx="136">
                <c:v>0.58421672555948168</c:v>
              </c:pt>
              <c:pt idx="137">
                <c:v>0.59151943462897516</c:v>
              </c:pt>
              <c:pt idx="138">
                <c:v>0.62261484098939901</c:v>
              </c:pt>
              <c:pt idx="139">
                <c:v>0.62449941107184892</c:v>
              </c:pt>
              <c:pt idx="140">
                <c:v>0.60400471142520606</c:v>
              </c:pt>
              <c:pt idx="141">
                <c:v>0.60848056537102457</c:v>
              </c:pt>
              <c:pt idx="142">
                <c:v>0.60942285041224942</c:v>
              </c:pt>
              <c:pt idx="143">
                <c:v>0.61484098939929321</c:v>
              </c:pt>
              <c:pt idx="144">
                <c:v>0.63297997644287363</c:v>
              </c:pt>
              <c:pt idx="145">
                <c:v>0.57950530035335679</c:v>
              </c:pt>
              <c:pt idx="146">
                <c:v>0.61861012956419281</c:v>
              </c:pt>
              <c:pt idx="147">
                <c:v>0.63627797408716114</c:v>
              </c:pt>
              <c:pt idx="148">
                <c:v>0.61861012956419281</c:v>
              </c:pt>
              <c:pt idx="149">
                <c:v>0.57031802120141317</c:v>
              </c:pt>
              <c:pt idx="150">
                <c:v>0.53380447585394575</c:v>
              </c:pt>
              <c:pt idx="151">
                <c:v>0.56513545347467598</c:v>
              </c:pt>
              <c:pt idx="152">
                <c:v>0.61272084805653693</c:v>
              </c:pt>
              <c:pt idx="153">
                <c:v>0.61719670200235566</c:v>
              </c:pt>
              <c:pt idx="154">
                <c:v>0.62237926972909308</c:v>
              </c:pt>
              <c:pt idx="155">
                <c:v>0.63627797408716114</c:v>
              </c:pt>
              <c:pt idx="156">
                <c:v>0.64028268551236733</c:v>
              </c:pt>
              <c:pt idx="157">
                <c:v>0.65488810365135453</c:v>
              </c:pt>
              <c:pt idx="158">
                <c:v>0.68080094228504096</c:v>
              </c:pt>
              <c:pt idx="159">
                <c:v>0.67985865724381611</c:v>
              </c:pt>
              <c:pt idx="160">
                <c:v>0.69352179034157824</c:v>
              </c:pt>
              <c:pt idx="161">
                <c:v>0.68409893992932846</c:v>
              </c:pt>
              <c:pt idx="162">
                <c:v>0.70129564193168425</c:v>
              </c:pt>
              <c:pt idx="163">
                <c:v>0.70129564193168425</c:v>
              </c:pt>
              <c:pt idx="164">
                <c:v>0.70836277974087136</c:v>
              </c:pt>
              <c:pt idx="165">
                <c:v>0.71236749116607756</c:v>
              </c:pt>
              <c:pt idx="166">
                <c:v>0.71637220259128376</c:v>
              </c:pt>
              <c:pt idx="167">
                <c:v>0.7429917550058891</c:v>
              </c:pt>
              <c:pt idx="168">
                <c:v>0.75241460541813887</c:v>
              </c:pt>
              <c:pt idx="169">
                <c:v>0.72155477031802095</c:v>
              </c:pt>
              <c:pt idx="170">
                <c:v>0.73168433451118964</c:v>
              </c:pt>
              <c:pt idx="171">
                <c:v>0.76442873969375746</c:v>
              </c:pt>
              <c:pt idx="172">
                <c:v>0.76230859835100118</c:v>
              </c:pt>
              <c:pt idx="173">
                <c:v>0.77126030624263819</c:v>
              </c:pt>
              <c:pt idx="174">
                <c:v>0.77997644287396928</c:v>
              </c:pt>
              <c:pt idx="175">
                <c:v>0.79458186101295647</c:v>
              </c:pt>
              <c:pt idx="176">
                <c:v>0.75924617196702004</c:v>
              </c:pt>
              <c:pt idx="177">
                <c:v>0.76113074204946995</c:v>
              </c:pt>
              <c:pt idx="178">
                <c:v>0.76984687868080082</c:v>
              </c:pt>
              <c:pt idx="179">
                <c:v>0.78657243816254407</c:v>
              </c:pt>
              <c:pt idx="180">
                <c:v>0.79434628975265009</c:v>
              </c:pt>
              <c:pt idx="181">
                <c:v>0.75571260306242638</c:v>
              </c:pt>
              <c:pt idx="182">
                <c:v>0.72979976442873973</c:v>
              </c:pt>
              <c:pt idx="183">
                <c:v>0.74605418138987045</c:v>
              </c:pt>
              <c:pt idx="184">
                <c:v>0.7797408716136629</c:v>
              </c:pt>
              <c:pt idx="185">
                <c:v>0.77055359246171951</c:v>
              </c:pt>
              <c:pt idx="186">
                <c:v>0.80188457008244973</c:v>
              </c:pt>
              <c:pt idx="187">
                <c:v>0.76113074204946995</c:v>
              </c:pt>
              <c:pt idx="188">
                <c:v>0.73074204946996457</c:v>
              </c:pt>
              <c:pt idx="189">
                <c:v>0.73356890459363955</c:v>
              </c:pt>
              <c:pt idx="190">
                <c:v>0.61648998822143697</c:v>
              </c:pt>
              <c:pt idx="191">
                <c:v>0.63368669022379254</c:v>
              </c:pt>
              <c:pt idx="192">
                <c:v>0.70153121319199063</c:v>
              </c:pt>
              <c:pt idx="193">
                <c:v>0.73828032979976443</c:v>
              </c:pt>
              <c:pt idx="194">
                <c:v>0.7455830388692577</c:v>
              </c:pt>
              <c:pt idx="195">
                <c:v>0.75500588928150747</c:v>
              </c:pt>
              <c:pt idx="196">
                <c:v>0.75453474676089516</c:v>
              </c:pt>
              <c:pt idx="197">
                <c:v>0.7606595995288572</c:v>
              </c:pt>
              <c:pt idx="198">
                <c:v>0.79151943462897512</c:v>
              </c:pt>
              <c:pt idx="199">
                <c:v>0.79811542991754991</c:v>
              </c:pt>
              <c:pt idx="200">
                <c:v>0.71707891637220245</c:v>
              </c:pt>
              <c:pt idx="201">
                <c:v>0.70577149587750276</c:v>
              </c:pt>
              <c:pt idx="202">
                <c:v>0.65795053003533543</c:v>
              </c:pt>
              <c:pt idx="203">
                <c:v>0.6793875147232038</c:v>
              </c:pt>
              <c:pt idx="204">
                <c:v>0.66548881036513552</c:v>
              </c:pt>
              <c:pt idx="205">
                <c:v>0.62638398115429927</c:v>
              </c:pt>
              <c:pt idx="206">
                <c:v>0.66383981154299154</c:v>
              </c:pt>
              <c:pt idx="207">
                <c:v>0.68292108362779724</c:v>
              </c:pt>
              <c:pt idx="208">
                <c:v>0.67985865724381611</c:v>
              </c:pt>
              <c:pt idx="209">
                <c:v>0.6628975265017667</c:v>
              </c:pt>
              <c:pt idx="210">
                <c:v>0.63745583038869258</c:v>
              </c:pt>
              <c:pt idx="211">
                <c:v>0.6261484098939929</c:v>
              </c:pt>
              <c:pt idx="212">
                <c:v>0.60730270906949357</c:v>
              </c:pt>
              <c:pt idx="213">
                <c:v>0.56537102473498235</c:v>
              </c:pt>
              <c:pt idx="214">
                <c:v>0.5354534746760895</c:v>
              </c:pt>
              <c:pt idx="215">
                <c:v>0.6195524146054181</c:v>
              </c:pt>
              <c:pt idx="216">
                <c:v>0.67373380447585385</c:v>
              </c:pt>
              <c:pt idx="217">
                <c:v>0.70200235571260294</c:v>
              </c:pt>
              <c:pt idx="218">
                <c:v>0.67420494699646616</c:v>
              </c:pt>
              <c:pt idx="219">
                <c:v>0.71260306242638394</c:v>
              </c:pt>
              <c:pt idx="220">
                <c:v>0.72932862190812697</c:v>
              </c:pt>
              <c:pt idx="221">
                <c:v>0.71943462897526489</c:v>
              </c:pt>
              <c:pt idx="222">
                <c:v>0.68645465253239091</c:v>
              </c:pt>
              <c:pt idx="223">
                <c:v>0.72037691401648996</c:v>
              </c:pt>
              <c:pt idx="224">
                <c:v>0.71048292108362765</c:v>
              </c:pt>
              <c:pt idx="225">
                <c:v>0.68881036513545335</c:v>
              </c:pt>
              <c:pt idx="226">
                <c:v>0.71024734982332127</c:v>
              </c:pt>
              <c:pt idx="227">
                <c:v>0.68315665488810362</c:v>
              </c:pt>
              <c:pt idx="228">
                <c:v>0.71778563015312113</c:v>
              </c:pt>
              <c:pt idx="229">
                <c:v>0.73168433451118964</c:v>
              </c:pt>
              <c:pt idx="230">
                <c:v>0.73380447585394548</c:v>
              </c:pt>
              <c:pt idx="231">
                <c:v>0.77762073027090661</c:v>
              </c:pt>
              <c:pt idx="232">
                <c:v>0.78256772673733788</c:v>
              </c:pt>
              <c:pt idx="233">
                <c:v>0.77479387514723208</c:v>
              </c:pt>
              <c:pt idx="234">
                <c:v>0.74134275618374557</c:v>
              </c:pt>
              <c:pt idx="235">
                <c:v>0.75170789163722018</c:v>
              </c:pt>
              <c:pt idx="236">
                <c:v>0.7948174322732624</c:v>
              </c:pt>
              <c:pt idx="237">
                <c:v>0.81978798586572421</c:v>
              </c:pt>
              <c:pt idx="238">
                <c:v>0.83957597173144882</c:v>
              </c:pt>
              <c:pt idx="239">
                <c:v>0.87349823321554765</c:v>
              </c:pt>
              <c:pt idx="240">
                <c:v>0.86313309776207303</c:v>
              </c:pt>
              <c:pt idx="241">
                <c:v>0.85253239104829204</c:v>
              </c:pt>
              <c:pt idx="242">
                <c:v>0.84970553592461706</c:v>
              </c:pt>
              <c:pt idx="243">
                <c:v>0.86760895170789154</c:v>
              </c:pt>
              <c:pt idx="244">
                <c:v>0.91425206124852765</c:v>
              </c:pt>
              <c:pt idx="245">
                <c:v>0.94487632508833919</c:v>
              </c:pt>
              <c:pt idx="246">
                <c:v>0.91001177856301507</c:v>
              </c:pt>
              <c:pt idx="247">
                <c:v>0.93050647820965837</c:v>
              </c:pt>
              <c:pt idx="248">
                <c:v>0.94087161366313299</c:v>
              </c:pt>
              <c:pt idx="249">
                <c:v>0.96513545347467611</c:v>
              </c:pt>
              <c:pt idx="250">
                <c:v>0.95948174322732638</c:v>
              </c:pt>
              <c:pt idx="251">
                <c:v>0.97879858657243801</c:v>
              </c:pt>
              <c:pt idx="252">
                <c:v>0.99905771495877493</c:v>
              </c:pt>
              <c:pt idx="253">
                <c:v>0.98657243816254403</c:v>
              </c:pt>
              <c:pt idx="254">
                <c:v>1.0042402826855121</c:v>
              </c:pt>
              <c:pt idx="255">
                <c:v>1.0216725559481739</c:v>
              </c:pt>
              <c:pt idx="256">
                <c:v>0.99316843345111883</c:v>
              </c:pt>
              <c:pt idx="257">
                <c:v>1.0148409893992931</c:v>
              </c:pt>
              <c:pt idx="258">
                <c:v>1.0256772673733803</c:v>
              </c:pt>
              <c:pt idx="259">
                <c:v>1.0353356890459362</c:v>
              </c:pt>
              <c:pt idx="260">
                <c:v>0.99246171967020014</c:v>
              </c:pt>
              <c:pt idx="261">
                <c:v>0.98633686690223765</c:v>
              </c:pt>
              <c:pt idx="262">
                <c:v>0.98775029446407525</c:v>
              </c:pt>
              <c:pt idx="263">
                <c:v>0.99552414605418105</c:v>
              </c:pt>
              <c:pt idx="264">
                <c:v>0.99575971731448742</c:v>
              </c:pt>
              <c:pt idx="265">
                <c:v>0.93144876325088322</c:v>
              </c:pt>
              <c:pt idx="266">
                <c:v>0.89729093050647823</c:v>
              </c:pt>
              <c:pt idx="267">
                <c:v>0.94911660777385132</c:v>
              </c:pt>
              <c:pt idx="268">
                <c:v>0.96537102473498226</c:v>
              </c:pt>
              <c:pt idx="269">
                <c:v>0.99717314487632502</c:v>
              </c:pt>
              <c:pt idx="270">
                <c:v>0.9467608951707891</c:v>
              </c:pt>
              <c:pt idx="271">
                <c:v>0.93568904593639557</c:v>
              </c:pt>
              <c:pt idx="272">
                <c:v>0.93286219081272059</c:v>
              </c:pt>
              <c:pt idx="273">
                <c:v>0.94181389870435805</c:v>
              </c:pt>
              <c:pt idx="274">
                <c:v>0.89116607773851575</c:v>
              </c:pt>
              <c:pt idx="275">
                <c:v>0.91378091872791489</c:v>
              </c:pt>
              <c:pt idx="276">
                <c:v>0.85842167255594815</c:v>
              </c:pt>
              <c:pt idx="277">
                <c:v>0.87750294464075385</c:v>
              </c:pt>
              <c:pt idx="278">
                <c:v>0.93898704358068308</c:v>
              </c:pt>
              <c:pt idx="279">
                <c:v>0.93757361601884548</c:v>
              </c:pt>
              <c:pt idx="280">
                <c:v>0.71307420494699625</c:v>
              </c:pt>
              <c:pt idx="281">
                <c:v>0.73003533568904566</c:v>
              </c:pt>
              <c:pt idx="282">
                <c:v>0.66242638398115394</c:v>
              </c:pt>
              <c:pt idx="283">
                <c:v>0.62237926972909308</c:v>
              </c:pt>
              <c:pt idx="284">
                <c:v>0.6412249705535924</c:v>
              </c:pt>
              <c:pt idx="285">
                <c:v>0.64617196702002344</c:v>
              </c:pt>
              <c:pt idx="286">
                <c:v>0.72155477031802095</c:v>
              </c:pt>
              <c:pt idx="287">
                <c:v>0.7771495877502943</c:v>
              </c:pt>
              <c:pt idx="288">
                <c:v>0.78610129564193132</c:v>
              </c:pt>
              <c:pt idx="289">
                <c:v>0.75312131919905756</c:v>
              </c:pt>
              <c:pt idx="290">
                <c:v>0.77031802120141335</c:v>
              </c:pt>
              <c:pt idx="291">
                <c:v>0.75241460541813887</c:v>
              </c:pt>
              <c:pt idx="292">
                <c:v>0.73616018845700815</c:v>
              </c:pt>
              <c:pt idx="293">
                <c:v>0.74040047114252028</c:v>
              </c:pt>
              <c:pt idx="294">
                <c:v>0.767255594817432</c:v>
              </c:pt>
              <c:pt idx="295">
                <c:v>0.73191990577149557</c:v>
              </c:pt>
              <c:pt idx="296">
                <c:v>0.68480565371024715</c:v>
              </c:pt>
              <c:pt idx="297">
                <c:v>0.74275618374558294</c:v>
              </c:pt>
              <c:pt idx="298">
                <c:v>0.77361601884570086</c:v>
              </c:pt>
              <c:pt idx="299">
                <c:v>0.81036513545347444</c:v>
              </c:pt>
              <c:pt idx="300">
                <c:v>0.85159010600706697</c:v>
              </c:pt>
              <c:pt idx="301">
                <c:v>0.85959952885747914</c:v>
              </c:pt>
              <c:pt idx="302">
                <c:v>0.86643109540636032</c:v>
              </c:pt>
              <c:pt idx="303">
                <c:v>0.86855123674911638</c:v>
              </c:pt>
              <c:pt idx="304">
                <c:v>0.83227326266195512</c:v>
              </c:pt>
              <c:pt idx="305">
                <c:v>0.86054181389870443</c:v>
              </c:pt>
              <c:pt idx="306">
                <c:v>0.88457008244994095</c:v>
              </c:pt>
              <c:pt idx="307">
                <c:v>0.90341578327444028</c:v>
              </c:pt>
              <c:pt idx="308">
                <c:v>0.93144876325088322</c:v>
              </c:pt>
              <c:pt idx="309">
                <c:v>0.92579505300353349</c:v>
              </c:pt>
              <c:pt idx="310">
                <c:v>0.90506478209658425</c:v>
              </c:pt>
              <c:pt idx="311">
                <c:v>0.97220259128386322</c:v>
              </c:pt>
              <c:pt idx="312">
                <c:v>0.99458186101295643</c:v>
              </c:pt>
              <c:pt idx="313">
                <c:v>0.98987043580683132</c:v>
              </c:pt>
              <c:pt idx="314">
                <c:v>1.0273262661955243</c:v>
              </c:pt>
              <c:pt idx="315">
                <c:v>1.0614840989399292</c:v>
              </c:pt>
              <c:pt idx="316">
                <c:v>1.0833922261484097</c:v>
              </c:pt>
              <c:pt idx="317">
                <c:v>1.0819787985865723</c:v>
              </c:pt>
              <c:pt idx="318">
                <c:v>1.0704358068315662</c:v>
              </c:pt>
              <c:pt idx="319">
                <c:v>1.0322732626619548</c:v>
              </c:pt>
              <c:pt idx="320">
                <c:v>1.0777385159010602</c:v>
              </c:pt>
              <c:pt idx="321">
                <c:v>1.1191990577149586</c:v>
              </c:pt>
              <c:pt idx="322">
                <c:v>1.1045936395759717</c:v>
              </c:pt>
              <c:pt idx="323">
                <c:v>1.1208480565371022</c:v>
              </c:pt>
              <c:pt idx="324">
                <c:v>1.1486454652532387</c:v>
              </c:pt>
              <c:pt idx="325">
                <c:v>1.1003533568904591</c:v>
              </c:pt>
              <c:pt idx="326">
                <c:v>1.1076560659599526</c:v>
              </c:pt>
              <c:pt idx="327">
                <c:v>1.1462897526501767</c:v>
              </c:pt>
              <c:pt idx="328">
                <c:v>1.197173144876325</c:v>
              </c:pt>
              <c:pt idx="329">
                <c:v>1.1835100117785626</c:v>
              </c:pt>
              <c:pt idx="330">
                <c:v>1.1385159010600705</c:v>
              </c:pt>
              <c:pt idx="331">
                <c:v>1.1566548881036511</c:v>
              </c:pt>
              <c:pt idx="332">
                <c:v>1.1533568904593636</c:v>
              </c:pt>
              <c:pt idx="333">
                <c:v>1.2247349823321554</c:v>
              </c:pt>
              <c:pt idx="334">
                <c:v>1.2727915194346289</c:v>
              </c:pt>
              <c:pt idx="335">
                <c:v>1.1974087161366311</c:v>
              </c:pt>
              <c:pt idx="336">
                <c:v>1.2334511189634862</c:v>
              </c:pt>
              <c:pt idx="337">
                <c:v>1.1901060070671377</c:v>
              </c:pt>
              <c:pt idx="338">
                <c:v>1.2035335689045938</c:v>
              </c:pt>
              <c:pt idx="339">
                <c:v>1.2812720848056536</c:v>
              </c:pt>
              <c:pt idx="340">
                <c:v>1.2812720848056536</c:v>
              </c:pt>
              <c:pt idx="341">
                <c:v>1.3340400471142519</c:v>
              </c:pt>
              <c:pt idx="342">
                <c:v>1.3069493521790343</c:v>
              </c:pt>
              <c:pt idx="343">
                <c:v>1.3790341578327441</c:v>
              </c:pt>
              <c:pt idx="344">
                <c:v>1.4727915194346286</c:v>
              </c:pt>
              <c:pt idx="345">
                <c:v>1.6603062426383981</c:v>
              </c:pt>
              <c:pt idx="346">
                <c:v>1.6021201413427559</c:v>
              </c:pt>
              <c:pt idx="347">
                <c:v>1.7823321554770315</c:v>
              </c:pt>
              <c:pt idx="348">
                <c:v>1.9024734982332152</c:v>
              </c:pt>
              <c:pt idx="349">
                <c:v>2.0148409893992931</c:v>
              </c:pt>
              <c:pt idx="350">
                <c:v>1.6181389870435807</c:v>
              </c:pt>
              <c:pt idx="351">
                <c:v>1.5755005889281506</c:v>
              </c:pt>
              <c:pt idx="352">
                <c:v>1.6541813898704358</c:v>
              </c:pt>
              <c:pt idx="353">
                <c:v>1.5182567726737339</c:v>
              </c:pt>
              <c:pt idx="354">
                <c:v>1.35359246171967</c:v>
              </c:pt>
              <c:pt idx="355">
                <c:v>1.3090694935217901</c:v>
              </c:pt>
              <c:pt idx="356">
                <c:v>1.5121319199057712</c:v>
              </c:pt>
              <c:pt idx="357">
                <c:v>1.5425206124852768</c:v>
              </c:pt>
              <c:pt idx="358">
                <c:v>1.7236749116607775</c:v>
              </c:pt>
              <c:pt idx="359">
                <c:v>1.72037691401649</c:v>
              </c:pt>
              <c:pt idx="360">
                <c:v>1.86454652532391</c:v>
              </c:pt>
              <c:pt idx="361">
                <c:v>1.8040047114252058</c:v>
              </c:pt>
              <c:pt idx="362">
                <c:v>1.8421672555948172</c:v>
              </c:pt>
              <c:pt idx="363">
                <c:v>1.6497055359246171</c:v>
              </c:pt>
              <c:pt idx="364">
                <c:v>1.5967020023557126</c:v>
              </c:pt>
              <c:pt idx="365">
                <c:v>1.6725559481743226</c:v>
              </c:pt>
              <c:pt idx="366">
                <c:v>1.5420494699646641</c:v>
              </c:pt>
              <c:pt idx="367">
                <c:v>1.4591283863368667</c:v>
              </c:pt>
              <c:pt idx="368">
                <c:v>1.5330977620730271</c:v>
              </c:pt>
              <c:pt idx="369">
                <c:v>1.5121319199057712</c:v>
              </c:pt>
              <c:pt idx="370">
                <c:v>1.3809187279151942</c:v>
              </c:pt>
              <c:pt idx="371">
                <c:v>1.3693757361601882</c:v>
              </c:pt>
              <c:pt idx="372">
                <c:v>1.4212014134275619</c:v>
              </c:pt>
              <c:pt idx="373">
                <c:v>1.3199057714958773</c:v>
              </c:pt>
              <c:pt idx="374">
                <c:v>1.4650176678445228</c:v>
              </c:pt>
              <c:pt idx="375">
                <c:v>1.5625441696113072</c:v>
              </c:pt>
              <c:pt idx="376">
                <c:v>1.6313309776207303</c:v>
              </c:pt>
              <c:pt idx="377">
                <c:v>1.6657243816254415</c:v>
              </c:pt>
              <c:pt idx="378">
                <c:v>1.526501766784452</c:v>
              </c:pt>
              <c:pt idx="379">
                <c:v>1.515901060070671</c:v>
              </c:pt>
              <c:pt idx="380">
                <c:v>1.5519434628975262</c:v>
              </c:pt>
              <c:pt idx="381">
                <c:v>1.5123674911660778</c:v>
              </c:pt>
              <c:pt idx="382">
                <c:v>1.4103651354534743</c:v>
              </c:pt>
              <c:pt idx="383">
                <c:v>1.4732626619552414</c:v>
              </c:pt>
              <c:pt idx="384">
                <c:v>1.4810365135453472</c:v>
              </c:pt>
              <c:pt idx="385">
                <c:v>1.5345111896348644</c:v>
              </c:pt>
              <c:pt idx="386">
                <c:v>1.5757361601884567</c:v>
              </c:pt>
              <c:pt idx="387">
                <c:v>1.5342756183745583</c:v>
              </c:pt>
              <c:pt idx="388">
                <c:v>1.4727915194346286</c:v>
              </c:pt>
              <c:pt idx="389">
                <c:v>1.5945818610129563</c:v>
              </c:pt>
              <c:pt idx="390">
                <c:v>1.6124852767962308</c:v>
              </c:pt>
              <c:pt idx="391">
                <c:v>1.6475853945818608</c:v>
              </c:pt>
              <c:pt idx="392">
                <c:v>1.4956419316843341</c:v>
              </c:pt>
              <c:pt idx="393">
                <c:v>1.4136631330977618</c:v>
              </c:pt>
              <c:pt idx="394">
                <c:v>1.5326266195524147</c:v>
              </c:pt>
              <c:pt idx="395">
                <c:v>1.5312131919905769</c:v>
              </c:pt>
              <c:pt idx="396">
                <c:v>1.6277974087161362</c:v>
              </c:pt>
              <c:pt idx="397">
                <c:v>1.6911660777385156</c:v>
              </c:pt>
              <c:pt idx="398">
                <c:v>1.6367491166077737</c:v>
              </c:pt>
              <c:pt idx="399">
                <c:v>1.5703180212014134</c:v>
              </c:pt>
              <c:pt idx="400">
                <c:v>1.6393404004711427</c:v>
              </c:pt>
              <c:pt idx="401">
                <c:v>1.6513545347467606</c:v>
              </c:pt>
              <c:pt idx="402">
                <c:v>1.6718492343934037</c:v>
              </c:pt>
              <c:pt idx="403">
                <c:v>1.6751472320376912</c:v>
              </c:pt>
              <c:pt idx="404">
                <c:v>1.6862190812720845</c:v>
              </c:pt>
              <c:pt idx="405">
                <c:v>1.7656065959952887</c:v>
              </c:pt>
              <c:pt idx="406">
                <c:v>1.813427561837456</c:v>
              </c:pt>
              <c:pt idx="407">
                <c:v>1.8937573616018843</c:v>
              </c:pt>
              <c:pt idx="408">
                <c:v>1.7394581861012957</c:v>
              </c:pt>
              <c:pt idx="409">
                <c:v>1.7705535924617193</c:v>
              </c:pt>
              <c:pt idx="410">
                <c:v>1.8202591283863367</c:v>
              </c:pt>
              <c:pt idx="411">
                <c:v>1.8153121319199057</c:v>
              </c:pt>
              <c:pt idx="412">
                <c:v>1.8402826855123671</c:v>
              </c:pt>
              <c:pt idx="413">
                <c:v>1.9111896348645461</c:v>
              </c:pt>
              <c:pt idx="414">
                <c:v>1.8991755005889277</c:v>
              </c:pt>
              <c:pt idx="415">
                <c:v>1.8742049469964663</c:v>
              </c:pt>
              <c:pt idx="416">
                <c:v>1.8803297997644286</c:v>
              </c:pt>
              <c:pt idx="417">
                <c:v>1.8544169611307417</c:v>
              </c:pt>
              <c:pt idx="418">
                <c:v>1.7917550058892813</c:v>
              </c:pt>
              <c:pt idx="419">
                <c:v>1.822379269729093</c:v>
              </c:pt>
              <c:pt idx="420">
                <c:v>1.6647820965842168</c:v>
              </c:pt>
              <c:pt idx="421">
                <c:v>1.7008244994110719</c:v>
              </c:pt>
              <c:pt idx="422">
                <c:v>1.6322732626619549</c:v>
              </c:pt>
              <c:pt idx="423">
                <c:v>1.5924617196702</c:v>
              </c:pt>
              <c:pt idx="424">
                <c:v>1.6647820965842168</c:v>
              </c:pt>
              <c:pt idx="425">
                <c:v>1.7111896348645463</c:v>
              </c:pt>
              <c:pt idx="426">
                <c:v>1.7792697290930506</c:v>
              </c:pt>
              <c:pt idx="427">
                <c:v>1.7387514723203767</c:v>
              </c:pt>
              <c:pt idx="428">
                <c:v>1.7045936395759718</c:v>
              </c:pt>
              <c:pt idx="429">
                <c:v>1.6296819787985863</c:v>
              </c:pt>
              <c:pt idx="430">
                <c:v>1.4209658421672553</c:v>
              </c:pt>
              <c:pt idx="431">
                <c:v>1.3719670200235567</c:v>
              </c:pt>
              <c:pt idx="432">
                <c:v>1.465253239104829</c:v>
              </c:pt>
              <c:pt idx="433">
                <c:v>1.5210836277974082</c:v>
              </c:pt>
              <c:pt idx="434">
                <c:v>1.5229681978798584</c:v>
              </c:pt>
              <c:pt idx="435">
                <c:v>1.3436984687868079</c:v>
              </c:pt>
              <c:pt idx="436">
                <c:v>1.3455830388692576</c:v>
              </c:pt>
              <c:pt idx="437">
                <c:v>1.3345111896348643</c:v>
              </c:pt>
              <c:pt idx="438">
                <c:v>1.3830388692579505</c:v>
              </c:pt>
              <c:pt idx="439">
                <c:v>1.5034157832744404</c:v>
              </c:pt>
              <c:pt idx="440">
                <c:v>1.5288574793875145</c:v>
              </c:pt>
              <c:pt idx="441">
                <c:v>1.5187279151943462</c:v>
              </c:pt>
              <c:pt idx="442">
                <c:v>1.446643109540636</c:v>
              </c:pt>
              <c:pt idx="443">
                <c:v>1.431095406360424</c:v>
              </c:pt>
              <c:pt idx="444">
                <c:v>1.4770318021201412</c:v>
              </c:pt>
              <c:pt idx="445">
                <c:v>1.4593639575971733</c:v>
              </c:pt>
              <c:pt idx="446">
                <c:v>1.5116607773851589</c:v>
              </c:pt>
              <c:pt idx="447">
                <c:v>1.5239104829210834</c:v>
              </c:pt>
              <c:pt idx="448">
                <c:v>1.5915194346289754</c:v>
              </c:pt>
              <c:pt idx="449">
                <c:v>1.3564193168433452</c:v>
              </c:pt>
              <c:pt idx="450">
                <c:v>1.3684334511189635</c:v>
              </c:pt>
              <c:pt idx="451">
                <c:v>1.2798586572438162</c:v>
              </c:pt>
              <c:pt idx="452">
                <c:v>1.2171967020023557</c:v>
              </c:pt>
              <c:pt idx="453">
                <c:v>1.2360424028268548</c:v>
              </c:pt>
              <c:pt idx="454">
                <c:v>1.2767962308598353</c:v>
              </c:pt>
              <c:pt idx="455">
                <c:v>1.2687868080094229</c:v>
              </c:pt>
              <c:pt idx="456">
                <c:v>1.2944640753828032</c:v>
              </c:pt>
              <c:pt idx="457">
                <c:v>1.3462897526501765</c:v>
              </c:pt>
              <c:pt idx="458">
                <c:v>1.3121319199057715</c:v>
              </c:pt>
              <c:pt idx="459">
                <c:v>1.2402826855123674</c:v>
              </c:pt>
              <c:pt idx="460">
                <c:v>1.1752650176678445</c:v>
              </c:pt>
              <c:pt idx="461">
                <c:v>1.2061248527679624</c:v>
              </c:pt>
              <c:pt idx="462">
                <c:v>1.2753828032979975</c:v>
              </c:pt>
              <c:pt idx="463">
                <c:v>1.2784452296819788</c:v>
              </c:pt>
              <c:pt idx="464">
                <c:v>1.2727915194346289</c:v>
              </c:pt>
              <c:pt idx="465">
                <c:v>1.3608951707891634</c:v>
              </c:pt>
              <c:pt idx="466">
                <c:v>1.3844522968197879</c:v>
              </c:pt>
              <c:pt idx="467">
                <c:v>1.3401648998822142</c:v>
              </c:pt>
              <c:pt idx="468">
                <c:v>1.3790341578327441</c:v>
              </c:pt>
              <c:pt idx="469">
                <c:v>1.4756183745583038</c:v>
              </c:pt>
              <c:pt idx="470">
                <c:v>1.3394581861012957</c:v>
              </c:pt>
              <c:pt idx="471">
                <c:v>1.273027090694935</c:v>
              </c:pt>
              <c:pt idx="472">
                <c:v>1.1757361601884568</c:v>
              </c:pt>
              <c:pt idx="473">
                <c:v>1.1912838633686689</c:v>
              </c:pt>
              <c:pt idx="474">
                <c:v>1.1868080094228501</c:v>
              </c:pt>
              <c:pt idx="475">
                <c:v>1.0730270906949353</c:v>
              </c:pt>
              <c:pt idx="476">
                <c:v>1.1001177856301529</c:v>
              </c:pt>
              <c:pt idx="477">
                <c:v>1.1870435806831567</c:v>
              </c:pt>
              <c:pt idx="478">
                <c:v>1.2143698468786805</c:v>
              </c:pt>
              <c:pt idx="479">
                <c:v>1.1948174322732625</c:v>
              </c:pt>
              <c:pt idx="480">
                <c:v>1.216725559481743</c:v>
              </c:pt>
              <c:pt idx="481">
                <c:v>1.1399293286219079</c:v>
              </c:pt>
              <c:pt idx="482">
                <c:v>1.1519434628975262</c:v>
              </c:pt>
              <c:pt idx="483">
                <c:v>1.1672555948174321</c:v>
              </c:pt>
              <c:pt idx="484">
                <c:v>1.1347467608951707</c:v>
              </c:pt>
              <c:pt idx="485">
                <c:v>1.1161366313309773</c:v>
              </c:pt>
              <c:pt idx="486">
                <c:v>1.1309776207302704</c:v>
              </c:pt>
              <c:pt idx="487">
                <c:v>1.0294464075382805</c:v>
              </c:pt>
              <c:pt idx="488">
                <c:v>0.98021201413427561</c:v>
              </c:pt>
              <c:pt idx="489">
                <c:v>1.0322732626619548</c:v>
              </c:pt>
              <c:pt idx="490">
                <c:v>1.1041224970553589</c:v>
              </c:pt>
              <c:pt idx="491">
                <c:v>1.0845700824499409</c:v>
              </c:pt>
              <c:pt idx="492">
                <c:v>1.0720848056537098</c:v>
              </c:pt>
              <c:pt idx="493">
                <c:v>1.0932862190812718</c:v>
              </c:pt>
              <c:pt idx="494">
                <c:v>1.1625441696113072</c:v>
              </c:pt>
              <c:pt idx="495">
                <c:v>1.1995288574793874</c:v>
              </c:pt>
              <c:pt idx="496">
                <c:v>1.2242638398115431</c:v>
              </c:pt>
              <c:pt idx="497">
                <c:v>1.3067137809187277</c:v>
              </c:pt>
              <c:pt idx="498">
                <c:v>1.2212014134275617</c:v>
              </c:pt>
              <c:pt idx="499">
                <c:v>1.1778563015312131</c:v>
              </c:pt>
              <c:pt idx="500">
                <c:v>1.2277974087161363</c:v>
              </c:pt>
              <c:pt idx="501">
                <c:v>1.1585394581861008</c:v>
              </c:pt>
              <c:pt idx="502">
                <c:v>1.1583038869257951</c:v>
              </c:pt>
              <c:pt idx="503">
                <c:v>1.1208480565371022</c:v>
              </c:pt>
              <c:pt idx="504">
                <c:v>1.1769140164899881</c:v>
              </c:pt>
              <c:pt idx="505">
                <c:v>1.1762073027090691</c:v>
              </c:pt>
              <c:pt idx="506">
                <c:v>1.2025912838633683</c:v>
              </c:pt>
              <c:pt idx="507">
                <c:v>1.1969375736160188</c:v>
              </c:pt>
              <c:pt idx="508">
                <c:v>1.2030624263839811</c:v>
              </c:pt>
              <c:pt idx="509">
                <c:v>1.2541813898704355</c:v>
              </c:pt>
              <c:pt idx="510">
                <c:v>1.2840989399293283</c:v>
              </c:pt>
              <c:pt idx="511">
                <c:v>1.2560659599528856</c:v>
              </c:pt>
              <c:pt idx="512">
                <c:v>1.2339222614840986</c:v>
              </c:pt>
              <c:pt idx="513">
                <c:v>1.2296819787985864</c:v>
              </c:pt>
              <c:pt idx="514">
                <c:v>1.2652532391048288</c:v>
              </c:pt>
              <c:pt idx="515">
                <c:v>1.2301531213191987</c:v>
              </c:pt>
              <c:pt idx="516">
                <c:v>1.3220259128386336</c:v>
              </c:pt>
              <c:pt idx="517">
                <c:v>1.3067137809187277</c:v>
              </c:pt>
              <c:pt idx="518">
                <c:v>1.2464075382803297</c:v>
              </c:pt>
              <c:pt idx="519">
                <c:v>1.182567726737338</c:v>
              </c:pt>
              <c:pt idx="520">
                <c:v>1.2065959952885748</c:v>
              </c:pt>
              <c:pt idx="521">
                <c:v>1.1941107184923436</c:v>
              </c:pt>
              <c:pt idx="522">
                <c:v>1.211071849234393</c:v>
              </c:pt>
              <c:pt idx="523">
                <c:v>1.1875147232037691</c:v>
              </c:pt>
              <c:pt idx="524">
                <c:v>1.1149587750294465</c:v>
              </c:pt>
              <c:pt idx="525">
                <c:v>1.0640753828032978</c:v>
              </c:pt>
              <c:pt idx="526">
                <c:v>1.0600706713780919</c:v>
              </c:pt>
              <c:pt idx="527">
                <c:v>1.08150765606596</c:v>
              </c:pt>
              <c:pt idx="528">
                <c:v>1.0120141342756184</c:v>
              </c:pt>
              <c:pt idx="529">
                <c:v>0.97008244994110693</c:v>
              </c:pt>
              <c:pt idx="530">
                <c:v>0.95971731448763231</c:v>
              </c:pt>
              <c:pt idx="531">
                <c:v>0.95594817432273249</c:v>
              </c:pt>
              <c:pt idx="532">
                <c:v>1.0124852767962307</c:v>
              </c:pt>
              <c:pt idx="533">
                <c:v>1.0466431095406357</c:v>
              </c:pt>
              <c:pt idx="534">
                <c:v>1.0157832744405177</c:v>
              </c:pt>
              <c:pt idx="535">
                <c:v>0.94770318021201416</c:v>
              </c:pt>
              <c:pt idx="536">
                <c:v>0.86925795053003507</c:v>
              </c:pt>
              <c:pt idx="537">
                <c:v>0.8179034157832743</c:v>
              </c:pt>
              <c:pt idx="538">
                <c:v>0.79387514723203778</c:v>
              </c:pt>
              <c:pt idx="539">
                <c:v>0.79269729093050612</c:v>
              </c:pt>
              <c:pt idx="540">
                <c:v>0.83722025912838616</c:v>
              </c:pt>
              <c:pt idx="541">
                <c:v>0.90058892815076574</c:v>
              </c:pt>
              <c:pt idx="542">
                <c:v>0.94817432273262647</c:v>
              </c:pt>
              <c:pt idx="543">
                <c:v>0.9130742049469962</c:v>
              </c:pt>
              <c:pt idx="544">
                <c:v>0.86195524146054181</c:v>
              </c:pt>
              <c:pt idx="545">
                <c:v>0.87985865724381607</c:v>
              </c:pt>
              <c:pt idx="546">
                <c:v>0.88433451118963458</c:v>
              </c:pt>
              <c:pt idx="547">
                <c:v>0.93639575971731448</c:v>
              </c:pt>
              <c:pt idx="548">
                <c:v>0.90765606595995285</c:v>
              </c:pt>
              <c:pt idx="549">
                <c:v>0.9769140164899881</c:v>
              </c:pt>
              <c:pt idx="550">
                <c:v>0.98657243816254403</c:v>
              </c:pt>
              <c:pt idx="551">
                <c:v>0.96136631330977629</c:v>
              </c:pt>
              <c:pt idx="552">
                <c:v>0.93780918727915186</c:v>
              </c:pt>
              <c:pt idx="553">
                <c:v>1.0237926972909301</c:v>
              </c:pt>
              <c:pt idx="554">
                <c:v>0.93404004711425181</c:v>
              </c:pt>
              <c:pt idx="555">
                <c:v>0.83368669022379271</c:v>
              </c:pt>
              <c:pt idx="556">
                <c:v>0.85371024734982304</c:v>
              </c:pt>
              <c:pt idx="557">
                <c:v>0.85088339222614806</c:v>
              </c:pt>
              <c:pt idx="558">
                <c:v>0.87632508833922262</c:v>
              </c:pt>
              <c:pt idx="559">
                <c:v>0.88692579505300317</c:v>
              </c:pt>
              <c:pt idx="560">
                <c:v>0.94746760895170778</c:v>
              </c:pt>
              <c:pt idx="561">
                <c:v>0.9795053003533567</c:v>
              </c:pt>
              <c:pt idx="562">
                <c:v>1.008951707891637</c:v>
              </c:pt>
              <c:pt idx="563">
                <c:v>1.0240282685512367</c:v>
              </c:pt>
              <c:pt idx="564">
                <c:v>1.0018845700824497</c:v>
              </c:pt>
              <c:pt idx="565">
                <c:v>1.0296819787985863</c:v>
              </c:pt>
              <c:pt idx="566">
                <c:v>1.064310954063604</c:v>
              </c:pt>
              <c:pt idx="567">
                <c:v>1.0775029446407536</c:v>
              </c:pt>
              <c:pt idx="568">
                <c:v>1.0289752650176678</c:v>
              </c:pt>
              <c:pt idx="569">
                <c:v>1.0287396937573616</c:v>
              </c:pt>
              <c:pt idx="570">
                <c:v>1.0605418138987042</c:v>
              </c:pt>
              <c:pt idx="571">
                <c:v>1.0414605418138985</c:v>
              </c:pt>
              <c:pt idx="572">
                <c:v>1</c:v>
              </c:pt>
              <c:pt idx="573">
                <c:v>0.99034157832744385</c:v>
              </c:pt>
              <c:pt idx="574">
                <c:v>0.95147232037691398</c:v>
              </c:pt>
              <c:pt idx="575">
                <c:v>0.93568904593639557</c:v>
              </c:pt>
              <c:pt idx="576">
                <c:v>0.88315665488810358</c:v>
              </c:pt>
              <c:pt idx="577">
                <c:v>0.90789163722025878</c:v>
              </c:pt>
              <c:pt idx="578">
                <c:v>0.97149587750294453</c:v>
              </c:pt>
              <c:pt idx="579">
                <c:v>1.0044758539458187</c:v>
              </c:pt>
              <c:pt idx="580">
                <c:v>0.99057714958775023</c:v>
              </c:pt>
              <c:pt idx="581">
                <c:v>1.03510011778563</c:v>
              </c:pt>
              <c:pt idx="582">
                <c:v>1.0402826855123672</c:v>
              </c:pt>
              <c:pt idx="583">
                <c:v>1.0160188457008243</c:v>
              </c:pt>
              <c:pt idx="584">
                <c:v>1.0113074204946995</c:v>
              </c:pt>
              <c:pt idx="585">
                <c:v>1.0056537102473495</c:v>
              </c:pt>
              <c:pt idx="586">
                <c:v>0.9552414605418138</c:v>
              </c:pt>
              <c:pt idx="587">
                <c:v>0.95641931684334502</c:v>
              </c:pt>
              <c:pt idx="588">
                <c:v>0.89870435806831539</c:v>
              </c:pt>
              <c:pt idx="589">
                <c:v>0.93663133097762041</c:v>
              </c:pt>
              <c:pt idx="590">
                <c:v>0.95901060070671362</c:v>
              </c:pt>
              <c:pt idx="591">
                <c:v>0.94228504122497059</c:v>
              </c:pt>
              <c:pt idx="592">
                <c:v>0.97620730270906941</c:v>
              </c:pt>
              <c:pt idx="593">
                <c:v>0.9861012956419315</c:v>
              </c:pt>
              <c:pt idx="594">
                <c:v>0.99646643109540634</c:v>
              </c:pt>
              <c:pt idx="595">
                <c:v>1.0219081272084805</c:v>
              </c:pt>
              <c:pt idx="596">
                <c:v>1.030153121319199</c:v>
              </c:pt>
              <c:pt idx="597">
                <c:v>0.96207302709069498</c:v>
              </c:pt>
              <c:pt idx="598">
                <c:v>0.94723203769140141</c:v>
              </c:pt>
              <c:pt idx="599">
                <c:v>0.92202591283863367</c:v>
              </c:pt>
              <c:pt idx="600">
                <c:v>0.95005889281507638</c:v>
              </c:pt>
              <c:pt idx="601">
                <c:v>0.90270906949352159</c:v>
              </c:pt>
              <c:pt idx="602">
                <c:v>0.8244994110718491</c:v>
              </c:pt>
              <c:pt idx="603">
                <c:v>0.73592461719670177</c:v>
              </c:pt>
              <c:pt idx="604">
                <c:v>0.75971731448763236</c:v>
              </c:pt>
              <c:pt idx="605">
                <c:v>0.71896348645465236</c:v>
              </c:pt>
              <c:pt idx="606">
                <c:v>0.73828032979976443</c:v>
              </c:pt>
              <c:pt idx="607">
                <c:v>0.77432273262661933</c:v>
              </c:pt>
              <c:pt idx="608">
                <c:v>0.80659599528857462</c:v>
              </c:pt>
              <c:pt idx="609">
                <c:v>0.78822143698468761</c:v>
              </c:pt>
              <c:pt idx="610">
                <c:v>0.76654888103651331</c:v>
              </c:pt>
              <c:pt idx="611">
                <c:v>0.84028268551236751</c:v>
              </c:pt>
              <c:pt idx="612">
                <c:v>0.85276796230859842</c:v>
              </c:pt>
              <c:pt idx="613">
                <c:v>0.84405182567726733</c:v>
              </c:pt>
              <c:pt idx="614">
                <c:v>0.86737338044758516</c:v>
              </c:pt>
              <c:pt idx="615">
                <c:v>0.87915194346289738</c:v>
              </c:pt>
              <c:pt idx="616">
                <c:v>1.0007067137809189</c:v>
              </c:pt>
              <c:pt idx="617">
                <c:v>1.0009422850412246</c:v>
              </c:pt>
              <c:pt idx="618">
                <c:v>1.0021201413427558</c:v>
              </c:pt>
              <c:pt idx="619">
                <c:v>1.0051825677267372</c:v>
              </c:pt>
              <c:pt idx="620">
                <c:v>0.98303886925795059</c:v>
              </c:pt>
              <c:pt idx="621">
                <c:v>1.0167255594817433</c:v>
              </c:pt>
              <c:pt idx="622">
                <c:v>1.0572438162544167</c:v>
              </c:pt>
              <c:pt idx="623">
                <c:v>1.0280329799764427</c:v>
              </c:pt>
              <c:pt idx="624">
                <c:v>1.0332155477031799</c:v>
              </c:pt>
              <c:pt idx="625">
                <c:v>0.99670200235571249</c:v>
              </c:pt>
              <c:pt idx="626">
                <c:v>0.99693757361601865</c:v>
              </c:pt>
              <c:pt idx="627">
                <c:v>0.95806831566548878</c:v>
              </c:pt>
              <c:pt idx="628">
                <c:v>0.91048292108362761</c:v>
              </c:pt>
              <c:pt idx="629">
                <c:v>0.9236749116607772</c:v>
              </c:pt>
              <c:pt idx="630">
                <c:v>0.94888103651354538</c:v>
              </c:pt>
              <c:pt idx="631">
                <c:v>0.90270906949352159</c:v>
              </c:pt>
              <c:pt idx="632">
                <c:v>0.83015312131919883</c:v>
              </c:pt>
              <c:pt idx="633">
                <c:v>0.84617196702002362</c:v>
              </c:pt>
              <c:pt idx="634">
                <c:v>0.87373380447585403</c:v>
              </c:pt>
              <c:pt idx="635">
                <c:v>0.86831566548881023</c:v>
              </c:pt>
              <c:pt idx="636">
                <c:v>0.77432273262661933</c:v>
              </c:pt>
              <c:pt idx="637">
                <c:v>0.70388692579505285</c:v>
              </c:pt>
              <c:pt idx="638">
                <c:v>0.70789163722025905</c:v>
              </c:pt>
              <c:pt idx="639">
                <c:v>0.77385159010600679</c:v>
              </c:pt>
              <c:pt idx="640">
                <c:v>0.81413427561837448</c:v>
              </c:pt>
              <c:pt idx="641">
                <c:v>0.82426383981154272</c:v>
              </c:pt>
              <c:pt idx="642">
                <c:v>0.79999999999999982</c:v>
              </c:pt>
              <c:pt idx="643">
                <c:v>0.76631330977620737</c:v>
              </c:pt>
              <c:pt idx="644">
                <c:v>0.74723203769140167</c:v>
              </c:pt>
              <c:pt idx="645">
                <c:v>0.77220259128386326</c:v>
              </c:pt>
              <c:pt idx="646">
                <c:v>0.7646643109540634</c:v>
              </c:pt>
              <c:pt idx="647">
                <c:v>0.81295641931684304</c:v>
              </c:pt>
              <c:pt idx="648">
                <c:v>0.78704358068315661</c:v>
              </c:pt>
              <c:pt idx="649">
                <c:v>0.78044758539458181</c:v>
              </c:pt>
              <c:pt idx="650">
                <c:v>0.79010600706713752</c:v>
              </c:pt>
              <c:pt idx="651">
                <c:v>0.81012956419316828</c:v>
              </c:pt>
              <c:pt idx="652">
                <c:v>0.84593639575971724</c:v>
              </c:pt>
              <c:pt idx="653">
                <c:v>0.79646643109540638</c:v>
              </c:pt>
              <c:pt idx="654">
                <c:v>0.8127208480565371</c:v>
              </c:pt>
              <c:pt idx="655">
                <c:v>0.73239104829210833</c:v>
              </c:pt>
              <c:pt idx="656">
                <c:v>0.71166077738515887</c:v>
              </c:pt>
              <c:pt idx="657">
                <c:v>0.74982332155477027</c:v>
              </c:pt>
              <c:pt idx="658">
                <c:v>0.79340400471142503</c:v>
              </c:pt>
              <c:pt idx="659">
                <c:v>0.80706713780918693</c:v>
              </c:pt>
              <c:pt idx="660">
                <c:v>0.79717314487632507</c:v>
              </c:pt>
              <c:pt idx="661">
                <c:v>0.8127208480565371</c:v>
              </c:pt>
              <c:pt idx="662">
                <c:v>0.78939929328621883</c:v>
              </c:pt>
              <c:pt idx="663">
                <c:v>0.76183745583038864</c:v>
              </c:pt>
              <c:pt idx="664">
                <c:v>0.69234393404004702</c:v>
              </c:pt>
              <c:pt idx="665">
                <c:v>0.75005889281507665</c:v>
              </c:pt>
              <c:pt idx="666">
                <c:v>0.72438162544169615</c:v>
              </c:pt>
              <c:pt idx="667">
                <c:v>0.78256772673733788</c:v>
              </c:pt>
              <c:pt idx="668">
                <c:v>0.80471142520612471</c:v>
              </c:pt>
              <c:pt idx="669">
                <c:v>0.78798586572438167</c:v>
              </c:pt>
              <c:pt idx="670">
                <c:v>0.8167255594817433</c:v>
              </c:pt>
              <c:pt idx="671">
                <c:v>0.74652532391048276</c:v>
              </c:pt>
              <c:pt idx="672">
                <c:v>0.73969375736160159</c:v>
              </c:pt>
              <c:pt idx="673">
                <c:v>0.74746760895170783</c:v>
              </c:pt>
              <c:pt idx="674">
                <c:v>0.70223792697290932</c:v>
              </c:pt>
              <c:pt idx="675">
                <c:v>0.74393404004711416</c:v>
              </c:pt>
              <c:pt idx="676">
                <c:v>0.75123674911660765</c:v>
              </c:pt>
              <c:pt idx="677">
                <c:v>0.76442873969375746</c:v>
              </c:pt>
              <c:pt idx="678">
                <c:v>0.75853945818610136</c:v>
              </c:pt>
              <c:pt idx="679">
                <c:v>0.80565371024734977</c:v>
              </c:pt>
              <c:pt idx="680">
                <c:v>0.80259128386336842</c:v>
              </c:pt>
              <c:pt idx="681">
                <c:v>0.84852767962308584</c:v>
              </c:pt>
              <c:pt idx="682">
                <c:v>0.83015312131919883</c:v>
              </c:pt>
              <c:pt idx="683">
                <c:v>0.87043580683156652</c:v>
              </c:pt>
              <c:pt idx="684">
                <c:v>0.88716136631330955</c:v>
              </c:pt>
              <c:pt idx="685">
                <c:v>0.91660777385158987</c:v>
              </c:pt>
              <c:pt idx="686">
                <c:v>0.88150765606596004</c:v>
              </c:pt>
              <c:pt idx="687">
                <c:v>0.84923439340400453</c:v>
              </c:pt>
              <c:pt idx="688">
                <c:v>0.87585394581860987</c:v>
              </c:pt>
              <c:pt idx="689">
                <c:v>0.87184923439340367</c:v>
              </c:pt>
              <c:pt idx="690">
                <c:v>0.87608951707891625</c:v>
              </c:pt>
              <c:pt idx="691">
                <c:v>0.90977620730270869</c:v>
              </c:pt>
              <c:pt idx="692">
                <c:v>0.94911660777385132</c:v>
              </c:pt>
              <c:pt idx="693">
                <c:v>0.97031802120141331</c:v>
              </c:pt>
              <c:pt idx="694">
                <c:v>0.95335689045936389</c:v>
              </c:pt>
              <c:pt idx="695">
                <c:v>0.98445229681978774</c:v>
              </c:pt>
              <c:pt idx="696">
                <c:v>1.0021201413427558</c:v>
              </c:pt>
              <c:pt idx="697">
                <c:v>1.015547703180212</c:v>
              </c:pt>
              <c:pt idx="698">
                <c:v>1.0002355712603062</c:v>
              </c:pt>
              <c:pt idx="699">
                <c:v>0.95995288574793869</c:v>
              </c:pt>
              <c:pt idx="700">
                <c:v>1.0056537102473495</c:v>
              </c:pt>
              <c:pt idx="701">
                <c:v>1.0315665488810364</c:v>
              </c:pt>
              <c:pt idx="702">
                <c:v>1.0103651354534748</c:v>
              </c:pt>
              <c:pt idx="703">
                <c:v>1.0299175500588929</c:v>
              </c:pt>
              <c:pt idx="704">
                <c:v>1.0624263839811543</c:v>
              </c:pt>
              <c:pt idx="705">
                <c:v>1.0353356890459362</c:v>
              </c:pt>
              <c:pt idx="706">
                <c:v>1.0449941107184921</c:v>
              </c:pt>
              <c:pt idx="707">
                <c:v>1.0308598351001175</c:v>
              </c:pt>
              <c:pt idx="708">
                <c:v>0.99976442873969362</c:v>
              </c:pt>
              <c:pt idx="709">
                <c:v>0.9658421672555948</c:v>
              </c:pt>
              <c:pt idx="710">
                <c:v>0.98162544169611299</c:v>
              </c:pt>
              <c:pt idx="711">
                <c:v>0.99764428739693733</c:v>
              </c:pt>
              <c:pt idx="712">
                <c:v>0.98963486454652494</c:v>
              </c:pt>
              <c:pt idx="713">
                <c:v>0.9795053003533567</c:v>
              </c:pt>
              <c:pt idx="714">
                <c:v>0.96018845700824462</c:v>
              </c:pt>
              <c:pt idx="715">
                <c:v>0.96372202591283851</c:v>
              </c:pt>
              <c:pt idx="716">
                <c:v>0.99010600706713769</c:v>
              </c:pt>
              <c:pt idx="717">
                <c:v>0.98869257950530032</c:v>
              </c:pt>
              <c:pt idx="718">
                <c:v>1.0138987043580681</c:v>
              </c:pt>
              <c:pt idx="719">
                <c:v>1.0226148409893994</c:v>
              </c:pt>
              <c:pt idx="720">
                <c:v>1.0461719670200234</c:v>
              </c:pt>
              <c:pt idx="721">
                <c:v>1.0859835100117783</c:v>
              </c:pt>
              <c:pt idx="722">
                <c:v>1.1210836277974088</c:v>
              </c:pt>
              <c:pt idx="723">
                <c:v>1.1342756183745579</c:v>
              </c:pt>
              <c:pt idx="724">
                <c:v>1.1182567726737336</c:v>
              </c:pt>
              <c:pt idx="725">
                <c:v>1.1354534746760896</c:v>
              </c:pt>
              <c:pt idx="726">
                <c:v>1.135217903415783</c:v>
              </c:pt>
              <c:pt idx="727">
                <c:v>1.1686690223792695</c:v>
              </c:pt>
              <c:pt idx="728">
                <c:v>1.1644287396937569</c:v>
              </c:pt>
              <c:pt idx="729">
                <c:v>1.2073027090694937</c:v>
              </c:pt>
              <c:pt idx="730">
                <c:v>1.212720848056537</c:v>
              </c:pt>
              <c:pt idx="731">
                <c:v>1.2244994110718492</c:v>
              </c:pt>
              <c:pt idx="732">
                <c:v>1.2223792697290929</c:v>
              </c:pt>
              <c:pt idx="733">
                <c:v>1.2032979976442872</c:v>
              </c:pt>
              <c:pt idx="734">
                <c:v>1.1978798586572434</c:v>
              </c:pt>
              <c:pt idx="735">
                <c:v>1.197173144876325</c:v>
              </c:pt>
              <c:pt idx="736">
                <c:v>1.1976442873969377</c:v>
              </c:pt>
              <c:pt idx="737">
                <c:v>1.2134275618374555</c:v>
              </c:pt>
              <c:pt idx="738">
                <c:v>1.2744405182567724</c:v>
              </c:pt>
              <c:pt idx="739">
                <c:v>1.246878680800942</c:v>
              </c:pt>
              <c:pt idx="740">
                <c:v>1.2452296819787985</c:v>
              </c:pt>
              <c:pt idx="741">
                <c:v>1.1368669022379265</c:v>
              </c:pt>
              <c:pt idx="742">
                <c:v>1.141813898704358</c:v>
              </c:pt>
              <c:pt idx="743">
                <c:v>1.0214369846878681</c:v>
              </c:pt>
              <c:pt idx="744">
                <c:v>0.98044758539458154</c:v>
              </c:pt>
              <c:pt idx="745">
                <c:v>0.99246171967020014</c:v>
              </c:pt>
              <c:pt idx="746">
                <c:v>1.0647820965842167</c:v>
              </c:pt>
              <c:pt idx="747">
                <c:v>1.0216725559481739</c:v>
              </c:pt>
              <c:pt idx="748">
                <c:v>1.0259128386336864</c:v>
              </c:pt>
              <c:pt idx="749">
                <c:v>1.1411071849234391</c:v>
              </c:pt>
              <c:pt idx="750">
                <c:v>1.1118963486454652</c:v>
              </c:pt>
              <c:pt idx="751">
                <c:v>1.1177856301531213</c:v>
              </c:pt>
              <c:pt idx="752">
                <c:v>1.1554770318021199</c:v>
              </c:pt>
              <c:pt idx="753">
                <c:v>1.1762073027090691</c:v>
              </c:pt>
              <c:pt idx="754">
                <c:v>1.1710247349823319</c:v>
              </c:pt>
              <c:pt idx="755">
                <c:v>1.1161366313309773</c:v>
              </c:pt>
              <c:pt idx="756">
                <c:v>1.0746760895170788</c:v>
              </c:pt>
              <c:pt idx="757">
                <c:v>1.1232037691401646</c:v>
              </c:pt>
              <c:pt idx="758">
                <c:v>1.0713780918727918</c:v>
              </c:pt>
              <c:pt idx="759">
                <c:v>1.1314487632508832</c:v>
              </c:pt>
              <c:pt idx="760">
                <c:v>1.0600706713780919</c:v>
              </c:pt>
              <c:pt idx="761">
                <c:v>1.0591283863368668</c:v>
              </c:pt>
              <c:pt idx="762">
                <c:v>0.99363957597173114</c:v>
              </c:pt>
              <c:pt idx="763">
                <c:v>1.0459363957597172</c:v>
              </c:pt>
              <c:pt idx="764">
                <c:v>0.99976442873969362</c:v>
              </c:pt>
              <c:pt idx="765">
                <c:v>1.006595995288575</c:v>
              </c:pt>
              <c:pt idx="766">
                <c:v>0.92249705535924598</c:v>
              </c:pt>
              <c:pt idx="767">
                <c:v>0.87373380447585403</c:v>
              </c:pt>
              <c:pt idx="768">
                <c:v>0.88480565371024733</c:v>
              </c:pt>
              <c:pt idx="769">
                <c:v>0.91825677267373385</c:v>
              </c:pt>
              <c:pt idx="770">
                <c:v>0.94393404004711412</c:v>
              </c:pt>
              <c:pt idx="771">
                <c:v>0.9427561837455829</c:v>
              </c:pt>
              <c:pt idx="772">
                <c:v>0.91236749116607774</c:v>
              </c:pt>
              <c:pt idx="773">
                <c:v>0.82379269729093041</c:v>
              </c:pt>
              <c:pt idx="774">
                <c:v>0.89893992932862177</c:v>
              </c:pt>
              <c:pt idx="775">
                <c:v>0.93922261484098901</c:v>
              </c:pt>
              <c:pt idx="776">
                <c:v>0.94228504122497059</c:v>
              </c:pt>
              <c:pt idx="777">
                <c:v>0.93074204946996431</c:v>
              </c:pt>
              <c:pt idx="778">
                <c:v>0.89823321554770308</c:v>
              </c:pt>
              <c:pt idx="779">
                <c:v>0.88409893992932864</c:v>
              </c:pt>
              <c:pt idx="780">
                <c:v>0.92414605418138995</c:v>
              </c:pt>
              <c:pt idx="781">
                <c:v>0.95759717314487602</c:v>
              </c:pt>
              <c:pt idx="782">
                <c:v>0.95123674911660761</c:v>
              </c:pt>
              <c:pt idx="783">
                <c:v>0.85818610129564177</c:v>
              </c:pt>
              <c:pt idx="784">
                <c:v>0.83816254416961122</c:v>
              </c:pt>
              <c:pt idx="785">
                <c:v>0.81861012956419321</c:v>
              </c:pt>
              <c:pt idx="786">
                <c:v>0.75029446407538258</c:v>
              </c:pt>
              <c:pt idx="787">
                <c:v>0.74440518256772648</c:v>
              </c:pt>
              <c:pt idx="788">
                <c:v>0.78657243816254407</c:v>
              </c:pt>
              <c:pt idx="789">
                <c:v>0.79104829210836258</c:v>
              </c:pt>
              <c:pt idx="790">
                <c:v>0.72532391048292078</c:v>
              </c:pt>
              <c:pt idx="791">
                <c:v>0.74935217903415774</c:v>
              </c:pt>
              <c:pt idx="792">
                <c:v>0.80471142520612471</c:v>
              </c:pt>
              <c:pt idx="793">
                <c:v>0.80329799764428711</c:v>
              </c:pt>
              <c:pt idx="794">
                <c:v>0.83627797408716131</c:v>
              </c:pt>
              <c:pt idx="795">
                <c:v>0.86643109540636032</c:v>
              </c:pt>
              <c:pt idx="796">
                <c:v>0.87750294464075385</c:v>
              </c:pt>
              <c:pt idx="797">
                <c:v>0.87020023557126014</c:v>
              </c:pt>
              <c:pt idx="798">
                <c:v>0.86266195524146028</c:v>
              </c:pt>
              <c:pt idx="799">
                <c:v>0.90977620730270869</c:v>
              </c:pt>
              <c:pt idx="800">
                <c:v>0.87632508833922262</c:v>
              </c:pt>
              <c:pt idx="801">
                <c:v>0.84664310954063593</c:v>
              </c:pt>
              <c:pt idx="802">
                <c:v>0.81484098939929339</c:v>
              </c:pt>
              <c:pt idx="803">
                <c:v>0.7877502944640753</c:v>
              </c:pt>
              <c:pt idx="804">
                <c:v>0.84334511189634842</c:v>
              </c:pt>
              <c:pt idx="805">
                <c:v>0.82779740871613661</c:v>
              </c:pt>
              <c:pt idx="806">
                <c:v>0.85535924617196701</c:v>
              </c:pt>
              <c:pt idx="807">
                <c:v>0.79316843345111887</c:v>
              </c:pt>
              <c:pt idx="808">
                <c:v>0.82779740871613661</c:v>
              </c:pt>
              <c:pt idx="809">
                <c:v>0.80918727915194322</c:v>
              </c:pt>
              <c:pt idx="810">
                <c:v>0.82355712603062403</c:v>
              </c:pt>
              <c:pt idx="811">
                <c:v>0.84428739693757371</c:v>
              </c:pt>
              <c:pt idx="812">
                <c:v>0.84428739693757371</c:v>
              </c:pt>
              <c:pt idx="813">
                <c:v>0.83462897526501734</c:v>
              </c:pt>
              <c:pt idx="814">
                <c:v>0.86336866902237897</c:v>
              </c:pt>
              <c:pt idx="815">
                <c:v>0.85064782096584213</c:v>
              </c:pt>
              <c:pt idx="816">
                <c:v>0.88598351001177855</c:v>
              </c:pt>
              <c:pt idx="817">
                <c:v>0.87396937573615996</c:v>
              </c:pt>
              <c:pt idx="818">
                <c:v>0.88551236749116602</c:v>
              </c:pt>
              <c:pt idx="819">
                <c:v>0.94181389870435805</c:v>
              </c:pt>
              <c:pt idx="820">
                <c:v>0.96819787985865702</c:v>
              </c:pt>
              <c:pt idx="821">
                <c:v>0.94110718492343937</c:v>
              </c:pt>
              <c:pt idx="822">
                <c:v>0.95217903415783267</c:v>
              </c:pt>
              <c:pt idx="823">
                <c:v>0.92485276796230842</c:v>
              </c:pt>
              <c:pt idx="824">
                <c:v>0.85394581861012941</c:v>
              </c:pt>
              <c:pt idx="825">
                <c:v>0.82167255594817412</c:v>
              </c:pt>
              <c:pt idx="826">
                <c:v>0.83722025912838616</c:v>
              </c:pt>
              <c:pt idx="827">
                <c:v>0.85135453474676082</c:v>
              </c:pt>
              <c:pt idx="828">
                <c:v>0.86595995288574756</c:v>
              </c:pt>
              <c:pt idx="829">
                <c:v>0.92296819787985851</c:v>
              </c:pt>
              <c:pt idx="830">
                <c:v>0.9361601884570081</c:v>
              </c:pt>
              <c:pt idx="831">
                <c:v>0.93168433451118959</c:v>
              </c:pt>
              <c:pt idx="832">
                <c:v>0.94982332155477001</c:v>
              </c:pt>
              <c:pt idx="833">
                <c:v>0.9222614840989396</c:v>
              </c:pt>
              <c:pt idx="834">
                <c:v>0.95194346289752629</c:v>
              </c:pt>
              <c:pt idx="835">
                <c:v>0.96631330977620711</c:v>
              </c:pt>
              <c:pt idx="836">
                <c:v>0.93969375736160177</c:v>
              </c:pt>
              <c:pt idx="837">
                <c:v>0.95594817432273249</c:v>
              </c:pt>
              <c:pt idx="838">
                <c:v>0.97102473498233199</c:v>
              </c:pt>
              <c:pt idx="839">
                <c:v>0.92273262661955235</c:v>
              </c:pt>
              <c:pt idx="840">
                <c:v>0.9441696113074205</c:v>
              </c:pt>
              <c:pt idx="841">
                <c:v>0.97055359246171968</c:v>
              </c:pt>
              <c:pt idx="842">
                <c:v>0.97126030624263837</c:v>
              </c:pt>
              <c:pt idx="843">
                <c:v>0.96984687868080099</c:v>
              </c:pt>
              <c:pt idx="844">
                <c:v>0.96819787985865702</c:v>
              </c:pt>
              <c:pt idx="845">
                <c:v>0.95053003533568892</c:v>
              </c:pt>
              <c:pt idx="846">
                <c:v>0.93262661955241466</c:v>
              </c:pt>
              <c:pt idx="847">
                <c:v>0.95429917550058874</c:v>
              </c:pt>
              <c:pt idx="848">
                <c:v>0.95429917550058874</c:v>
              </c:pt>
              <c:pt idx="849">
                <c:v>0.9335689045936395</c:v>
              </c:pt>
              <c:pt idx="850">
                <c:v>0.93663133097762041</c:v>
              </c:pt>
              <c:pt idx="851">
                <c:v>0.92979976442873968</c:v>
              </c:pt>
              <c:pt idx="852">
                <c:v>0.9795053003533567</c:v>
              </c:pt>
              <c:pt idx="853">
                <c:v>1.0122497055359245</c:v>
              </c:pt>
              <c:pt idx="854">
                <c:v>1.0103651354534748</c:v>
              </c:pt>
              <c:pt idx="855">
                <c:v>1.0468786808009423</c:v>
              </c:pt>
              <c:pt idx="856">
                <c:v>1.0584216725559479</c:v>
              </c:pt>
              <c:pt idx="857">
                <c:v>1.0247349823321552</c:v>
              </c:pt>
              <c:pt idx="858">
                <c:v>1.0207302709069492</c:v>
              </c:pt>
              <c:pt idx="859">
                <c:v>1.0124852767962307</c:v>
              </c:pt>
              <c:pt idx="860">
                <c:v>1.0435806831566548</c:v>
              </c:pt>
              <c:pt idx="861">
                <c:v>1.0318021201413425</c:v>
              </c:pt>
              <c:pt idx="862">
                <c:v>1.0280329799764427</c:v>
              </c:pt>
              <c:pt idx="863">
                <c:v>1.0607773851590108</c:v>
              </c:pt>
              <c:pt idx="864">
                <c:v>1.0593639575971729</c:v>
              </c:pt>
              <c:pt idx="865">
                <c:v>1.0946996466431096</c:v>
              </c:pt>
              <c:pt idx="866">
                <c:v>1.1048292108362778</c:v>
              </c:pt>
              <c:pt idx="867">
                <c:v>1.1354534746760896</c:v>
              </c:pt>
              <c:pt idx="868">
                <c:v>1.1477031802120141</c:v>
              </c:pt>
              <c:pt idx="869">
                <c:v>1.1290930506478207</c:v>
              </c:pt>
              <c:pt idx="870">
                <c:v>1.1064782096584214</c:v>
              </c:pt>
              <c:pt idx="871">
                <c:v>1.1314487632508832</c:v>
              </c:pt>
              <c:pt idx="872">
                <c:v>1.114016489988221</c:v>
              </c:pt>
              <c:pt idx="873">
                <c:v>1.1307420494699647</c:v>
              </c:pt>
              <c:pt idx="874">
                <c:v>1.1224970553592457</c:v>
              </c:pt>
              <c:pt idx="875">
                <c:v>1.120612485276796</c:v>
              </c:pt>
              <c:pt idx="876">
                <c:v>1.056301531213192</c:v>
              </c:pt>
              <c:pt idx="877">
                <c:v>1.0520612485276795</c:v>
              </c:pt>
              <c:pt idx="878">
                <c:v>1.056301531213192</c:v>
              </c:pt>
              <c:pt idx="879">
                <c:v>1.0494699646643109</c:v>
              </c:pt>
              <c:pt idx="880">
                <c:v>1.0829210836277974</c:v>
              </c:pt>
              <c:pt idx="881">
                <c:v>1.0734982332155476</c:v>
              </c:pt>
              <c:pt idx="882">
                <c:v>1.0968197879858659</c:v>
              </c:pt>
              <c:pt idx="883">
                <c:v>1.1083627797408715</c:v>
              </c:pt>
              <c:pt idx="884">
                <c:v>1.0824499411071851</c:v>
              </c:pt>
              <c:pt idx="885">
                <c:v>1.0697290930506478</c:v>
              </c:pt>
              <c:pt idx="886">
                <c:v>0.96560659599528842</c:v>
              </c:pt>
              <c:pt idx="887">
                <c:v>0.97102473498233199</c:v>
              </c:pt>
              <c:pt idx="888">
                <c:v>0.95429917550058874</c:v>
              </c:pt>
              <c:pt idx="889">
                <c:v>0.96301531213191982</c:v>
              </c:pt>
              <c:pt idx="890">
                <c:v>0.95901060070671362</c:v>
              </c:pt>
              <c:pt idx="891">
                <c:v>0.96890459363957571</c:v>
              </c:pt>
              <c:pt idx="892">
                <c:v>0.97597173144876304</c:v>
              </c:pt>
              <c:pt idx="893">
                <c:v>0.95029446407538276</c:v>
              </c:pt>
              <c:pt idx="894">
                <c:v>0.96372202591283851</c:v>
              </c:pt>
              <c:pt idx="895">
                <c:v>0.94063604240282661</c:v>
              </c:pt>
              <c:pt idx="896">
                <c:v>0.94935217903415769</c:v>
              </c:pt>
              <c:pt idx="897">
                <c:v>0.96160188457008222</c:v>
              </c:pt>
              <c:pt idx="898">
                <c:v>0.9783274440518257</c:v>
              </c:pt>
              <c:pt idx="899">
                <c:v>0.97196702002355684</c:v>
              </c:pt>
              <c:pt idx="900">
                <c:v>0.95241460541813883</c:v>
              </c:pt>
              <c:pt idx="901">
                <c:v>0.92932862190812715</c:v>
              </c:pt>
              <c:pt idx="902">
                <c:v>0.91660777385158987</c:v>
              </c:pt>
              <c:pt idx="903">
                <c:v>0.93451118963486457</c:v>
              </c:pt>
              <c:pt idx="904">
                <c:v>0.98398115429917543</c:v>
              </c:pt>
              <c:pt idx="905">
                <c:v>0.96937573616018824</c:v>
              </c:pt>
              <c:pt idx="906">
                <c:v>0.92838633686690208</c:v>
              </c:pt>
              <c:pt idx="907">
                <c:v>0.92273262661955235</c:v>
              </c:pt>
              <c:pt idx="908">
                <c:v>0.84593639575971724</c:v>
              </c:pt>
              <c:pt idx="909">
                <c:v>0.82614840989399263</c:v>
              </c:pt>
              <c:pt idx="910">
                <c:v>0.84711425206124824</c:v>
              </c:pt>
              <c:pt idx="911">
                <c:v>0.88150765606596004</c:v>
              </c:pt>
              <c:pt idx="912">
                <c:v>0.87561837455830394</c:v>
              </c:pt>
              <c:pt idx="913">
                <c:v>0.92296819787985851</c:v>
              </c:pt>
              <c:pt idx="914">
                <c:v>0.92979976442873968</c:v>
              </c:pt>
              <c:pt idx="915">
                <c:v>0.94581861012956403</c:v>
              </c:pt>
              <c:pt idx="916">
                <c:v>0.94935217903415769</c:v>
              </c:pt>
              <c:pt idx="917">
                <c:v>0.94628975265017656</c:v>
              </c:pt>
              <c:pt idx="918">
                <c:v>0.98468786808009412</c:v>
              </c:pt>
              <c:pt idx="919">
                <c:v>1.0101295641931682</c:v>
              </c:pt>
              <c:pt idx="920">
                <c:v>1.0190812720848053</c:v>
              </c:pt>
              <c:pt idx="921">
                <c:v>1.008009422850412</c:v>
              </c:pt>
              <c:pt idx="922">
                <c:v>1.026148409893993</c:v>
              </c:pt>
              <c:pt idx="923">
                <c:v>1.0025912838633686</c:v>
              </c:pt>
              <c:pt idx="924">
                <c:v>1.0082449941107186</c:v>
              </c:pt>
              <c:pt idx="925">
                <c:v>1.03510011778563</c:v>
              </c:pt>
              <c:pt idx="926">
                <c:v>1.0355712603062424</c:v>
              </c:pt>
              <c:pt idx="927">
                <c:v>1.0400471142520611</c:v>
              </c:pt>
              <c:pt idx="928">
                <c:v>1.0315665488810364</c:v>
              </c:pt>
              <c:pt idx="929">
                <c:v>1.0574793875147233</c:v>
              </c:pt>
              <c:pt idx="930">
                <c:v>1.0386336866902237</c:v>
              </c:pt>
              <c:pt idx="931">
                <c:v>1.0200235571260303</c:v>
              </c:pt>
              <c:pt idx="932">
                <c:v>0.99434628975265005</c:v>
              </c:pt>
              <c:pt idx="933">
                <c:v>1.0042402826855121</c:v>
              </c:pt>
              <c:pt idx="934">
                <c:v>1.0117785630153122</c:v>
              </c:pt>
              <c:pt idx="935">
                <c:v>1.0030624263839809</c:v>
              </c:pt>
              <c:pt idx="936">
                <c:v>0.99882214369846856</c:v>
              </c:pt>
              <c:pt idx="937">
                <c:v>0.97243816254416959</c:v>
              </c:pt>
              <c:pt idx="938">
                <c:v>1.0042402826855121</c:v>
              </c:pt>
              <c:pt idx="939">
                <c:v>1.004946996466431</c:v>
              </c:pt>
              <c:pt idx="940">
                <c:v>0.94652532391048272</c:v>
              </c:pt>
              <c:pt idx="941">
                <c:v>0.94110718492343937</c:v>
              </c:pt>
              <c:pt idx="942">
                <c:v>0.90836277974087154</c:v>
              </c:pt>
              <c:pt idx="943">
                <c:v>0.92485276796230842</c:v>
              </c:pt>
              <c:pt idx="944">
                <c:v>0.94040047114252068</c:v>
              </c:pt>
              <c:pt idx="945">
                <c:v>0.91118963486454629</c:v>
              </c:pt>
              <c:pt idx="946">
                <c:v>0.87938751472320376</c:v>
              </c:pt>
              <c:pt idx="947">
                <c:v>0.85229681978798566</c:v>
              </c:pt>
              <c:pt idx="948">
                <c:v>0.90153121319199037</c:v>
              </c:pt>
              <c:pt idx="949">
                <c:v>0.87326266195524127</c:v>
              </c:pt>
              <c:pt idx="950">
                <c:v>0.80942285041224959</c:v>
              </c:pt>
              <c:pt idx="951">
                <c:v>0.79740871613663122</c:v>
              </c:pt>
              <c:pt idx="952">
                <c:v>0.80164899882214358</c:v>
              </c:pt>
              <c:pt idx="953">
                <c:v>0.84522968197879833</c:v>
              </c:pt>
              <c:pt idx="954">
                <c:v>0.86478209658421656</c:v>
              </c:pt>
              <c:pt idx="955">
                <c:v>0.87656065959952856</c:v>
              </c:pt>
              <c:pt idx="956">
                <c:v>0.9387514723203767</c:v>
              </c:pt>
              <c:pt idx="957">
                <c:v>0.90082449941107168</c:v>
              </c:pt>
              <c:pt idx="958">
                <c:v>0.87891637220259122</c:v>
              </c:pt>
              <c:pt idx="959">
                <c:v>0.90906949352179045</c:v>
              </c:pt>
              <c:pt idx="960">
                <c:v>0.87703180212014131</c:v>
              </c:pt>
              <c:pt idx="961">
                <c:v>0.82944640753828014</c:v>
              </c:pt>
              <c:pt idx="962">
                <c:v>0.81861012956419321</c:v>
              </c:pt>
              <c:pt idx="963">
                <c:v>0.79151943462897512</c:v>
              </c:pt>
              <c:pt idx="964">
                <c:v>0.81908127208480552</c:v>
              </c:pt>
              <c:pt idx="965">
                <c:v>0.86148409893992905</c:v>
              </c:pt>
              <c:pt idx="966">
                <c:v>0.91825677267373385</c:v>
              </c:pt>
              <c:pt idx="967">
                <c:v>0.87396937573615996</c:v>
              </c:pt>
              <c:pt idx="968">
                <c:v>0.85276796230859842</c:v>
              </c:pt>
              <c:pt idx="969">
                <c:v>0.88315665488810358</c:v>
              </c:pt>
              <c:pt idx="970">
                <c:v>0.85630153121319186</c:v>
              </c:pt>
              <c:pt idx="971">
                <c:v>0.73733804475853937</c:v>
              </c:pt>
              <c:pt idx="972">
                <c:v>0.71260306242638394</c:v>
              </c:pt>
              <c:pt idx="973">
                <c:v>0.71236749116607756</c:v>
              </c:pt>
              <c:pt idx="974">
                <c:v>0.67396937573616023</c:v>
              </c:pt>
              <c:pt idx="975">
                <c:v>0.69234393404004702</c:v>
              </c:pt>
              <c:pt idx="976">
                <c:v>0.62991755005889272</c:v>
              </c:pt>
              <c:pt idx="977">
                <c:v>0.66336866902237923</c:v>
              </c:pt>
              <c:pt idx="978">
                <c:v>0.69540636042402815</c:v>
              </c:pt>
              <c:pt idx="979">
                <c:v>0.68692579505300344</c:v>
              </c:pt>
              <c:pt idx="980">
                <c:v>0.71378091872791516</c:v>
              </c:pt>
              <c:pt idx="981">
                <c:v>0.73616018845700815</c:v>
              </c:pt>
              <c:pt idx="982">
                <c:v>0.73498233215547715</c:v>
              </c:pt>
              <c:pt idx="983">
                <c:v>0.76395759717314471</c:v>
              </c:pt>
              <c:pt idx="984">
                <c:v>0.75477031802120109</c:v>
              </c:pt>
              <c:pt idx="985">
                <c:v>0.74087161366313303</c:v>
              </c:pt>
              <c:pt idx="986">
                <c:v>0.77078916372202588</c:v>
              </c:pt>
              <c:pt idx="987">
                <c:v>0.73050647820965819</c:v>
              </c:pt>
              <c:pt idx="988">
                <c:v>0.68669022379269706</c:v>
              </c:pt>
              <c:pt idx="989">
                <c:v>0.69564193168433452</c:v>
              </c:pt>
              <c:pt idx="990">
                <c:v>0.69069493521790326</c:v>
              </c:pt>
              <c:pt idx="991">
                <c:v>0.73286219081272086</c:v>
              </c:pt>
              <c:pt idx="992">
                <c:v>0.74087161366313303</c:v>
              </c:pt>
              <c:pt idx="993">
                <c:v>0.8285041224970553</c:v>
              </c:pt>
              <c:pt idx="994">
                <c:v>0.83863368669022353</c:v>
              </c:pt>
              <c:pt idx="995">
                <c:v>0.90647820965842163</c:v>
              </c:pt>
              <c:pt idx="996">
                <c:v>0.81813898704358068</c:v>
              </c:pt>
              <c:pt idx="997">
                <c:v>0.80400471142520602</c:v>
              </c:pt>
              <c:pt idx="998">
                <c:v>0.87043580683156652</c:v>
              </c:pt>
              <c:pt idx="999">
                <c:v>0.86195524146054181</c:v>
              </c:pt>
              <c:pt idx="1000">
                <c:v>0.74911660777385158</c:v>
              </c:pt>
              <c:pt idx="1001">
                <c:v>0.74840989399293267</c:v>
              </c:pt>
              <c:pt idx="1002">
                <c:v>0.75382803297997647</c:v>
              </c:pt>
              <c:pt idx="1003">
                <c:v>0.72108362779740864</c:v>
              </c:pt>
              <c:pt idx="1004">
                <c:v>0.75005889281507665</c:v>
              </c:pt>
              <c:pt idx="1005">
                <c:v>0.79128386336866896</c:v>
              </c:pt>
              <c:pt idx="1006">
                <c:v>0.76584216725559462</c:v>
              </c:pt>
              <c:pt idx="1007">
                <c:v>0.75217903415783249</c:v>
              </c:pt>
              <c:pt idx="1008">
                <c:v>0.79151943462897512</c:v>
              </c:pt>
              <c:pt idx="1009">
                <c:v>0.68244994110718493</c:v>
              </c:pt>
              <c:pt idx="1010">
                <c:v>0.6753828032979976</c:v>
              </c:pt>
              <c:pt idx="1011">
                <c:v>0.70906949352179005</c:v>
              </c:pt>
              <c:pt idx="1012">
                <c:v>0.72343934040047086</c:v>
              </c:pt>
              <c:pt idx="1013">
                <c:v>0.72202591283863349</c:v>
              </c:pt>
              <c:pt idx="1014">
                <c:v>0.7686690223792696</c:v>
              </c:pt>
              <c:pt idx="1015">
                <c:v>0.77926972909305059</c:v>
              </c:pt>
              <c:pt idx="1016">
                <c:v>0.76489988221436978</c:v>
              </c:pt>
              <c:pt idx="1017">
                <c:v>0.78162544169611281</c:v>
              </c:pt>
              <c:pt idx="1018">
                <c:v>0.74016489988221434</c:v>
              </c:pt>
              <c:pt idx="1019">
                <c:v>0.69352179034157824</c:v>
              </c:pt>
              <c:pt idx="1020">
                <c:v>0.70270906949352163</c:v>
              </c:pt>
              <c:pt idx="1021">
                <c:v>0.70930506478209643</c:v>
              </c:pt>
              <c:pt idx="1022">
                <c:v>0.67349823321554769</c:v>
              </c:pt>
              <c:pt idx="1023">
                <c:v>0.72673733804475837</c:v>
              </c:pt>
              <c:pt idx="1024">
                <c:v>0.72697290930506475</c:v>
              </c:pt>
              <c:pt idx="1025">
                <c:v>0.71519434628975254</c:v>
              </c:pt>
              <c:pt idx="1026">
                <c:v>0.74864546525323905</c:v>
              </c:pt>
              <c:pt idx="1027">
                <c:v>0.77078916372202588</c:v>
              </c:pt>
              <c:pt idx="1028">
                <c:v>0.71990577149587742</c:v>
              </c:pt>
              <c:pt idx="1029">
                <c:v>0.71519434628975254</c:v>
              </c:pt>
              <c:pt idx="1030">
                <c:v>0.71566548881036507</c:v>
              </c:pt>
              <c:pt idx="1031">
                <c:v>0.71825677267373367</c:v>
              </c:pt>
              <c:pt idx="1032">
                <c:v>0.69210836277974064</c:v>
              </c:pt>
              <c:pt idx="1033">
                <c:v>0.73427561837455824</c:v>
              </c:pt>
              <c:pt idx="1034">
                <c:v>0.70341578327444054</c:v>
              </c:pt>
              <c:pt idx="1035">
                <c:v>0.69823321554770312</c:v>
              </c:pt>
              <c:pt idx="1036">
                <c:v>0.6753828032979976</c:v>
              </c:pt>
              <c:pt idx="1037">
                <c:v>0.69941107184923434</c:v>
              </c:pt>
              <c:pt idx="1038">
                <c:v>0.70058892815076534</c:v>
              </c:pt>
              <c:pt idx="1039">
                <c:v>0.73191990577149557</c:v>
              </c:pt>
              <c:pt idx="1040">
                <c:v>0.72932862190812697</c:v>
              </c:pt>
              <c:pt idx="1041">
                <c:v>0.75477031802120109</c:v>
              </c:pt>
              <c:pt idx="1042">
                <c:v>0.74110718492343919</c:v>
              </c:pt>
              <c:pt idx="1043">
                <c:v>0.72414605418138978</c:v>
              </c:pt>
              <c:pt idx="1044">
                <c:v>0.72885747938751466</c:v>
              </c:pt>
              <c:pt idx="1045">
                <c:v>0.71684334511189607</c:v>
              </c:pt>
              <c:pt idx="1046">
                <c:v>0.71825677267373367</c:v>
              </c:pt>
              <c:pt idx="1047">
                <c:v>0.71095406360423996</c:v>
              </c:pt>
              <c:pt idx="1048">
                <c:v>0.73333333333333317</c:v>
              </c:pt>
              <c:pt idx="1049">
                <c:v>0.72579505300353353</c:v>
              </c:pt>
              <c:pt idx="1050">
                <c:v>0.74723203769140167</c:v>
              </c:pt>
              <c:pt idx="1051">
                <c:v>0.75241460541813887</c:v>
              </c:pt>
              <c:pt idx="1052">
                <c:v>0.75830388692579498</c:v>
              </c:pt>
              <c:pt idx="1053">
                <c:v>0.78869257950530036</c:v>
              </c:pt>
              <c:pt idx="1054">
                <c:v>0.80235571260306249</c:v>
              </c:pt>
              <c:pt idx="1055">
                <c:v>0.79740871613663122</c:v>
              </c:pt>
              <c:pt idx="1056">
                <c:v>0.81507656065959933</c:v>
              </c:pt>
              <c:pt idx="1057">
                <c:v>0.79411071849234371</c:v>
              </c:pt>
              <c:pt idx="1058">
                <c:v>0.81201413427561819</c:v>
              </c:pt>
              <c:pt idx="1059">
                <c:v>0.87891637220259122</c:v>
              </c:pt>
              <c:pt idx="1060">
                <c:v>0.90836277974087154</c:v>
              </c:pt>
              <c:pt idx="1061">
                <c:v>0.88268551236749104</c:v>
              </c:pt>
              <c:pt idx="1062">
                <c:v>0.93239104829210828</c:v>
              </c:pt>
              <c:pt idx="1063">
                <c:v>0.91495877502944634</c:v>
              </c:pt>
              <c:pt idx="1064">
                <c:v>0.90318021201413434</c:v>
              </c:pt>
              <c:pt idx="1065">
                <c:v>0.86784452296819792</c:v>
              </c:pt>
              <c:pt idx="1066">
                <c:v>0.86101295641931674</c:v>
              </c:pt>
              <c:pt idx="1067">
                <c:v>0.84428739693757371</c:v>
              </c:pt>
              <c:pt idx="1068">
                <c:v>0.84923439340400453</c:v>
              </c:pt>
              <c:pt idx="1069">
                <c:v>0.81578327444051801</c:v>
              </c:pt>
              <c:pt idx="1070">
                <c:v>0.82544169611307394</c:v>
              </c:pt>
              <c:pt idx="1071">
                <c:v>0.80400471142520602</c:v>
              </c:pt>
              <c:pt idx="1072">
                <c:v>0.81083627797408719</c:v>
              </c:pt>
              <c:pt idx="1073">
                <c:v>0.8082449941107186</c:v>
              </c:pt>
              <c:pt idx="1074">
                <c:v>0.78939929328621883</c:v>
              </c:pt>
              <c:pt idx="1075">
                <c:v>0.79505300353356878</c:v>
              </c:pt>
              <c:pt idx="1076">
                <c:v>0.75759717314487629</c:v>
              </c:pt>
              <c:pt idx="1077">
                <c:v>0.75005889281507665</c:v>
              </c:pt>
              <c:pt idx="1078">
                <c:v>0.75877502944640729</c:v>
              </c:pt>
              <c:pt idx="1079">
                <c:v>0.78727915194346298</c:v>
              </c:pt>
              <c:pt idx="1080">
                <c:v>0.8138987043580681</c:v>
              </c:pt>
              <c:pt idx="1081">
                <c:v>0.77102473498233226</c:v>
              </c:pt>
              <c:pt idx="1082">
                <c:v>0.767255594817432</c:v>
              </c:pt>
              <c:pt idx="1083">
                <c:v>0.7606595995288572</c:v>
              </c:pt>
              <c:pt idx="1084">
                <c:v>0.78657243816254407</c:v>
              </c:pt>
              <c:pt idx="1085">
                <c:v>0.79128386336866896</c:v>
              </c:pt>
              <c:pt idx="1086">
                <c:v>0.80164899882214358</c:v>
              </c:pt>
              <c:pt idx="1087">
                <c:v>0.75335689045936394</c:v>
              </c:pt>
              <c:pt idx="1088">
                <c:v>0.76160188457008227</c:v>
              </c:pt>
              <c:pt idx="1089">
                <c:v>0.72014134275618358</c:v>
              </c:pt>
              <c:pt idx="1090">
                <c:v>0.70859835100117774</c:v>
              </c:pt>
              <c:pt idx="1091">
                <c:v>0.74416961130742054</c:v>
              </c:pt>
              <c:pt idx="1092">
                <c:v>0.72391048292108362</c:v>
              </c:pt>
              <c:pt idx="1093">
                <c:v>0.68716136631330982</c:v>
              </c:pt>
              <c:pt idx="1094">
                <c:v>0.67349823321554769</c:v>
              </c:pt>
              <c:pt idx="1095">
                <c:v>0.63250883392226132</c:v>
              </c:pt>
              <c:pt idx="1096">
                <c:v>0.63627797408716114</c:v>
              </c:pt>
              <c:pt idx="1097">
                <c:v>0.65747938751472312</c:v>
              </c:pt>
              <c:pt idx="1098">
                <c:v>0.632037691401649</c:v>
              </c:pt>
              <c:pt idx="1099">
                <c:v>0.6386336866902238</c:v>
              </c:pt>
              <c:pt idx="1100">
                <c:v>0.6713780918727914</c:v>
              </c:pt>
              <c:pt idx="1101">
                <c:v>0.64617196702002344</c:v>
              </c:pt>
              <c:pt idx="1102">
                <c:v>0.66266195524146032</c:v>
              </c:pt>
              <c:pt idx="1103">
                <c:v>0.67420494699646616</c:v>
              </c:pt>
              <c:pt idx="1104">
                <c:v>0.66219081272084801</c:v>
              </c:pt>
              <c:pt idx="1105">
                <c:v>0.66737338044758521</c:v>
              </c:pt>
              <c:pt idx="1106">
                <c:v>0.69611307420494684</c:v>
              </c:pt>
              <c:pt idx="1107">
                <c:v>0.69988221436984666</c:v>
              </c:pt>
              <c:pt idx="1108">
                <c:v>0.71967020023557104</c:v>
              </c:pt>
              <c:pt idx="1109">
                <c:v>0.72014134275618358</c:v>
              </c:pt>
              <c:pt idx="1110">
                <c:v>0.73828032979976443</c:v>
              </c:pt>
              <c:pt idx="1111">
                <c:v>0.74393404004711416</c:v>
              </c:pt>
              <c:pt idx="1112">
                <c:v>0.73451118963486439</c:v>
              </c:pt>
              <c:pt idx="1113">
                <c:v>0.7606595995288572</c:v>
              </c:pt>
              <c:pt idx="1114">
                <c:v>0.75477031802120109</c:v>
              </c:pt>
              <c:pt idx="1115">
                <c:v>0.76560659599528846</c:v>
              </c:pt>
              <c:pt idx="1116">
                <c:v>0.6522968197879857</c:v>
              </c:pt>
              <c:pt idx="1117">
                <c:v>0.54487632508833905</c:v>
              </c:pt>
              <c:pt idx="1118">
                <c:v>0.51260306242638376</c:v>
              </c:pt>
              <c:pt idx="1119">
                <c:v>0.47985865724381616</c:v>
              </c:pt>
              <c:pt idx="1120">
                <c:v>0.54252061248527683</c:v>
              </c:pt>
              <c:pt idx="1121">
                <c:v>0.49187279151943453</c:v>
              </c:pt>
              <c:pt idx="1122">
                <c:v>0.52555948174322742</c:v>
              </c:pt>
              <c:pt idx="1123">
                <c:v>0.52838633686690195</c:v>
              </c:pt>
              <c:pt idx="1124">
                <c:v>0.52343934040047113</c:v>
              </c:pt>
              <c:pt idx="1125">
                <c:v>0.55123674911660747</c:v>
              </c:pt>
              <c:pt idx="1126">
                <c:v>0.60094228504122471</c:v>
              </c:pt>
              <c:pt idx="1127">
                <c:v>0.56089517078916384</c:v>
              </c:pt>
              <c:pt idx="1128">
                <c:v>0.58869257950530018</c:v>
              </c:pt>
              <c:pt idx="1129">
                <c:v>0.55759717314487633</c:v>
              </c:pt>
              <c:pt idx="1130">
                <c:v>0.56772673733804457</c:v>
              </c:pt>
              <c:pt idx="1131">
                <c:v>0.57526501766784444</c:v>
              </c:pt>
              <c:pt idx="1132">
                <c:v>0.55147232037691385</c:v>
              </c:pt>
              <c:pt idx="1133">
                <c:v>0.51354534746760883</c:v>
              </c:pt>
              <c:pt idx="1134">
                <c:v>0.48692579505300326</c:v>
              </c:pt>
              <c:pt idx="1135">
                <c:v>0.46360424028268543</c:v>
              </c:pt>
              <c:pt idx="1136">
                <c:v>0.44381625441696104</c:v>
              </c:pt>
              <c:pt idx="1137">
                <c:v>0.41884570082449923</c:v>
              </c:pt>
              <c:pt idx="1138">
                <c:v>0.46407538280329796</c:v>
              </c:pt>
              <c:pt idx="1139">
                <c:v>0.43981154299175484</c:v>
              </c:pt>
              <c:pt idx="1140">
                <c:v>0.48032979976442869</c:v>
              </c:pt>
              <c:pt idx="1141">
                <c:v>0.50553592461719643</c:v>
              </c:pt>
              <c:pt idx="1142">
                <c:v>0.53027090694935186</c:v>
              </c:pt>
              <c:pt idx="1143">
                <c:v>0.56961130742049448</c:v>
              </c:pt>
              <c:pt idx="1144">
                <c:v>0.55689045936395765</c:v>
              </c:pt>
              <c:pt idx="1145">
                <c:v>0.52014134275618362</c:v>
              </c:pt>
              <c:pt idx="1146">
                <c:v>0.54087161366313286</c:v>
              </c:pt>
              <c:pt idx="1147">
                <c:v>0.54393404004711421</c:v>
              </c:pt>
              <c:pt idx="1148">
                <c:v>0.54016489988221417</c:v>
              </c:pt>
              <c:pt idx="1149">
                <c:v>0.52909305064782086</c:v>
              </c:pt>
              <c:pt idx="1150">
                <c:v>0.51802120141342733</c:v>
              </c:pt>
              <c:pt idx="1151">
                <c:v>0.52603062426383973</c:v>
              </c:pt>
              <c:pt idx="1152">
                <c:v>0.50977620730270901</c:v>
              </c:pt>
              <c:pt idx="1153">
                <c:v>0.52885747938751471</c:v>
              </c:pt>
              <c:pt idx="1154">
                <c:v>0.5111896348645466</c:v>
              </c:pt>
              <c:pt idx="1155">
                <c:v>0.50530035335689027</c:v>
              </c:pt>
              <c:pt idx="1156">
                <c:v>0.52249705535924607</c:v>
              </c:pt>
              <c:pt idx="1157">
                <c:v>0.54605418138987027</c:v>
              </c:pt>
              <c:pt idx="1158">
                <c:v>0.52791519434628964</c:v>
              </c:pt>
              <c:pt idx="1159">
                <c:v>0.53922261484098932</c:v>
              </c:pt>
              <c:pt idx="1160">
                <c:v>0.56584216725559466</c:v>
              </c:pt>
              <c:pt idx="1161">
                <c:v>0.57926972909305063</c:v>
              </c:pt>
              <c:pt idx="1162">
                <c:v>0.57526501766784444</c:v>
              </c:pt>
              <c:pt idx="1163">
                <c:v>0.64358068315665462</c:v>
              </c:pt>
              <c:pt idx="1164">
                <c:v>0.63392226148409891</c:v>
              </c:pt>
              <c:pt idx="1165">
                <c:v>0.74864546525323905</c:v>
              </c:pt>
              <c:pt idx="1166">
                <c:v>0.72508833922261484</c:v>
              </c:pt>
              <c:pt idx="1167">
                <c:v>0.80094228504122489</c:v>
              </c:pt>
              <c:pt idx="1168">
                <c:v>0.806831566548881</c:v>
              </c:pt>
              <c:pt idx="1169">
                <c:v>0.81413427561837448</c:v>
              </c:pt>
              <c:pt idx="1170">
                <c:v>0.68386336866902231</c:v>
              </c:pt>
              <c:pt idx="1171">
                <c:v>0.58162544169611308</c:v>
              </c:pt>
              <c:pt idx="1172">
                <c:v>0.59434628975265014</c:v>
              </c:pt>
              <c:pt idx="1173">
                <c:v>0.59552414605418136</c:v>
              </c:pt>
              <c:pt idx="1174">
                <c:v>0.5964664310954062</c:v>
              </c:pt>
              <c:pt idx="1175">
                <c:v>0.59269729093050638</c:v>
              </c:pt>
              <c:pt idx="1176">
                <c:v>0.58091872791519417</c:v>
              </c:pt>
              <c:pt idx="1177">
                <c:v>0.62803297997644281</c:v>
              </c:pt>
              <c:pt idx="1178">
                <c:v>0.6207302709069491</c:v>
              </c:pt>
              <c:pt idx="1179">
                <c:v>0.63910482921083611</c:v>
              </c:pt>
              <c:pt idx="1180">
                <c:v>0.65253239104829208</c:v>
              </c:pt>
              <c:pt idx="1181">
                <c:v>0.65347467608951693</c:v>
              </c:pt>
              <c:pt idx="1182">
                <c:v>0.61696113074204928</c:v>
              </c:pt>
              <c:pt idx="1183">
                <c:v>0.65747938751472312</c:v>
              </c:pt>
              <c:pt idx="1184">
                <c:v>0.63038869257950503</c:v>
              </c:pt>
              <c:pt idx="1185">
                <c:v>0.61861012956419281</c:v>
              </c:pt>
              <c:pt idx="1186">
                <c:v>0.6141342756183743</c:v>
              </c:pt>
              <c:pt idx="1187">
                <c:v>0.63769140164899851</c:v>
              </c:pt>
              <c:pt idx="1188">
                <c:v>0.632037691401649</c:v>
              </c:pt>
              <c:pt idx="1189">
                <c:v>0.63038869257950503</c:v>
              </c:pt>
              <c:pt idx="1190">
                <c:v>0.61578327444051828</c:v>
              </c:pt>
              <c:pt idx="1191">
                <c:v>0.61389870435806837</c:v>
              </c:pt>
              <c:pt idx="1192">
                <c:v>0.62968197879858656</c:v>
              </c:pt>
              <c:pt idx="1193">
                <c:v>0.61224970553592439</c:v>
              </c:pt>
              <c:pt idx="1194">
                <c:v>0.64994110718492348</c:v>
              </c:pt>
              <c:pt idx="1195">
                <c:v>0.70812720848056543</c:v>
              </c:pt>
              <c:pt idx="1196">
                <c:v>0.72532391048292078</c:v>
              </c:pt>
              <c:pt idx="1197">
                <c:v>0.70859835100117774</c:v>
              </c:pt>
              <c:pt idx="1198">
                <c:v>0.6412249705535924</c:v>
              </c:pt>
              <c:pt idx="1199">
                <c:v>0.61978798586572448</c:v>
              </c:pt>
              <c:pt idx="1200">
                <c:v>0.59340400471142507</c:v>
              </c:pt>
              <c:pt idx="1201">
                <c:v>0.57573616018845697</c:v>
              </c:pt>
              <c:pt idx="1202">
                <c:v>0.56489988221436982</c:v>
              </c:pt>
              <c:pt idx="1203">
                <c:v>0.56866902237926964</c:v>
              </c:pt>
              <c:pt idx="1204">
                <c:v>0.56961130742049448</c:v>
              </c:pt>
              <c:pt idx="1205">
                <c:v>0.55759717314487633</c:v>
              </c:pt>
              <c:pt idx="1206">
                <c:v>0.54605418138987027</c:v>
              </c:pt>
              <c:pt idx="1207">
                <c:v>0.57455830388692575</c:v>
              </c:pt>
              <c:pt idx="1208">
                <c:v>0.55123674911660747</c:v>
              </c:pt>
              <c:pt idx="1209">
                <c:v>0.5689045936395758</c:v>
              </c:pt>
              <c:pt idx="1210">
                <c:v>0.54982332155477032</c:v>
              </c:pt>
              <c:pt idx="1211">
                <c:v>0.57455830388692575</c:v>
              </c:pt>
              <c:pt idx="1212">
                <c:v>0.59411071849234376</c:v>
              </c:pt>
              <c:pt idx="1213">
                <c:v>0.59552414605418136</c:v>
              </c:pt>
              <c:pt idx="1214">
                <c:v>0.6207302709069491</c:v>
              </c:pt>
              <c:pt idx="1215">
                <c:v>0.58351001177856299</c:v>
              </c:pt>
              <c:pt idx="1216">
                <c:v>0.603062426383981</c:v>
              </c:pt>
              <c:pt idx="1217">
                <c:v>0.61648998822143697</c:v>
              </c:pt>
              <c:pt idx="1218">
                <c:v>0.60471142520612475</c:v>
              </c:pt>
              <c:pt idx="1219">
                <c:v>0.6287396937573615</c:v>
              </c:pt>
              <c:pt idx="1220">
                <c:v>0.5924617196702</c:v>
              </c:pt>
              <c:pt idx="1221">
                <c:v>0.57809187279151919</c:v>
              </c:pt>
              <c:pt idx="1222">
                <c:v>0.54299175500588914</c:v>
              </c:pt>
              <c:pt idx="1223">
                <c:v>0.55524146054181367</c:v>
              </c:pt>
              <c:pt idx="1224">
                <c:v>0.56395759717314475</c:v>
              </c:pt>
              <c:pt idx="1225">
                <c:v>0.58987043580683141</c:v>
              </c:pt>
              <c:pt idx="1226">
                <c:v>0.56348645465253244</c:v>
              </c:pt>
              <c:pt idx="1227">
                <c:v>0.57809187279151919</c:v>
              </c:pt>
              <c:pt idx="1228">
                <c:v>0.58869257950530018</c:v>
              </c:pt>
              <c:pt idx="1229">
                <c:v>0.6129564193168433</c:v>
              </c:pt>
              <c:pt idx="1230">
                <c:v>0.60070671378091878</c:v>
              </c:pt>
              <c:pt idx="1231">
                <c:v>0.58869257950530018</c:v>
              </c:pt>
              <c:pt idx="1232">
                <c:v>0.57078916372202593</c:v>
              </c:pt>
              <c:pt idx="1233">
                <c:v>0.56819787985865688</c:v>
              </c:pt>
              <c:pt idx="1234">
                <c:v>0.59316843345111869</c:v>
              </c:pt>
              <c:pt idx="1235">
                <c:v>0.63274440518256769</c:v>
              </c:pt>
              <c:pt idx="1236">
                <c:v>0.63533568904593629</c:v>
              </c:pt>
              <c:pt idx="1237">
                <c:v>0.65206124852767933</c:v>
              </c:pt>
              <c:pt idx="1238">
                <c:v>0.60117785630153109</c:v>
              </c:pt>
              <c:pt idx="1239">
                <c:v>0.57879858657243788</c:v>
              </c:pt>
              <c:pt idx="1240">
                <c:v>0.53945818610129548</c:v>
              </c:pt>
              <c:pt idx="1241">
                <c:v>0.51024734982332154</c:v>
              </c:pt>
              <c:pt idx="1242">
                <c:v>0.52014134275618362</c:v>
              </c:pt>
              <c:pt idx="1243">
                <c:v>0.54228504122497045</c:v>
              </c:pt>
              <c:pt idx="1244">
                <c:v>0.54181389870435792</c:v>
              </c:pt>
              <c:pt idx="1245">
                <c:v>0.56065959952885747</c:v>
              </c:pt>
              <c:pt idx="1246">
                <c:v>0.53639575971731435</c:v>
              </c:pt>
              <c:pt idx="1247">
                <c:v>0.47773851590105987</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General</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General</c:formatCode>
              <c:ptCount val="1249"/>
              <c:pt idx="0">
                <c:v>0</c:v>
              </c:pt>
              <c:pt idx="1">
                <c:v>2.0895522388059584E-2</c:v>
              </c:pt>
              <c:pt idx="2">
                <c:v>1.8905472636815857E-2</c:v>
              </c:pt>
              <c:pt idx="3">
                <c:v>1.6915422885572129E-2</c:v>
              </c:pt>
              <c:pt idx="4">
                <c:v>1.5671641791044744E-2</c:v>
              </c:pt>
              <c:pt idx="5">
                <c:v>3.1343283582089487E-2</c:v>
              </c:pt>
              <c:pt idx="6">
                <c:v>-4.2288557213930877E-3</c:v>
              </c:pt>
              <c:pt idx="7">
                <c:v>1.0945273631840724E-2</c:v>
              </c:pt>
              <c:pt idx="8">
                <c:v>-8.7064676616915859E-3</c:v>
              </c:pt>
              <c:pt idx="9">
                <c:v>-4.0796019900497527E-2</c:v>
              </c:pt>
              <c:pt idx="10">
                <c:v>-1.5671641791044855E-2</c:v>
              </c:pt>
              <c:pt idx="11">
                <c:v>-6.9900497512437876E-2</c:v>
              </c:pt>
              <c:pt idx="12">
                <c:v>-0.1002487562189055</c:v>
              </c:pt>
              <c:pt idx="13">
                <c:v>-0.10970149253731354</c:v>
              </c:pt>
              <c:pt idx="14">
                <c:v>-8.4328358208955234E-2</c:v>
              </c:pt>
              <c:pt idx="15">
                <c:v>-6.318407960199024E-2</c:v>
              </c:pt>
              <c:pt idx="16">
                <c:v>-2.6119402985074758E-2</c:v>
              </c:pt>
              <c:pt idx="17">
                <c:v>-3.5074626865671754E-2</c:v>
              </c:pt>
              <c:pt idx="18">
                <c:v>-7.6119402985074691E-2</c:v>
              </c:pt>
              <c:pt idx="19">
                <c:v>2.2388059701492491E-3</c:v>
              </c:pt>
              <c:pt idx="20">
                <c:v>2.8855721393034717E-2</c:v>
              </c:pt>
              <c:pt idx="21">
                <c:v>2.2885572139303312E-2</c:v>
              </c:pt>
              <c:pt idx="22">
                <c:v>-1.7412935323383172E-3</c:v>
              </c:pt>
              <c:pt idx="23">
                <c:v>2.8358208955223896E-2</c:v>
              </c:pt>
              <c:pt idx="24">
                <c:v>3.0597014925373145E-2</c:v>
              </c:pt>
              <c:pt idx="25">
                <c:v>4.0298507462686484E-2</c:v>
              </c:pt>
              <c:pt idx="26">
                <c:v>3.8308457711442756E-2</c:v>
              </c:pt>
              <c:pt idx="27">
                <c:v>4.8507462686567138E-2</c:v>
              </c:pt>
              <c:pt idx="28">
                <c:v>7.114427860696515E-2</c:v>
              </c:pt>
              <c:pt idx="29">
                <c:v>0.11716417910447752</c:v>
              </c:pt>
              <c:pt idx="30">
                <c:v>0.13706467661691546</c:v>
              </c:pt>
              <c:pt idx="31">
                <c:v>0.13258706467661696</c:v>
              </c:pt>
              <c:pt idx="32">
                <c:v>0.12786069651741294</c:v>
              </c:pt>
              <c:pt idx="33">
                <c:v>0.10820895522388052</c:v>
              </c:pt>
              <c:pt idx="34">
                <c:v>0.12636815920398003</c:v>
              </c:pt>
              <c:pt idx="35">
                <c:v>0.13532338308457703</c:v>
              </c:pt>
              <c:pt idx="36">
                <c:v>0.15074626865671625</c:v>
              </c:pt>
              <c:pt idx="37">
                <c:v>0.13830845771144262</c:v>
              </c:pt>
              <c:pt idx="38">
                <c:v>0.13432835820895517</c:v>
              </c:pt>
              <c:pt idx="39">
                <c:v>0.13233830845771144</c:v>
              </c:pt>
              <c:pt idx="40">
                <c:v>0.16368159203980093</c:v>
              </c:pt>
              <c:pt idx="41">
                <c:v>0.15845771144278609</c:v>
              </c:pt>
              <c:pt idx="42">
                <c:v>0.16890547263681599</c:v>
              </c:pt>
              <c:pt idx="43">
                <c:v>0.18457711442786051</c:v>
              </c:pt>
              <c:pt idx="44">
                <c:v>0.18955223880597005</c:v>
              </c:pt>
              <c:pt idx="45">
                <c:v>0.20298507462686555</c:v>
              </c:pt>
              <c:pt idx="46">
                <c:v>0.22139303482587058</c:v>
              </c:pt>
              <c:pt idx="47">
                <c:v>0.18756218905472632</c:v>
              </c:pt>
              <c:pt idx="48">
                <c:v>0.16965174129353233</c:v>
              </c:pt>
              <c:pt idx="49">
                <c:v>0.19701492537313414</c:v>
              </c:pt>
              <c:pt idx="50">
                <c:v>0.19975124378109443</c:v>
              </c:pt>
              <c:pt idx="51">
                <c:v>0.18457711442786051</c:v>
              </c:pt>
              <c:pt idx="52">
                <c:v>0.19402985074626855</c:v>
              </c:pt>
              <c:pt idx="53">
                <c:v>0.20398009950248741</c:v>
              </c:pt>
              <c:pt idx="54">
                <c:v>0.20696517412935322</c:v>
              </c:pt>
              <c:pt idx="55">
                <c:v>0.18457711442786051</c:v>
              </c:pt>
              <c:pt idx="56">
                <c:v>0.24203980099502487</c:v>
              </c:pt>
              <c:pt idx="57">
                <c:v>0.25945273631840804</c:v>
              </c:pt>
              <c:pt idx="58">
                <c:v>0.26442786069651736</c:v>
              </c:pt>
              <c:pt idx="59">
                <c:v>0.299502487562189</c:v>
              </c:pt>
              <c:pt idx="60">
                <c:v>0.29975124378109452</c:v>
              </c:pt>
              <c:pt idx="61">
                <c:v>0.32363184079601992</c:v>
              </c:pt>
              <c:pt idx="62">
                <c:v>0.31616915422885561</c:v>
              </c:pt>
              <c:pt idx="63">
                <c:v>0.33258706467661692</c:v>
              </c:pt>
              <c:pt idx="64">
                <c:v>0.30248756218905459</c:v>
              </c:pt>
              <c:pt idx="65">
                <c:v>0.31791044776119382</c:v>
              </c:pt>
              <c:pt idx="66">
                <c:v>0.32437810945273626</c:v>
              </c:pt>
              <c:pt idx="67">
                <c:v>0.32164179104477619</c:v>
              </c:pt>
              <c:pt idx="68">
                <c:v>0.30024875621890557</c:v>
              </c:pt>
              <c:pt idx="69">
                <c:v>0.3126865671641792</c:v>
              </c:pt>
              <c:pt idx="70">
                <c:v>0.30870646766169152</c:v>
              </c:pt>
              <c:pt idx="71">
                <c:v>0.31467661691542292</c:v>
              </c:pt>
              <c:pt idx="72">
                <c:v>0.30199004975124377</c:v>
              </c:pt>
              <c:pt idx="73">
                <c:v>0.29850746268656714</c:v>
              </c:pt>
              <c:pt idx="74">
                <c:v>0.33208955223880587</c:v>
              </c:pt>
              <c:pt idx="75">
                <c:v>0.36218905472636798</c:v>
              </c:pt>
              <c:pt idx="76">
                <c:v>0.38532338308457703</c:v>
              </c:pt>
              <c:pt idx="77">
                <c:v>0.39875621890547253</c:v>
              </c:pt>
              <c:pt idx="78">
                <c:v>0.41417910447761197</c:v>
              </c:pt>
              <c:pt idx="79">
                <c:v>0.44203980099502482</c:v>
              </c:pt>
              <c:pt idx="80">
                <c:v>0.45174129353233816</c:v>
              </c:pt>
              <c:pt idx="81">
                <c:v>0.45970149253731329</c:v>
              </c:pt>
              <c:pt idx="82">
                <c:v>0.44875621890547257</c:v>
              </c:pt>
              <c:pt idx="83">
                <c:v>0.47935323383084572</c:v>
              </c:pt>
              <c:pt idx="84">
                <c:v>0.49378109452736307</c:v>
              </c:pt>
              <c:pt idx="85">
                <c:v>0.52089552238805958</c:v>
              </c:pt>
              <c:pt idx="86">
                <c:v>0.50547263681592036</c:v>
              </c:pt>
              <c:pt idx="87">
                <c:v>0.47363184079601983</c:v>
              </c:pt>
              <c:pt idx="88">
                <c:v>0.52960199004975128</c:v>
              </c:pt>
              <c:pt idx="89">
                <c:v>0.53407960199004978</c:v>
              </c:pt>
              <c:pt idx="90">
                <c:v>0.57263681592039783</c:v>
              </c:pt>
              <c:pt idx="91">
                <c:v>0.58034825870646767</c:v>
              </c:pt>
              <c:pt idx="92">
                <c:v>0.52985074626865658</c:v>
              </c:pt>
              <c:pt idx="93">
                <c:v>0.50845771144278595</c:v>
              </c:pt>
              <c:pt idx="94">
                <c:v>0.48631840796019898</c:v>
              </c:pt>
              <c:pt idx="95">
                <c:v>0.52437810945273622</c:v>
              </c:pt>
              <c:pt idx="96">
                <c:v>0.58781094527363176</c:v>
              </c:pt>
              <c:pt idx="97">
                <c:v>0.64402985074626873</c:v>
              </c:pt>
              <c:pt idx="98">
                <c:v>0.61815920398009938</c:v>
              </c:pt>
              <c:pt idx="99">
                <c:v>0.59228855721393026</c:v>
              </c:pt>
              <c:pt idx="100">
                <c:v>0.60298507462686546</c:v>
              </c:pt>
              <c:pt idx="101">
                <c:v>0.64228855721393008</c:v>
              </c:pt>
              <c:pt idx="102">
                <c:v>0.63208955223880592</c:v>
              </c:pt>
              <c:pt idx="103">
                <c:v>0.62661691542288556</c:v>
              </c:pt>
              <c:pt idx="104">
                <c:v>0.61194029850746245</c:v>
              </c:pt>
              <c:pt idx="105">
                <c:v>0.60696517412935291</c:v>
              </c:pt>
              <c:pt idx="106">
                <c:v>0.49253731343283569</c:v>
              </c:pt>
              <c:pt idx="107">
                <c:v>0.52786069651741285</c:v>
              </c:pt>
              <c:pt idx="108">
                <c:v>0.53109452736318397</c:v>
              </c:pt>
              <c:pt idx="109">
                <c:v>0.43681592039800976</c:v>
              </c:pt>
              <c:pt idx="110">
                <c:v>0.52189054726368145</c:v>
              </c:pt>
              <c:pt idx="111">
                <c:v>0.4567164179104477</c:v>
              </c:pt>
              <c:pt idx="112">
                <c:v>0.51666666666666661</c:v>
              </c:pt>
              <c:pt idx="113">
                <c:v>0.53134328358208949</c:v>
              </c:pt>
              <c:pt idx="114">
                <c:v>0.5062189054726367</c:v>
              </c:pt>
              <c:pt idx="115">
                <c:v>0.47164179104477588</c:v>
              </c:pt>
              <c:pt idx="116">
                <c:v>0.52860696517412942</c:v>
              </c:pt>
              <c:pt idx="117">
                <c:v>0.45895522388059695</c:v>
              </c:pt>
              <c:pt idx="118">
                <c:v>0.47587064676616908</c:v>
              </c:pt>
              <c:pt idx="119">
                <c:v>0.48681592039801003</c:v>
              </c:pt>
              <c:pt idx="120">
                <c:v>0.48258706467661683</c:v>
              </c:pt>
              <c:pt idx="121">
                <c:v>0.47562189054726356</c:v>
              </c:pt>
              <c:pt idx="122">
                <c:v>0.4850746268656716</c:v>
              </c:pt>
              <c:pt idx="123">
                <c:v>0.49701492537313419</c:v>
              </c:pt>
              <c:pt idx="124">
                <c:v>0.57089552238805963</c:v>
              </c:pt>
              <c:pt idx="125">
                <c:v>0.57860696517412924</c:v>
              </c:pt>
              <c:pt idx="126">
                <c:v>0.57039800995024881</c:v>
              </c:pt>
              <c:pt idx="127">
                <c:v>0.57661691542288551</c:v>
              </c:pt>
              <c:pt idx="128">
                <c:v>0.55323383084577094</c:v>
              </c:pt>
              <c:pt idx="129">
                <c:v>0.52611940298507465</c:v>
              </c:pt>
              <c:pt idx="130">
                <c:v>0.52810945273631837</c:v>
              </c:pt>
              <c:pt idx="131">
                <c:v>0.54577114427860685</c:v>
              </c:pt>
              <c:pt idx="132">
                <c:v>0.54004975124378096</c:v>
              </c:pt>
              <c:pt idx="133">
                <c:v>0.56567164179104457</c:v>
              </c:pt>
              <c:pt idx="134">
                <c:v>0.5885572139303481</c:v>
              </c:pt>
              <c:pt idx="135">
                <c:v>0.61716417910447752</c:v>
              </c:pt>
              <c:pt idx="136">
                <c:v>0.58159203980099483</c:v>
              </c:pt>
              <c:pt idx="137">
                <c:v>0.60422885572139284</c:v>
              </c:pt>
              <c:pt idx="138">
                <c:v>0.63407960199004965</c:v>
              </c:pt>
              <c:pt idx="139">
                <c:v>0.63258706467661674</c:v>
              </c:pt>
              <c:pt idx="140">
                <c:v>0.60970149253731321</c:v>
              </c:pt>
              <c:pt idx="141">
                <c:v>0.61442786069651745</c:v>
              </c:pt>
              <c:pt idx="142">
                <c:v>0.61492537313432827</c:v>
              </c:pt>
              <c:pt idx="143">
                <c:v>0.62388059701492526</c:v>
              </c:pt>
              <c:pt idx="144">
                <c:v>0.64378109452736298</c:v>
              </c:pt>
              <c:pt idx="145">
                <c:v>0.58756218905472624</c:v>
              </c:pt>
              <c:pt idx="146">
                <c:v>0.62611940298507474</c:v>
              </c:pt>
              <c:pt idx="147">
                <c:v>0.648507462686567</c:v>
              </c:pt>
              <c:pt idx="148">
                <c:v>0.6291044776119401</c:v>
              </c:pt>
              <c:pt idx="149">
                <c:v>0.57611940298507447</c:v>
              </c:pt>
              <c:pt idx="150">
                <c:v>0.5435323383084576</c:v>
              </c:pt>
              <c:pt idx="151">
                <c:v>0.58159203980099483</c:v>
              </c:pt>
              <c:pt idx="152">
                <c:v>0.64303482587064664</c:v>
              </c:pt>
              <c:pt idx="153">
                <c:v>0.64353233830845746</c:v>
              </c:pt>
              <c:pt idx="154">
                <c:v>0.6470149253731341</c:v>
              </c:pt>
              <c:pt idx="155">
                <c:v>0.66293532338308436</c:v>
              </c:pt>
              <c:pt idx="156">
                <c:v>0.64975124378109417</c:v>
              </c:pt>
              <c:pt idx="157">
                <c:v>0.68457711442786051</c:v>
              </c:pt>
              <c:pt idx="158">
                <c:v>0.71218905472636806</c:v>
              </c:pt>
              <c:pt idx="159">
                <c:v>0.71169154228855724</c:v>
              </c:pt>
              <c:pt idx="160">
                <c:v>0.73184079601990049</c:v>
              </c:pt>
              <c:pt idx="161">
                <c:v>0.72213930348258715</c:v>
              </c:pt>
              <c:pt idx="162">
                <c:v>0.74253731343283569</c:v>
              </c:pt>
              <c:pt idx="163">
                <c:v>0.74029850746268622</c:v>
              </c:pt>
              <c:pt idx="164">
                <c:v>0.74850746268656709</c:v>
              </c:pt>
              <c:pt idx="165">
                <c:v>0.76393034825870632</c:v>
              </c:pt>
              <c:pt idx="166">
                <c:v>0.76318407960198975</c:v>
              </c:pt>
              <c:pt idx="167">
                <c:v>0.79402985074626864</c:v>
              </c:pt>
              <c:pt idx="168">
                <c:v>0.79477611940298498</c:v>
              </c:pt>
              <c:pt idx="169">
                <c:v>0.76716417910447765</c:v>
              </c:pt>
              <c:pt idx="170">
                <c:v>0.78208955223880583</c:v>
              </c:pt>
              <c:pt idx="171">
                <c:v>0.83233830845771117</c:v>
              </c:pt>
              <c:pt idx="172">
                <c:v>0.81741293532338299</c:v>
              </c:pt>
              <c:pt idx="173">
                <c:v>0.81791044776119382</c:v>
              </c:pt>
              <c:pt idx="174">
                <c:v>0.82338308457711418</c:v>
              </c:pt>
              <c:pt idx="175">
                <c:v>0.84203980099502473</c:v>
              </c:pt>
              <c:pt idx="176">
                <c:v>0.81368159203980084</c:v>
              </c:pt>
              <c:pt idx="177">
                <c:v>0.81542288557213927</c:v>
              </c:pt>
              <c:pt idx="178">
                <c:v>0.82761194029850738</c:v>
              </c:pt>
              <c:pt idx="179">
                <c:v>0.87139303482587072</c:v>
              </c:pt>
              <c:pt idx="180">
                <c:v>0.86965174129353207</c:v>
              </c:pt>
              <c:pt idx="181">
                <c:v>0.82512437810945283</c:v>
              </c:pt>
              <c:pt idx="182">
                <c:v>0.79601990049751237</c:v>
              </c:pt>
              <c:pt idx="183">
                <c:v>0.81442786069651718</c:v>
              </c:pt>
              <c:pt idx="184">
                <c:v>0.85472636815920389</c:v>
              </c:pt>
              <c:pt idx="185">
                <c:v>0.8432835820895519</c:v>
              </c:pt>
              <c:pt idx="186">
                <c:v>0.87189054726368154</c:v>
              </c:pt>
              <c:pt idx="187">
                <c:v>0.8191542288557212</c:v>
              </c:pt>
              <c:pt idx="188">
                <c:v>0.78233830845771135</c:v>
              </c:pt>
              <c:pt idx="189">
                <c:v>0.78631840796019903</c:v>
              </c:pt>
              <c:pt idx="190">
                <c:v>0.65223880597014916</c:v>
              </c:pt>
              <c:pt idx="191">
                <c:v>0.67711442786069642</c:v>
              </c:pt>
              <c:pt idx="192">
                <c:v>0.74875621890547239</c:v>
              </c:pt>
              <c:pt idx="193">
                <c:v>0.78880597014925358</c:v>
              </c:pt>
              <c:pt idx="194">
                <c:v>0.79278606965174103</c:v>
              </c:pt>
              <c:pt idx="195">
                <c:v>0.78880597014925358</c:v>
              </c:pt>
              <c:pt idx="196">
                <c:v>0.78233830845771135</c:v>
              </c:pt>
              <c:pt idx="197">
                <c:v>0.80074626865671639</c:v>
              </c:pt>
              <c:pt idx="198">
                <c:v>0.83134328358208953</c:v>
              </c:pt>
              <c:pt idx="199">
                <c:v>0.83955223880597019</c:v>
              </c:pt>
              <c:pt idx="200">
                <c:v>0.77263681592039801</c:v>
              </c:pt>
              <c:pt idx="201">
                <c:v>0.75522388059701484</c:v>
              </c:pt>
              <c:pt idx="202">
                <c:v>0.69527363184079594</c:v>
              </c:pt>
              <c:pt idx="203">
                <c:v>0.71865671641791051</c:v>
              </c:pt>
              <c:pt idx="204">
                <c:v>0.69850746268656705</c:v>
              </c:pt>
              <c:pt idx="205">
                <c:v>0.65373134328358207</c:v>
              </c:pt>
              <c:pt idx="206">
                <c:v>0.69875621890547257</c:v>
              </c:pt>
              <c:pt idx="207">
                <c:v>0.72263681592039797</c:v>
              </c:pt>
              <c:pt idx="208">
                <c:v>0.71865671641791051</c:v>
              </c:pt>
              <c:pt idx="209">
                <c:v>0.7024875621890545</c:v>
              </c:pt>
              <c:pt idx="210">
                <c:v>0.67388059701492531</c:v>
              </c:pt>
              <c:pt idx="211">
                <c:v>0.65646766169154236</c:v>
              </c:pt>
              <c:pt idx="212">
                <c:v>0.62835820895522354</c:v>
              </c:pt>
              <c:pt idx="213">
                <c:v>0.58432835820895512</c:v>
              </c:pt>
              <c:pt idx="214">
                <c:v>0.55024875621890534</c:v>
              </c:pt>
              <c:pt idx="215">
                <c:v>0.63283582089552226</c:v>
              </c:pt>
              <c:pt idx="216">
                <c:v>0.68009950248756224</c:v>
              </c:pt>
              <c:pt idx="217">
                <c:v>0.70049751243781078</c:v>
              </c:pt>
              <c:pt idx="218">
                <c:v>0.67711442786069642</c:v>
              </c:pt>
              <c:pt idx="219">
                <c:v>0.70995024875621859</c:v>
              </c:pt>
              <c:pt idx="220">
                <c:v>0.72164179104477588</c:v>
              </c:pt>
              <c:pt idx="221">
                <c:v>0.70398009950248741</c:v>
              </c:pt>
              <c:pt idx="222">
                <c:v>0.70621890547263688</c:v>
              </c:pt>
              <c:pt idx="223">
                <c:v>0.74104477611940278</c:v>
              </c:pt>
              <c:pt idx="224">
                <c:v>0.72363184079601983</c:v>
              </c:pt>
              <c:pt idx="225">
                <c:v>0.70024875621890526</c:v>
              </c:pt>
              <c:pt idx="226">
                <c:v>0.72388059701492513</c:v>
              </c:pt>
              <c:pt idx="227">
                <c:v>0.69502487562189041</c:v>
              </c:pt>
              <c:pt idx="228">
                <c:v>0.73432835820895503</c:v>
              </c:pt>
              <c:pt idx="229">
                <c:v>0.75248756218905477</c:v>
              </c:pt>
              <c:pt idx="230">
                <c:v>0.75273631840795985</c:v>
              </c:pt>
              <c:pt idx="231">
                <c:v>0.80621890547263675</c:v>
              </c:pt>
              <c:pt idx="232">
                <c:v>0.80621890547263675</c:v>
              </c:pt>
              <c:pt idx="233">
                <c:v>0.79029850746268648</c:v>
              </c:pt>
              <c:pt idx="234">
                <c:v>0.74850746268656709</c:v>
              </c:pt>
              <c:pt idx="235">
                <c:v>0.75522388059701484</c:v>
              </c:pt>
              <c:pt idx="236">
                <c:v>0.79676616915422893</c:v>
              </c:pt>
              <c:pt idx="237">
                <c:v>0.82338308457711418</c:v>
              </c:pt>
              <c:pt idx="238">
                <c:v>0.84029850746268653</c:v>
              </c:pt>
              <c:pt idx="239">
                <c:v>0.87686567164179108</c:v>
              </c:pt>
              <c:pt idx="240">
                <c:v>0.8728855721393034</c:v>
              </c:pt>
              <c:pt idx="241">
                <c:v>0.86144278606965163</c:v>
              </c:pt>
              <c:pt idx="242">
                <c:v>0.86641791044776117</c:v>
              </c:pt>
              <c:pt idx="243">
                <c:v>0.88756218905472606</c:v>
              </c:pt>
              <c:pt idx="244">
                <c:v>0.93084577114427858</c:v>
              </c:pt>
              <c:pt idx="245">
                <c:v>0.96343283582089545</c:v>
              </c:pt>
              <c:pt idx="246">
                <c:v>0.92611940298507456</c:v>
              </c:pt>
              <c:pt idx="247">
                <c:v>0.94776119402985048</c:v>
              </c:pt>
              <c:pt idx="248">
                <c:v>0.97388059701492513</c:v>
              </c:pt>
              <c:pt idx="249">
                <c:v>1.0059701492537312</c:v>
              </c:pt>
              <c:pt idx="250">
                <c:v>1.0009950248756216</c:v>
              </c:pt>
              <c:pt idx="251">
                <c:v>1.0226368159203978</c:v>
              </c:pt>
              <c:pt idx="252">
                <c:v>1.0467661691542287</c:v>
              </c:pt>
              <c:pt idx="253">
                <c:v>1.0507462686567162</c:v>
              </c:pt>
              <c:pt idx="254">
                <c:v>1.0636815920398006</c:v>
              </c:pt>
              <c:pt idx="255">
                <c:v>1.0863184079601989</c:v>
              </c:pt>
              <c:pt idx="256">
                <c:v>1.0522388059701493</c:v>
              </c:pt>
              <c:pt idx="257">
                <c:v>1.0835820895522388</c:v>
              </c:pt>
              <c:pt idx="258">
                <c:v>1.0835820895522388</c:v>
              </c:pt>
              <c:pt idx="259">
                <c:v>1.105721393034826</c:v>
              </c:pt>
              <c:pt idx="260">
                <c:v>1.0562189054726367</c:v>
              </c:pt>
              <c:pt idx="261">
                <c:v>1.0599502487562189</c:v>
              </c:pt>
              <c:pt idx="262">
                <c:v>1.0788557213930345</c:v>
              </c:pt>
              <c:pt idx="263">
                <c:v>1.0907960199004973</c:v>
              </c:pt>
              <c:pt idx="264">
                <c:v>1.0873134328358205</c:v>
              </c:pt>
              <c:pt idx="265">
                <c:v>1.0114427860696518</c:v>
              </c:pt>
              <c:pt idx="266">
                <c:v>0.96044776119402986</c:v>
              </c:pt>
              <c:pt idx="267">
                <c:v>1.0216417910447757</c:v>
              </c:pt>
              <c:pt idx="268">
                <c:v>1.0380597014925375</c:v>
              </c:pt>
              <c:pt idx="269">
                <c:v>1.0932835820895521</c:v>
              </c:pt>
              <c:pt idx="270">
                <c:v>1.0233830845771146</c:v>
              </c:pt>
              <c:pt idx="271">
                <c:v>1.0097014925373133</c:v>
              </c:pt>
              <c:pt idx="272">
                <c:v>1.0119402985074624</c:v>
              </c:pt>
              <c:pt idx="273">
                <c:v>1.008955223880597</c:v>
              </c:pt>
              <c:pt idx="274">
                <c:v>0.94925373134328339</c:v>
              </c:pt>
              <c:pt idx="275">
                <c:v>0.9654228855721394</c:v>
              </c:pt>
              <c:pt idx="276">
                <c:v>0.89303482587064642</c:v>
              </c:pt>
              <c:pt idx="277">
                <c:v>0.90920398009950243</c:v>
              </c:pt>
              <c:pt idx="278">
                <c:v>0.95273631840796003</c:v>
              </c:pt>
              <c:pt idx="279">
                <c:v>0.95</c:v>
              </c:pt>
              <c:pt idx="280">
                <c:v>0.69527363184079594</c:v>
              </c:pt>
              <c:pt idx="281">
                <c:v>0.74004975124378114</c:v>
              </c:pt>
              <c:pt idx="282">
                <c:v>0.64626865671641798</c:v>
              </c:pt>
              <c:pt idx="283">
                <c:v>0.63109452736318383</c:v>
              </c:pt>
              <c:pt idx="284">
                <c:v>0.65422885572139289</c:v>
              </c:pt>
              <c:pt idx="285">
                <c:v>0.64825870646766171</c:v>
              </c:pt>
              <c:pt idx="286">
                <c:v>0.72860696517412915</c:v>
              </c:pt>
              <c:pt idx="287">
                <c:v>0.79228855721393021</c:v>
              </c:pt>
              <c:pt idx="288">
                <c:v>0.79999999999999982</c:v>
              </c:pt>
              <c:pt idx="289">
                <c:v>0.76467661691542266</c:v>
              </c:pt>
              <c:pt idx="290">
                <c:v>0.78283582089552239</c:v>
              </c:pt>
              <c:pt idx="291">
                <c:v>0.77338308457711435</c:v>
              </c:pt>
              <c:pt idx="292">
                <c:v>0.75945273631840804</c:v>
              </c:pt>
              <c:pt idx="293">
                <c:v>0.76293532338308467</c:v>
              </c:pt>
              <c:pt idx="294">
                <c:v>0.80049751243781064</c:v>
              </c:pt>
              <c:pt idx="295">
                <c:v>0.76268656716417893</c:v>
              </c:pt>
              <c:pt idx="296">
                <c:v>0.69726368159203989</c:v>
              </c:pt>
              <c:pt idx="297">
                <c:v>0.76915422885572138</c:v>
              </c:pt>
              <c:pt idx="298">
                <c:v>0.8099502487562189</c:v>
              </c:pt>
              <c:pt idx="299">
                <c:v>0.83557213930348251</c:v>
              </c:pt>
              <c:pt idx="300">
                <c:v>0.87985074626865645</c:v>
              </c:pt>
              <c:pt idx="301">
                <c:v>0.89004975124378105</c:v>
              </c:pt>
              <c:pt idx="302">
                <c:v>0.90447761194029841</c:v>
              </c:pt>
              <c:pt idx="303">
                <c:v>0.91517412935323361</c:v>
              </c:pt>
              <c:pt idx="304">
                <c:v>0.87089552238805945</c:v>
              </c:pt>
              <c:pt idx="305">
                <c:v>0.8925373134328356</c:v>
              </c:pt>
              <c:pt idx="306">
                <c:v>0.91517412935323361</c:v>
              </c:pt>
              <c:pt idx="307">
                <c:v>0.93656716417910424</c:v>
              </c:pt>
              <c:pt idx="308">
                <c:v>0.9766169154228852</c:v>
              </c:pt>
              <c:pt idx="309">
                <c:v>0.96268656716417911</c:v>
              </c:pt>
              <c:pt idx="310">
                <c:v>0.9460199004975125</c:v>
              </c:pt>
              <c:pt idx="311">
                <c:v>1.0203980099502488</c:v>
              </c:pt>
              <c:pt idx="312">
                <c:v>1.0557213930348257</c:v>
              </c:pt>
              <c:pt idx="313">
                <c:v>1.0427860696517413</c:v>
              </c:pt>
              <c:pt idx="314">
                <c:v>1.0850746268656715</c:v>
              </c:pt>
              <c:pt idx="315">
                <c:v>1.1251243781094526</c:v>
              </c:pt>
              <c:pt idx="316">
                <c:v>1.1631840796019897</c:v>
              </c:pt>
              <c:pt idx="317">
                <c:v>1.1616915422885574</c:v>
              </c:pt>
              <c:pt idx="318">
                <c:v>1.1179104477611941</c:v>
              </c:pt>
              <c:pt idx="319">
                <c:v>1.0723880597014923</c:v>
              </c:pt>
              <c:pt idx="320">
                <c:v>1.1293532338308454</c:v>
              </c:pt>
              <c:pt idx="321">
                <c:v>1.172885572139303</c:v>
              </c:pt>
              <c:pt idx="322">
                <c:v>1.1544776119402984</c:v>
              </c:pt>
              <c:pt idx="323">
                <c:v>1.1597014925373132</c:v>
              </c:pt>
              <c:pt idx="324">
                <c:v>1.1927860696517412</c:v>
              </c:pt>
              <c:pt idx="325">
                <c:v>1.1940298507462686</c:v>
              </c:pt>
              <c:pt idx="326">
                <c:v>1.1955223880597017</c:v>
              </c:pt>
              <c:pt idx="327">
                <c:v>1.2455223880597011</c:v>
              </c:pt>
              <c:pt idx="328">
                <c:v>1.2962686567164177</c:v>
              </c:pt>
              <c:pt idx="329">
                <c:v>1.2716417910447757</c:v>
              </c:pt>
              <c:pt idx="330">
                <c:v>1.2228855721393033</c:v>
              </c:pt>
              <c:pt idx="331">
                <c:v>1.2303482587064676</c:v>
              </c:pt>
              <c:pt idx="332">
                <c:v>1.2358208955223877</c:v>
              </c:pt>
              <c:pt idx="333">
                <c:v>1.3159203980099501</c:v>
              </c:pt>
              <c:pt idx="334">
                <c:v>1.3746268656716416</c:v>
              </c:pt>
              <c:pt idx="335">
                <c:v>1.290298507462686</c:v>
              </c:pt>
              <c:pt idx="336">
                <c:v>1.3298507462686566</c:v>
              </c:pt>
              <c:pt idx="337">
                <c:v>1.2825870646766169</c:v>
              </c:pt>
              <c:pt idx="338">
                <c:v>1.2654228855721388</c:v>
              </c:pt>
              <c:pt idx="339">
                <c:v>1.2972636815920393</c:v>
              </c:pt>
              <c:pt idx="340">
                <c:v>1.2910447761194028</c:v>
              </c:pt>
              <c:pt idx="341">
                <c:v>1.3087064676616915</c:v>
              </c:pt>
              <c:pt idx="342">
                <c:v>1.2783582089552237</c:v>
              </c:pt>
              <c:pt idx="343">
                <c:v>1.3810945273631838</c:v>
              </c:pt>
              <c:pt idx="344">
                <c:v>1.5723880597014923</c:v>
              </c:pt>
              <c:pt idx="345">
                <c:v>1.7512437810945269</c:v>
              </c:pt>
              <c:pt idx="346">
                <c:v>1.6783582089552236</c:v>
              </c:pt>
              <c:pt idx="347">
                <c:v>1.8776119402985074</c:v>
              </c:pt>
              <c:pt idx="348">
                <c:v>1.9701492537313432</c:v>
              </c:pt>
              <c:pt idx="349">
                <c:v>2.0771144278606966</c:v>
              </c:pt>
              <c:pt idx="350">
                <c:v>1.7039800995024876</c:v>
              </c:pt>
              <c:pt idx="351">
                <c:v>1.6373134328358208</c:v>
              </c:pt>
              <c:pt idx="352">
                <c:v>1.7196517412935322</c:v>
              </c:pt>
              <c:pt idx="353">
                <c:v>1.5624378109452737</c:v>
              </c:pt>
              <c:pt idx="354">
                <c:v>1.3990049751243778</c:v>
              </c:pt>
              <c:pt idx="355">
                <c:v>1.3641791044776119</c:v>
              </c:pt>
              <c:pt idx="356">
                <c:v>1.5616915422885573</c:v>
              </c:pt>
              <c:pt idx="357">
                <c:v>1.6044776119402986</c:v>
              </c:pt>
              <c:pt idx="358">
                <c:v>1.7890547263681591</c:v>
              </c:pt>
              <c:pt idx="359">
                <c:v>1.7800995024875621</c:v>
              </c:pt>
              <c:pt idx="360">
                <c:v>1.8589552238805971</c:v>
              </c:pt>
              <c:pt idx="361">
                <c:v>1.7945273631840797</c:v>
              </c:pt>
              <c:pt idx="362">
                <c:v>1.8333333333333335</c:v>
              </c:pt>
              <c:pt idx="363">
                <c:v>1.6358208955223876</c:v>
              </c:pt>
              <c:pt idx="364">
                <c:v>1.5930348258706464</c:v>
              </c:pt>
              <c:pt idx="365">
                <c:v>1.6820895522388057</c:v>
              </c:pt>
              <c:pt idx="366">
                <c:v>1.4945273631840794</c:v>
              </c:pt>
              <c:pt idx="367">
                <c:v>1.4694029850746264</c:v>
              </c:pt>
              <c:pt idx="368">
                <c:v>1.5691542288557212</c:v>
              </c:pt>
              <c:pt idx="369">
                <c:v>1.5363184079601986</c:v>
              </c:pt>
              <c:pt idx="370">
                <c:v>1.393781094527363</c:v>
              </c:pt>
              <c:pt idx="371">
                <c:v>1.3888059701492534</c:v>
              </c:pt>
              <c:pt idx="372">
                <c:v>1.4442786069651743</c:v>
              </c:pt>
              <c:pt idx="373">
                <c:v>1.3455223880597016</c:v>
              </c:pt>
              <c:pt idx="374">
                <c:v>1.5024875621890543</c:v>
              </c:pt>
              <c:pt idx="375">
                <c:v>1.5932835820895521</c:v>
              </c:pt>
              <c:pt idx="376">
                <c:v>1.6604477611940296</c:v>
              </c:pt>
              <c:pt idx="377">
                <c:v>1.6917910447761191</c:v>
              </c:pt>
              <c:pt idx="378">
                <c:v>1.5512437810945272</c:v>
              </c:pt>
              <c:pt idx="379">
                <c:v>1.555970149253731</c:v>
              </c:pt>
              <c:pt idx="380">
                <c:v>1.5818407960199004</c:v>
              </c:pt>
              <c:pt idx="381">
                <c:v>1.5390547263681587</c:v>
              </c:pt>
              <c:pt idx="382">
                <c:v>1.4512437810945276</c:v>
              </c:pt>
              <c:pt idx="383">
                <c:v>1.5298507462686568</c:v>
              </c:pt>
              <c:pt idx="384">
                <c:v>1.5378109452736317</c:v>
              </c:pt>
              <c:pt idx="385">
                <c:v>1.6208955223880595</c:v>
              </c:pt>
              <c:pt idx="386">
                <c:v>1.6042288557213928</c:v>
              </c:pt>
              <c:pt idx="387">
                <c:v>1.6161691542288557</c:v>
              </c:pt>
              <c:pt idx="388">
                <c:v>1.5475124378109451</c:v>
              </c:pt>
              <c:pt idx="389">
                <c:v>1.6818407960199004</c:v>
              </c:pt>
              <c:pt idx="390">
                <c:v>1.6930348258706469</c:v>
              </c:pt>
              <c:pt idx="391">
                <c:v>1.7305970149253729</c:v>
              </c:pt>
              <c:pt idx="392">
                <c:v>1.5644278606965174</c:v>
              </c:pt>
              <c:pt idx="393">
                <c:v>1.481592039800995</c:v>
              </c:pt>
              <c:pt idx="394">
                <c:v>1.6296019900497507</c:v>
              </c:pt>
              <c:pt idx="395">
                <c:v>1.6400497512437808</c:v>
              </c:pt>
              <c:pt idx="396">
                <c:v>1.7485074626865669</c:v>
              </c:pt>
              <c:pt idx="397">
                <c:v>1.8407960199004973</c:v>
              </c:pt>
              <c:pt idx="398">
                <c:v>1.7960199004975124</c:v>
              </c:pt>
              <c:pt idx="399">
                <c:v>1.7261194029850744</c:v>
              </c:pt>
              <c:pt idx="400">
                <c:v>1.7912935323383081</c:v>
              </c:pt>
              <c:pt idx="401">
                <c:v>1.8166666666666664</c:v>
              </c:pt>
              <c:pt idx="402">
                <c:v>1.7435323383084578</c:v>
              </c:pt>
              <c:pt idx="403">
                <c:v>1.7305970149253729</c:v>
              </c:pt>
              <c:pt idx="404">
                <c:v>1.7445273631840794</c:v>
              </c:pt>
              <c:pt idx="405">
                <c:v>1.8380597014925373</c:v>
              </c:pt>
              <c:pt idx="406">
                <c:v>1.8624378109452731</c:v>
              </c:pt>
              <c:pt idx="407">
                <c:v>1.8524875621890544</c:v>
              </c:pt>
              <c:pt idx="408">
                <c:v>1.8671641791044777</c:v>
              </c:pt>
              <c:pt idx="409">
                <c:v>1.9072139303482585</c:v>
              </c:pt>
              <c:pt idx="410">
                <c:v>1.956965174129353</c:v>
              </c:pt>
              <c:pt idx="411">
                <c:v>1.9477611940298507</c:v>
              </c:pt>
              <c:pt idx="412">
                <c:v>1.9703980099502485</c:v>
              </c:pt>
              <c:pt idx="413">
                <c:v>2.037562189054726</c:v>
              </c:pt>
              <c:pt idx="414">
                <c:v>2.0226368159203978</c:v>
              </c:pt>
              <c:pt idx="415">
                <c:v>2.001741293532338</c:v>
              </c:pt>
              <c:pt idx="416">
                <c:v>2.0082089552238807</c:v>
              </c:pt>
              <c:pt idx="417">
                <c:v>1.9584577114427861</c:v>
              </c:pt>
              <c:pt idx="418">
                <c:v>1.8684079601990047</c:v>
              </c:pt>
              <c:pt idx="419">
                <c:v>1.9251243781094525</c:v>
              </c:pt>
              <c:pt idx="420">
                <c:v>1.725373134328358</c:v>
              </c:pt>
              <c:pt idx="421">
                <c:v>1.7524875621890548</c:v>
              </c:pt>
              <c:pt idx="422">
                <c:v>1.6415422885572135</c:v>
              </c:pt>
              <c:pt idx="423">
                <c:v>1.5937810945273627</c:v>
              </c:pt>
              <c:pt idx="424">
                <c:v>1.6771144278606966</c:v>
              </c:pt>
              <c:pt idx="425">
                <c:v>1.7256218905472633</c:v>
              </c:pt>
              <c:pt idx="426">
                <c:v>1.7800995024875621</c:v>
              </c:pt>
              <c:pt idx="427">
                <c:v>1.7308457711442786</c:v>
              </c:pt>
              <c:pt idx="428">
                <c:v>1.6308457711442785</c:v>
              </c:pt>
              <c:pt idx="429">
                <c:v>1.6972636815920397</c:v>
              </c:pt>
              <c:pt idx="430">
                <c:v>1.4751243781094527</c:v>
              </c:pt>
              <c:pt idx="431">
                <c:v>1.4509950248756218</c:v>
              </c:pt>
              <c:pt idx="432">
                <c:v>1.5554726368159204</c:v>
              </c:pt>
              <c:pt idx="433">
                <c:v>1.6067164179104476</c:v>
              </c:pt>
              <c:pt idx="434">
                <c:v>1.5893034825870647</c:v>
              </c:pt>
              <c:pt idx="435">
                <c:v>1.3840796019900496</c:v>
              </c:pt>
              <c:pt idx="436">
                <c:v>1.3955223880597014</c:v>
              </c:pt>
              <c:pt idx="437">
                <c:v>1.382587064676617</c:v>
              </c:pt>
              <c:pt idx="438">
                <c:v>1.4276119402985072</c:v>
              </c:pt>
              <c:pt idx="439">
                <c:v>1.5522388059701488</c:v>
              </c:pt>
              <c:pt idx="440">
                <c:v>1.5925373134328358</c:v>
              </c:pt>
              <c:pt idx="441">
                <c:v>1.5437810945273633</c:v>
              </c:pt>
              <c:pt idx="442">
                <c:v>1.3967661691542284</c:v>
              </c:pt>
              <c:pt idx="443">
                <c:v>1.355721393034826</c:v>
              </c:pt>
              <c:pt idx="444">
                <c:v>1.4054726368159205</c:v>
              </c:pt>
              <c:pt idx="445">
                <c:v>1.3626865671641792</c:v>
              </c:pt>
              <c:pt idx="446">
                <c:v>1.419402985074627</c:v>
              </c:pt>
              <c:pt idx="447">
                <c:v>1.3985074626865672</c:v>
              </c:pt>
              <c:pt idx="448">
                <c:v>1.4532338308457713</c:v>
              </c:pt>
              <c:pt idx="449">
                <c:v>1.3355721393034825</c:v>
              </c:pt>
              <c:pt idx="450">
                <c:v>1.3487562189054727</c:v>
              </c:pt>
              <c:pt idx="451">
                <c:v>1.2552238805970148</c:v>
              </c:pt>
              <c:pt idx="452">
                <c:v>1.2024875621890549</c:v>
              </c:pt>
              <c:pt idx="453">
                <c:v>1.214179104477612</c:v>
              </c:pt>
              <c:pt idx="454">
                <c:v>1.2577114427860696</c:v>
              </c:pt>
              <c:pt idx="455">
                <c:v>1.2512437810945274</c:v>
              </c:pt>
              <c:pt idx="456">
                <c:v>1.2868159203980101</c:v>
              </c:pt>
              <c:pt idx="457">
                <c:v>1.346766169154229</c:v>
              </c:pt>
              <c:pt idx="458">
                <c:v>1.2907960199004975</c:v>
              </c:pt>
              <c:pt idx="459">
                <c:v>1.2241293532338307</c:v>
              </c:pt>
              <c:pt idx="460">
                <c:v>1.1524875621890547</c:v>
              </c:pt>
              <c:pt idx="461">
                <c:v>1.1917910447761191</c:v>
              </c:pt>
              <c:pt idx="462">
                <c:v>1.2512437810945274</c:v>
              </c:pt>
              <c:pt idx="463">
                <c:v>1.2579601990049749</c:v>
              </c:pt>
              <c:pt idx="464">
                <c:v>1.2445273631840794</c:v>
              </c:pt>
              <c:pt idx="465">
                <c:v>1.3318407960199004</c:v>
              </c:pt>
              <c:pt idx="466">
                <c:v>1.3604477611940298</c:v>
              </c:pt>
              <c:pt idx="467">
                <c:v>1.3014925373134325</c:v>
              </c:pt>
              <c:pt idx="468">
                <c:v>1.3149253731343284</c:v>
              </c:pt>
              <c:pt idx="469">
                <c:v>1.4131840796019901</c:v>
              </c:pt>
              <c:pt idx="470">
                <c:v>1.2796019900497511</c:v>
              </c:pt>
              <c:pt idx="471">
                <c:v>1.2276119402985071</c:v>
              </c:pt>
              <c:pt idx="472">
                <c:v>1.1544776119402984</c:v>
              </c:pt>
              <c:pt idx="473">
                <c:v>1.1609452736318406</c:v>
              </c:pt>
              <c:pt idx="474">
                <c:v>1.1611940298507459</c:v>
              </c:pt>
              <c:pt idx="475">
                <c:v>1.0383084577114428</c:v>
              </c:pt>
              <c:pt idx="476">
                <c:v>1.0781094527363182</c:v>
              </c:pt>
              <c:pt idx="477">
                <c:v>1.1589552238805969</c:v>
              </c:pt>
              <c:pt idx="478">
                <c:v>1.1835820895522389</c:v>
              </c:pt>
              <c:pt idx="479">
                <c:v>1.1718905472636814</c:v>
              </c:pt>
              <c:pt idx="480">
                <c:v>1.2009950248756218</c:v>
              </c:pt>
              <c:pt idx="481">
                <c:v>1.116915422885572</c:v>
              </c:pt>
              <c:pt idx="482">
                <c:v>1.1171641791044773</c:v>
              </c:pt>
              <c:pt idx="483">
                <c:v>1.132587064676617</c:v>
              </c:pt>
              <c:pt idx="484">
                <c:v>1.1007462686567164</c:v>
              </c:pt>
              <c:pt idx="485">
                <c:v>1.06318407960199</c:v>
              </c:pt>
              <c:pt idx="486">
                <c:v>1.0768656716417908</c:v>
              </c:pt>
              <c:pt idx="487">
                <c:v>0.95870646766169121</c:v>
              </c:pt>
              <c:pt idx="488">
                <c:v>0.90820895522388034</c:v>
              </c:pt>
              <c:pt idx="489">
                <c:v>0.95273631840796003</c:v>
              </c:pt>
              <c:pt idx="490">
                <c:v>1.0435323383084576</c:v>
              </c:pt>
              <c:pt idx="491">
                <c:v>1.0206467661691541</c:v>
              </c:pt>
              <c:pt idx="492">
                <c:v>0.97736318407960177</c:v>
              </c:pt>
              <c:pt idx="493">
                <c:v>1.0803482587064672</c:v>
              </c:pt>
              <c:pt idx="494">
                <c:v>1.1522388059701489</c:v>
              </c:pt>
              <c:pt idx="495">
                <c:v>1.1830845771144278</c:v>
              </c:pt>
              <c:pt idx="496">
                <c:v>1.2002487562189055</c:v>
              </c:pt>
              <c:pt idx="497">
                <c:v>1.3044776119402983</c:v>
              </c:pt>
              <c:pt idx="498">
                <c:v>1.2226368159203975</c:v>
              </c:pt>
              <c:pt idx="499">
                <c:v>1.1708955223880593</c:v>
              </c:pt>
              <c:pt idx="500">
                <c:v>1.2166666666666663</c:v>
              </c:pt>
              <c:pt idx="501">
                <c:v>1.1296019900497511</c:v>
              </c:pt>
              <c:pt idx="502">
                <c:v>1.125870646766169</c:v>
              </c:pt>
              <c:pt idx="503">
                <c:v>1.0601990049751242</c:v>
              </c:pt>
              <c:pt idx="504">
                <c:v>1.128109452736318</c:v>
              </c:pt>
              <c:pt idx="505">
                <c:v>1.1388059701492539</c:v>
              </c:pt>
              <c:pt idx="506">
                <c:v>1.1156716417910446</c:v>
              </c:pt>
              <c:pt idx="507">
                <c:v>1.1039800995024875</c:v>
              </c:pt>
              <c:pt idx="508">
                <c:v>1.1223880597014921</c:v>
              </c:pt>
              <c:pt idx="509">
                <c:v>1.1868159203980095</c:v>
              </c:pt>
              <c:pt idx="510">
                <c:v>1.21592039800995</c:v>
              </c:pt>
              <c:pt idx="511">
                <c:v>1.1865671641791047</c:v>
              </c:pt>
              <c:pt idx="512">
                <c:v>1.1524875621890547</c:v>
              </c:pt>
              <c:pt idx="513">
                <c:v>1.1982587064676617</c:v>
              </c:pt>
              <c:pt idx="514">
                <c:v>1.2388059701492535</c:v>
              </c:pt>
              <c:pt idx="515">
                <c:v>1.1932835820895522</c:v>
              </c:pt>
              <c:pt idx="516">
                <c:v>1.303731343283582</c:v>
              </c:pt>
              <c:pt idx="517">
                <c:v>1.2833333333333332</c:v>
              </c:pt>
              <c:pt idx="518">
                <c:v>1.2116915422885568</c:v>
              </c:pt>
              <c:pt idx="519">
                <c:v>1.1350746268656713</c:v>
              </c:pt>
              <c:pt idx="520">
                <c:v>1.1509950248756216</c:v>
              </c:pt>
              <c:pt idx="521">
                <c:v>1.1360696517412934</c:v>
              </c:pt>
              <c:pt idx="522">
                <c:v>1.162189054726368</c:v>
              </c:pt>
              <c:pt idx="523">
                <c:v>1.1291044776119401</c:v>
              </c:pt>
              <c:pt idx="524">
                <c:v>1.0308457711442784</c:v>
              </c:pt>
              <c:pt idx="525">
                <c:v>0.99203980099502465</c:v>
              </c:pt>
              <c:pt idx="526">
                <c:v>0.98333333333333339</c:v>
              </c:pt>
              <c:pt idx="527">
                <c:v>1.0136815920398008</c:v>
              </c:pt>
              <c:pt idx="528">
                <c:v>0.93880597014925349</c:v>
              </c:pt>
              <c:pt idx="529">
                <c:v>0.89751243781094514</c:v>
              </c:pt>
              <c:pt idx="530">
                <c:v>0.92139303482587032</c:v>
              </c:pt>
              <c:pt idx="531">
                <c:v>0.94527363184079594</c:v>
              </c:pt>
              <c:pt idx="532">
                <c:v>1.0037313432835817</c:v>
              </c:pt>
              <c:pt idx="533">
                <c:v>1.0203980099502488</c:v>
              </c:pt>
              <c:pt idx="534">
                <c:v>0.9895522388059701</c:v>
              </c:pt>
              <c:pt idx="535">
                <c:v>0.91368159203980093</c:v>
              </c:pt>
              <c:pt idx="536">
                <c:v>0.84701492537313428</c:v>
              </c:pt>
              <c:pt idx="537">
                <c:v>0.79129353233830835</c:v>
              </c:pt>
              <c:pt idx="538">
                <c:v>0.77761194029850711</c:v>
              </c:pt>
              <c:pt idx="539">
                <c:v>0.76666666666666639</c:v>
              </c:pt>
              <c:pt idx="540">
                <c:v>0.82014925373134329</c:v>
              </c:pt>
              <c:pt idx="541">
                <c:v>0.87537313432835817</c:v>
              </c:pt>
              <c:pt idx="542">
                <c:v>0.9223880597014924</c:v>
              </c:pt>
              <c:pt idx="543">
                <c:v>0.89328358208955216</c:v>
              </c:pt>
              <c:pt idx="544">
                <c:v>0.84800995024875614</c:v>
              </c:pt>
              <c:pt idx="545">
                <c:v>0.87039800995024863</c:v>
              </c:pt>
              <c:pt idx="546">
                <c:v>0.89278606965174134</c:v>
              </c:pt>
              <c:pt idx="547">
                <c:v>0.94751243781094519</c:v>
              </c:pt>
              <c:pt idx="548">
                <c:v>0.92761194029850724</c:v>
              </c:pt>
              <c:pt idx="549">
                <c:v>0.97910447761194019</c:v>
              </c:pt>
              <c:pt idx="550">
                <c:v>0.97835820895522385</c:v>
              </c:pt>
              <c:pt idx="551">
                <c:v>0.96417910447761157</c:v>
              </c:pt>
              <c:pt idx="552">
                <c:v>0.95024875621890548</c:v>
              </c:pt>
              <c:pt idx="553">
                <c:v>0.99651741293532337</c:v>
              </c:pt>
              <c:pt idx="554">
                <c:v>0.91368159203980093</c:v>
              </c:pt>
              <c:pt idx="555">
                <c:v>0.81194029850746263</c:v>
              </c:pt>
              <c:pt idx="556">
                <c:v>0.83258706467661692</c:v>
              </c:pt>
              <c:pt idx="557">
                <c:v>0.83507462686567147</c:v>
              </c:pt>
              <c:pt idx="558">
                <c:v>0.85646766169154209</c:v>
              </c:pt>
              <c:pt idx="559">
                <c:v>0.86865671641791042</c:v>
              </c:pt>
              <c:pt idx="560">
                <c:v>0.92562189054726352</c:v>
              </c:pt>
              <c:pt idx="561">
                <c:v>0.95</c:v>
              </c:pt>
              <c:pt idx="562">
                <c:v>0.98656716417910428</c:v>
              </c:pt>
              <c:pt idx="563">
                <c:v>0.99452736318407964</c:v>
              </c:pt>
              <c:pt idx="564">
                <c:v>0.97711442786069647</c:v>
              </c:pt>
              <c:pt idx="565">
                <c:v>0.99825870646766157</c:v>
              </c:pt>
              <c:pt idx="566">
                <c:v>1.0226368159203978</c:v>
              </c:pt>
              <c:pt idx="567">
                <c:v>1.0303482587064678</c:v>
              </c:pt>
              <c:pt idx="568">
                <c:v>0.99328358208955203</c:v>
              </c:pt>
              <c:pt idx="569">
                <c:v>0.99378109452736307</c:v>
              </c:pt>
              <c:pt idx="570">
                <c:v>1.0151741293532339</c:v>
              </c:pt>
              <c:pt idx="571">
                <c:v>0.98208955223880601</c:v>
              </c:pt>
              <c:pt idx="572">
                <c:v>0.93781094527363185</c:v>
              </c:pt>
              <c:pt idx="573">
                <c:v>0.96194029850746277</c:v>
              </c:pt>
              <c:pt idx="574">
                <c:v>0.90074626865671625</c:v>
              </c:pt>
              <c:pt idx="575">
                <c:v>0.88756218905472606</c:v>
              </c:pt>
              <c:pt idx="576">
                <c:v>0.82562189054726365</c:v>
              </c:pt>
              <c:pt idx="577">
                <c:v>0.84353233830845764</c:v>
              </c:pt>
              <c:pt idx="578">
                <c:v>0.91890547263681577</c:v>
              </c:pt>
              <c:pt idx="579">
                <c:v>0.95199004975124368</c:v>
              </c:pt>
              <c:pt idx="580">
                <c:v>0.9417910447761193</c:v>
              </c:pt>
              <c:pt idx="581">
                <c:v>0.98308457711442765</c:v>
              </c:pt>
              <c:pt idx="582">
                <c:v>0.99353233830845755</c:v>
              </c:pt>
              <c:pt idx="583">
                <c:v>0.96666666666666656</c:v>
              </c:pt>
              <c:pt idx="584">
                <c:v>0.9549751243781095</c:v>
              </c:pt>
              <c:pt idx="585">
                <c:v>0.9524875621890545</c:v>
              </c:pt>
              <c:pt idx="586">
                <c:v>0.89900497512437805</c:v>
              </c:pt>
              <c:pt idx="587">
                <c:v>0.89452736318407933</c:v>
              </c:pt>
              <c:pt idx="588">
                <c:v>0.83955223880597019</c:v>
              </c:pt>
              <c:pt idx="589">
                <c:v>0.87537313432835817</c:v>
              </c:pt>
              <c:pt idx="590">
                <c:v>0.89850746268656678</c:v>
              </c:pt>
              <c:pt idx="591">
                <c:v>0.88258706467661696</c:v>
              </c:pt>
              <c:pt idx="592">
                <c:v>0.91666666666666652</c:v>
              </c:pt>
              <c:pt idx="593">
                <c:v>0.93258706467661678</c:v>
              </c:pt>
              <c:pt idx="594">
                <c:v>0.94427860696517385</c:v>
              </c:pt>
              <c:pt idx="595">
                <c:v>0.98208955223880601</c:v>
              </c:pt>
              <c:pt idx="596">
                <c:v>1.0014925373134327</c:v>
              </c:pt>
              <c:pt idx="597">
                <c:v>0.92985074626865649</c:v>
              </c:pt>
              <c:pt idx="598">
                <c:v>0.90696517412935296</c:v>
              </c:pt>
              <c:pt idx="599">
                <c:v>0.8835820895522386</c:v>
              </c:pt>
              <c:pt idx="600">
                <c:v>0.90746268656716422</c:v>
              </c:pt>
              <c:pt idx="601">
                <c:v>0.86069651741293507</c:v>
              </c:pt>
              <c:pt idx="602">
                <c:v>0.77437810945273622</c:v>
              </c:pt>
              <c:pt idx="603">
                <c:v>0.68184079601990044</c:v>
              </c:pt>
              <c:pt idx="604">
                <c:v>0.70024875621890526</c:v>
              </c:pt>
              <c:pt idx="605">
                <c:v>0.66019900497512407</c:v>
              </c:pt>
              <c:pt idx="606">
                <c:v>0.68258706467661678</c:v>
              </c:pt>
              <c:pt idx="607">
                <c:v>0.7246268656716417</c:v>
              </c:pt>
              <c:pt idx="608">
                <c:v>0.76368159203980102</c:v>
              </c:pt>
              <c:pt idx="609">
                <c:v>0.74029850746268622</c:v>
              </c:pt>
              <c:pt idx="610">
                <c:v>0.72288557213930349</c:v>
              </c:pt>
              <c:pt idx="611">
                <c:v>0.81119402985074629</c:v>
              </c:pt>
              <c:pt idx="612">
                <c:v>0.82089552238805963</c:v>
              </c:pt>
              <c:pt idx="613">
                <c:v>0.81517412935323375</c:v>
              </c:pt>
              <c:pt idx="614">
                <c:v>0.85000000000000009</c:v>
              </c:pt>
              <c:pt idx="615">
                <c:v>0.88233830845771144</c:v>
              </c:pt>
              <c:pt idx="616">
                <c:v>1.000497512437811</c:v>
              </c:pt>
              <c:pt idx="617">
                <c:v>1.0077114427860692</c:v>
              </c:pt>
              <c:pt idx="618">
                <c:v>1.0052238805970148</c:v>
              </c:pt>
              <c:pt idx="619">
                <c:v>1.0074626865671643</c:v>
              </c:pt>
              <c:pt idx="620">
                <c:v>0.98358208955223847</c:v>
              </c:pt>
              <c:pt idx="621">
                <c:v>1.0281094527363184</c:v>
              </c:pt>
              <c:pt idx="622">
                <c:v>1.0711442786069654</c:v>
              </c:pt>
              <c:pt idx="623">
                <c:v>1.0437810945273629</c:v>
              </c:pt>
              <c:pt idx="624">
                <c:v>1.0527363184079599</c:v>
              </c:pt>
              <c:pt idx="625">
                <c:v>1.010696517412935</c:v>
              </c:pt>
              <c:pt idx="626">
                <c:v>1.0114427860696518</c:v>
              </c:pt>
              <c:pt idx="627">
                <c:v>0.96915422885572111</c:v>
              </c:pt>
              <c:pt idx="628">
                <c:v>0.92263681592039792</c:v>
              </c:pt>
              <c:pt idx="629">
                <c:v>0.9370646766169155</c:v>
              </c:pt>
              <c:pt idx="630">
                <c:v>0.95920398009950247</c:v>
              </c:pt>
              <c:pt idx="631">
                <c:v>0.91716417910447734</c:v>
              </c:pt>
              <c:pt idx="632">
                <c:v>0.84825870646766144</c:v>
              </c:pt>
              <c:pt idx="633">
                <c:v>0.85970149253731343</c:v>
              </c:pt>
              <c:pt idx="634">
                <c:v>0.90995024875621877</c:v>
              </c:pt>
              <c:pt idx="635">
                <c:v>0.8820895522388057</c:v>
              </c:pt>
              <c:pt idx="636">
                <c:v>0.78258706467661665</c:v>
              </c:pt>
              <c:pt idx="637">
                <c:v>0.70646766169154196</c:v>
              </c:pt>
              <c:pt idx="638">
                <c:v>0.70547263681592032</c:v>
              </c:pt>
              <c:pt idx="639">
                <c:v>0.77462686567164174</c:v>
              </c:pt>
              <c:pt idx="640">
                <c:v>0.81990049751243754</c:v>
              </c:pt>
              <c:pt idx="641">
                <c:v>0.83358208955223856</c:v>
              </c:pt>
              <c:pt idx="642">
                <c:v>0.80497512437810936</c:v>
              </c:pt>
              <c:pt idx="643">
                <c:v>0.76293532338308467</c:v>
              </c:pt>
              <c:pt idx="644">
                <c:v>0.74228855721393039</c:v>
              </c:pt>
              <c:pt idx="645">
                <c:v>0.76890547263681586</c:v>
              </c:pt>
              <c:pt idx="646">
                <c:v>0.76268656716417893</c:v>
              </c:pt>
              <c:pt idx="647">
                <c:v>0.81169154228855711</c:v>
              </c:pt>
              <c:pt idx="648">
                <c:v>0.78756218905472619</c:v>
              </c:pt>
              <c:pt idx="649">
                <c:v>0.77985074626865658</c:v>
              </c:pt>
              <c:pt idx="650">
                <c:v>0.7907960199004973</c:v>
              </c:pt>
              <c:pt idx="651">
                <c:v>0.81368159203980084</c:v>
              </c:pt>
              <c:pt idx="652">
                <c:v>0.84925373134328352</c:v>
              </c:pt>
              <c:pt idx="653">
                <c:v>0.78681592039800985</c:v>
              </c:pt>
              <c:pt idx="654">
                <c:v>0.80771144278606966</c:v>
              </c:pt>
              <c:pt idx="655">
                <c:v>0.72786069651741259</c:v>
              </c:pt>
              <c:pt idx="656">
                <c:v>0.69378109452736325</c:v>
              </c:pt>
              <c:pt idx="657">
                <c:v>0.74378109452736285</c:v>
              </c:pt>
              <c:pt idx="658">
                <c:v>0.78457711442786038</c:v>
              </c:pt>
              <c:pt idx="659">
                <c:v>0.79477611940298498</c:v>
              </c:pt>
              <c:pt idx="660">
                <c:v>0.78457711442786038</c:v>
              </c:pt>
              <c:pt idx="661">
                <c:v>0.80422885572139302</c:v>
              </c:pt>
              <c:pt idx="662">
                <c:v>0.77338308457711435</c:v>
              </c:pt>
              <c:pt idx="663">
                <c:v>0.7455223880597015</c:v>
              </c:pt>
              <c:pt idx="664">
                <c:v>0.66965174129353233</c:v>
              </c:pt>
              <c:pt idx="665">
                <c:v>0.72686567164179094</c:v>
              </c:pt>
              <c:pt idx="666">
                <c:v>0.69825870646766153</c:v>
              </c:pt>
              <c:pt idx="667">
                <c:v>0.75671641791044775</c:v>
              </c:pt>
              <c:pt idx="668">
                <c:v>0.78557213930348246</c:v>
              </c:pt>
              <c:pt idx="669">
                <c:v>0.75373134328358193</c:v>
              </c:pt>
              <c:pt idx="670">
                <c:v>0.80422885572139302</c:v>
              </c:pt>
              <c:pt idx="671">
                <c:v>0.72910447761194019</c:v>
              </c:pt>
              <c:pt idx="672">
                <c:v>0.7203980099502485</c:v>
              </c:pt>
              <c:pt idx="673">
                <c:v>0.72562189054726378</c:v>
              </c:pt>
              <c:pt idx="674">
                <c:v>0.68407960199004969</c:v>
              </c:pt>
              <c:pt idx="675">
                <c:v>0.73034825870646758</c:v>
              </c:pt>
              <c:pt idx="676">
                <c:v>0.73781094527363167</c:v>
              </c:pt>
              <c:pt idx="677">
                <c:v>0.75721393034825857</c:v>
              </c:pt>
              <c:pt idx="678">
                <c:v>0.73606965174129346</c:v>
              </c:pt>
              <c:pt idx="679">
                <c:v>0.78582089552238799</c:v>
              </c:pt>
              <c:pt idx="680">
                <c:v>0.78606965174129328</c:v>
              </c:pt>
              <c:pt idx="681">
                <c:v>0.83731343283582071</c:v>
              </c:pt>
              <c:pt idx="682">
                <c:v>0.81567164179104457</c:v>
              </c:pt>
              <c:pt idx="683">
                <c:v>0.86144278606965163</c:v>
              </c:pt>
              <c:pt idx="684">
                <c:v>0.88432835820895517</c:v>
              </c:pt>
              <c:pt idx="685">
                <c:v>0.91268656716417906</c:v>
              </c:pt>
              <c:pt idx="686">
                <c:v>0.87611940298507451</c:v>
              </c:pt>
              <c:pt idx="687">
                <c:v>0.8445273631840795</c:v>
              </c:pt>
              <c:pt idx="688">
                <c:v>0.88432835820895517</c:v>
              </c:pt>
              <c:pt idx="689">
                <c:v>0.87437810945273609</c:v>
              </c:pt>
              <c:pt idx="690">
                <c:v>0.88134328358208935</c:v>
              </c:pt>
              <c:pt idx="691">
                <c:v>0.91716417910447734</c:v>
              </c:pt>
              <c:pt idx="692">
                <c:v>0.95870646766169121</c:v>
              </c:pt>
              <c:pt idx="693">
                <c:v>0.9808457711442784</c:v>
              </c:pt>
              <c:pt idx="694">
                <c:v>0.95970149253731329</c:v>
              </c:pt>
              <c:pt idx="695">
                <c:v>0.99228855721393039</c:v>
              </c:pt>
              <c:pt idx="696">
                <c:v>1.0044776119402985</c:v>
              </c:pt>
              <c:pt idx="697">
                <c:v>1.0348258706467659</c:v>
              </c:pt>
              <c:pt idx="698">
                <c:v>1.0241293532338309</c:v>
              </c:pt>
              <c:pt idx="699">
                <c:v>0.97736318407960177</c:v>
              </c:pt>
              <c:pt idx="700">
                <c:v>1.028606965174129</c:v>
              </c:pt>
              <c:pt idx="701">
                <c:v>1.0601990049751242</c:v>
              </c:pt>
              <c:pt idx="702">
                <c:v>1.0383084577114428</c:v>
              </c:pt>
              <c:pt idx="703">
                <c:v>1.062686567164179</c:v>
              </c:pt>
              <c:pt idx="704">
                <c:v>1.099502487562189</c:v>
              </c:pt>
              <c:pt idx="705">
                <c:v>1.0601990049751242</c:v>
              </c:pt>
              <c:pt idx="706">
                <c:v>1.0694029850746265</c:v>
              </c:pt>
              <c:pt idx="707">
                <c:v>1.0524875621890546</c:v>
              </c:pt>
              <c:pt idx="708">
                <c:v>1.0146766169154224</c:v>
              </c:pt>
              <c:pt idx="709">
                <c:v>0.97462686567164147</c:v>
              </c:pt>
              <c:pt idx="710">
                <c:v>0.99975124378109448</c:v>
              </c:pt>
              <c:pt idx="711">
                <c:v>1.0211442786069651</c:v>
              </c:pt>
              <c:pt idx="712">
                <c:v>1.0079601990049749</c:v>
              </c:pt>
              <c:pt idx="713">
                <c:v>0.99875621890547239</c:v>
              </c:pt>
              <c:pt idx="714">
                <c:v>0.96243781094527359</c:v>
              </c:pt>
              <c:pt idx="715">
                <c:v>0.96641791044776104</c:v>
              </c:pt>
              <c:pt idx="716">
                <c:v>0.98582089552238794</c:v>
              </c:pt>
              <c:pt idx="717">
                <c:v>0.99253731343283547</c:v>
              </c:pt>
              <c:pt idx="718">
                <c:v>1.0189054726368156</c:v>
              </c:pt>
              <c:pt idx="719">
                <c:v>1.0305970149253727</c:v>
              </c:pt>
              <c:pt idx="720">
                <c:v>1.0803482587064672</c:v>
              </c:pt>
              <c:pt idx="721">
                <c:v>1.128109452736318</c:v>
              </c:pt>
              <c:pt idx="722">
                <c:v>1.1564676616915421</c:v>
              </c:pt>
              <c:pt idx="723">
                <c:v>1.1776119402985072</c:v>
              </c:pt>
              <c:pt idx="724">
                <c:v>1.1609452736318406</c:v>
              </c:pt>
              <c:pt idx="725">
                <c:v>1.1768656716417909</c:v>
              </c:pt>
              <c:pt idx="726">
                <c:v>1.1713930348258708</c:v>
              </c:pt>
              <c:pt idx="727">
                <c:v>1.2099502487562188</c:v>
              </c:pt>
              <c:pt idx="728">
                <c:v>1.2019900497512435</c:v>
              </c:pt>
              <c:pt idx="729">
                <c:v>1.242786069651741</c:v>
              </c:pt>
              <c:pt idx="730">
                <c:v>1.2579601990049749</c:v>
              </c:pt>
              <c:pt idx="731">
                <c:v>1.2756218905472636</c:v>
              </c:pt>
              <c:pt idx="732">
                <c:v>1.2686567164179103</c:v>
              </c:pt>
              <c:pt idx="733">
                <c:v>1.2457711442786068</c:v>
              </c:pt>
              <c:pt idx="734">
                <c:v>1.2296019900497508</c:v>
              </c:pt>
              <c:pt idx="735">
                <c:v>1.2395522388059699</c:v>
              </c:pt>
              <c:pt idx="736">
                <c:v>1.2308457711442786</c:v>
              </c:pt>
              <c:pt idx="737">
                <c:v>1.2485074626865669</c:v>
              </c:pt>
              <c:pt idx="738">
                <c:v>1.3303482587064677</c:v>
              </c:pt>
              <c:pt idx="739">
                <c:v>1.281343283582089</c:v>
              </c:pt>
              <c:pt idx="740">
                <c:v>1.258457711442786</c:v>
              </c:pt>
              <c:pt idx="741">
                <c:v>1.2094527363184078</c:v>
              </c:pt>
              <c:pt idx="742">
                <c:v>1.2196517412935322</c:v>
              </c:pt>
              <c:pt idx="743">
                <c:v>1.0950248756218905</c:v>
              </c:pt>
              <c:pt idx="744">
                <c:v>1.0475124378109451</c:v>
              </c:pt>
              <c:pt idx="745">
                <c:v>1.0594527363184079</c:v>
              </c:pt>
              <c:pt idx="746">
                <c:v>1.1385572139303481</c:v>
              </c:pt>
              <c:pt idx="747">
                <c:v>1.0768656716417908</c:v>
              </c:pt>
              <c:pt idx="748">
                <c:v>1.0624378109452732</c:v>
              </c:pt>
              <c:pt idx="749">
                <c:v>1.1813432835820894</c:v>
              </c:pt>
              <c:pt idx="750">
                <c:v>1.1557213930348258</c:v>
              </c:pt>
              <c:pt idx="751">
                <c:v>1.1557213930348258</c:v>
              </c:pt>
              <c:pt idx="752">
                <c:v>1.1970149253731339</c:v>
              </c:pt>
              <c:pt idx="753">
                <c:v>1.223134328358209</c:v>
              </c:pt>
              <c:pt idx="754">
                <c:v>1.2077114427860693</c:v>
              </c:pt>
              <c:pt idx="755">
                <c:v>1.1266169154228853</c:v>
              </c:pt>
              <c:pt idx="756">
                <c:v>1.0830845771144277</c:v>
              </c:pt>
              <c:pt idx="757">
                <c:v>1.1241293532338306</c:v>
              </c:pt>
              <c:pt idx="758">
                <c:v>1.0699004975124375</c:v>
              </c:pt>
              <c:pt idx="759">
                <c:v>1.1278606965174127</c:v>
              </c:pt>
              <c:pt idx="760">
                <c:v>1.0475124378109451</c:v>
              </c:pt>
              <c:pt idx="761">
                <c:v>1.0154228855721392</c:v>
              </c:pt>
              <c:pt idx="762">
                <c:v>1.0009950248756216</c:v>
              </c:pt>
              <c:pt idx="763">
                <c:v>1.0512437810945272</c:v>
              </c:pt>
              <c:pt idx="764">
                <c:v>1.0027363184079601</c:v>
              </c:pt>
              <c:pt idx="765">
                <c:v>1.0104477611940297</c:v>
              </c:pt>
              <c:pt idx="766">
                <c:v>0.92462686567164187</c:v>
              </c:pt>
              <c:pt idx="767">
                <c:v>0.87388059701492526</c:v>
              </c:pt>
              <c:pt idx="768">
                <c:v>0.88407960199004942</c:v>
              </c:pt>
              <c:pt idx="769">
                <c:v>0.91965174129353233</c:v>
              </c:pt>
              <c:pt idx="770">
                <c:v>0.94676616915422884</c:v>
              </c:pt>
              <c:pt idx="771">
                <c:v>0.94676616915422884</c:v>
              </c:pt>
              <c:pt idx="772">
                <c:v>0.90696517412935296</c:v>
              </c:pt>
              <c:pt idx="773">
                <c:v>0.81343283582089554</c:v>
              </c:pt>
              <c:pt idx="774">
                <c:v>0.8878109452736318</c:v>
              </c:pt>
              <c:pt idx="775">
                <c:v>0.93034825870646731</c:v>
              </c:pt>
              <c:pt idx="776">
                <c:v>0.93457711442786051</c:v>
              </c:pt>
              <c:pt idx="777">
                <c:v>0.91791044776119368</c:v>
              </c:pt>
              <c:pt idx="778">
                <c:v>0.87910447761194033</c:v>
              </c:pt>
              <c:pt idx="779">
                <c:v>0.86218905472636798</c:v>
              </c:pt>
              <c:pt idx="780">
                <c:v>0.90074626865671625</c:v>
              </c:pt>
              <c:pt idx="781">
                <c:v>0.93681592039800976</c:v>
              </c:pt>
              <c:pt idx="782">
                <c:v>0.88955223880596979</c:v>
              </c:pt>
              <c:pt idx="783">
                <c:v>0.84253731343283556</c:v>
              </c:pt>
              <c:pt idx="784">
                <c:v>0.81691542288557217</c:v>
              </c:pt>
              <c:pt idx="785">
                <c:v>0.79900497512437774</c:v>
              </c:pt>
              <c:pt idx="786">
                <c:v>0.72587064676616886</c:v>
              </c:pt>
              <c:pt idx="787">
                <c:v>0.72487562189054722</c:v>
              </c:pt>
              <c:pt idx="788">
                <c:v>0.77189054726368167</c:v>
              </c:pt>
              <c:pt idx="789">
                <c:v>0.77412935323383048</c:v>
              </c:pt>
              <c:pt idx="790">
                <c:v>0.7067164179104477</c:v>
              </c:pt>
              <c:pt idx="791">
                <c:v>0.72810945273631833</c:v>
              </c:pt>
              <c:pt idx="792">
                <c:v>0.78059701492537292</c:v>
              </c:pt>
              <c:pt idx="793">
                <c:v>0.77686567164179099</c:v>
              </c:pt>
              <c:pt idx="794">
                <c:v>0.80273631840796011</c:v>
              </c:pt>
              <c:pt idx="795">
                <c:v>0.82686567164179081</c:v>
              </c:pt>
              <c:pt idx="796">
                <c:v>0.84626865671641771</c:v>
              </c:pt>
              <c:pt idx="797">
                <c:v>0.83805970149253728</c:v>
              </c:pt>
              <c:pt idx="798">
                <c:v>0.82985074626865662</c:v>
              </c:pt>
              <c:pt idx="799">
                <c:v>0.87985074626865645</c:v>
              </c:pt>
              <c:pt idx="800">
                <c:v>0.84353233830845764</c:v>
              </c:pt>
              <c:pt idx="801">
                <c:v>0.78532338308457694</c:v>
              </c:pt>
              <c:pt idx="802">
                <c:v>0.78233830845771135</c:v>
              </c:pt>
              <c:pt idx="803">
                <c:v>0.75074626865671612</c:v>
              </c:pt>
              <c:pt idx="804">
                <c:v>0.808457711442786</c:v>
              </c:pt>
              <c:pt idx="805">
                <c:v>0.79577114427860685</c:v>
              </c:pt>
              <c:pt idx="806">
                <c:v>0.83606965174129355</c:v>
              </c:pt>
              <c:pt idx="807">
                <c:v>0.76044776119402968</c:v>
              </c:pt>
              <c:pt idx="808">
                <c:v>0.79701492537313401</c:v>
              </c:pt>
              <c:pt idx="809">
                <c:v>0.7753731343283583</c:v>
              </c:pt>
              <c:pt idx="810">
                <c:v>0.79154228855721365</c:v>
              </c:pt>
              <c:pt idx="811">
                <c:v>0.80796019900497518</c:v>
              </c:pt>
              <c:pt idx="812">
                <c:v>0.80099502487562191</c:v>
              </c:pt>
              <c:pt idx="813">
                <c:v>0.80497512437810936</c:v>
              </c:pt>
              <c:pt idx="814">
                <c:v>0.84278606965174108</c:v>
              </c:pt>
              <c:pt idx="815">
                <c:v>0.82611940298507447</c:v>
              </c:pt>
              <c:pt idx="816">
                <c:v>0.87039800995024863</c:v>
              </c:pt>
              <c:pt idx="817">
                <c:v>0.85000000000000009</c:v>
              </c:pt>
              <c:pt idx="818">
                <c:v>0.86791044776119408</c:v>
              </c:pt>
              <c:pt idx="819">
                <c:v>0.92437810945273613</c:v>
              </c:pt>
              <c:pt idx="820">
                <c:v>0.94054726368159214</c:v>
              </c:pt>
              <c:pt idx="821">
                <c:v>0.90995024875621877</c:v>
              </c:pt>
              <c:pt idx="822">
                <c:v>0.93582089552238767</c:v>
              </c:pt>
              <c:pt idx="823">
                <c:v>0.88681592039800972</c:v>
              </c:pt>
              <c:pt idx="824">
                <c:v>0.83631840796019863</c:v>
              </c:pt>
              <c:pt idx="825">
                <c:v>0.79800995024875609</c:v>
              </c:pt>
              <c:pt idx="826">
                <c:v>0.81044776119402973</c:v>
              </c:pt>
              <c:pt idx="827">
                <c:v>0.82363184079601992</c:v>
              </c:pt>
              <c:pt idx="828">
                <c:v>0.83731343283582071</c:v>
              </c:pt>
              <c:pt idx="829">
                <c:v>0.89601990049751223</c:v>
              </c:pt>
              <c:pt idx="830">
                <c:v>0.91144278606965168</c:v>
              </c:pt>
              <c:pt idx="831">
                <c:v>0.91343283582089541</c:v>
              </c:pt>
              <c:pt idx="832">
                <c:v>0.9370646766169155</c:v>
              </c:pt>
              <c:pt idx="833">
                <c:v>0.90646766169154214</c:v>
              </c:pt>
              <c:pt idx="834">
                <c:v>0.94104477611940296</c:v>
              </c:pt>
              <c:pt idx="835">
                <c:v>0.96990049751243768</c:v>
              </c:pt>
              <c:pt idx="836">
                <c:v>0.94477611940298512</c:v>
              </c:pt>
              <c:pt idx="837">
                <c:v>0.93805970149253715</c:v>
              </c:pt>
              <c:pt idx="838">
                <c:v>0.95547263681592032</c:v>
              </c:pt>
              <c:pt idx="839">
                <c:v>0.90273631840795998</c:v>
              </c:pt>
              <c:pt idx="840">
                <c:v>0.92985074626865649</c:v>
              </c:pt>
              <c:pt idx="841">
                <c:v>0.96194029850746277</c:v>
              </c:pt>
              <c:pt idx="842">
                <c:v>0.95373134328358211</c:v>
              </c:pt>
              <c:pt idx="843">
                <c:v>0.94676616915422884</c:v>
              </c:pt>
              <c:pt idx="844">
                <c:v>0.98930348258706458</c:v>
              </c:pt>
              <c:pt idx="845">
                <c:v>0.95870646766169121</c:v>
              </c:pt>
              <c:pt idx="846">
                <c:v>0.94402985074626855</c:v>
              </c:pt>
              <c:pt idx="847">
                <c:v>0.96840796019900477</c:v>
              </c:pt>
              <c:pt idx="848">
                <c:v>0.96343283582089545</c:v>
              </c:pt>
              <c:pt idx="849">
                <c:v>0.94054726368159214</c:v>
              </c:pt>
              <c:pt idx="850">
                <c:v>0.93855721393034819</c:v>
              </c:pt>
              <c:pt idx="851">
                <c:v>0.92935323383084567</c:v>
              </c:pt>
              <c:pt idx="852">
                <c:v>0.98308457711442765</c:v>
              </c:pt>
              <c:pt idx="853">
                <c:v>1.0213930348258708</c:v>
              </c:pt>
              <c:pt idx="854">
                <c:v>1.0159203980099503</c:v>
              </c:pt>
              <c:pt idx="855">
                <c:v>1.0577114427860694</c:v>
              </c:pt>
              <c:pt idx="856">
                <c:v>1.0763681592039798</c:v>
              </c:pt>
              <c:pt idx="857">
                <c:v>1.0318407960199005</c:v>
              </c:pt>
              <c:pt idx="858">
                <c:v>1.0166666666666662</c:v>
              </c:pt>
              <c:pt idx="859">
                <c:v>1.0057213930348254</c:v>
              </c:pt>
              <c:pt idx="860">
                <c:v>1.0385572139303481</c:v>
              </c:pt>
              <c:pt idx="861">
                <c:v>1.0303482587064678</c:v>
              </c:pt>
              <c:pt idx="862">
                <c:v>1.0236318407960194</c:v>
              </c:pt>
              <c:pt idx="863">
                <c:v>1.0689054726368159</c:v>
              </c:pt>
              <c:pt idx="864">
                <c:v>1.082338308457711</c:v>
              </c:pt>
              <c:pt idx="865">
                <c:v>1.1181592039800994</c:v>
              </c:pt>
              <c:pt idx="866">
                <c:v>1.1251243781094526</c:v>
              </c:pt>
              <c:pt idx="867">
                <c:v>1.1539800995024874</c:v>
              </c:pt>
              <c:pt idx="868">
                <c:v>1.1619402985074623</c:v>
              </c:pt>
              <c:pt idx="869">
                <c:v>1.1499999999999999</c:v>
              </c:pt>
              <c:pt idx="870">
                <c:v>1.1201492537313431</c:v>
              </c:pt>
              <c:pt idx="871">
                <c:v>1.1445273631840793</c:v>
              </c:pt>
              <c:pt idx="872">
                <c:v>1.1149253731343283</c:v>
              </c:pt>
              <c:pt idx="873">
                <c:v>1.1308457711442785</c:v>
              </c:pt>
              <c:pt idx="874">
                <c:v>1.1246268656716416</c:v>
              </c:pt>
              <c:pt idx="875">
                <c:v>1.1233830845771142</c:v>
              </c:pt>
              <c:pt idx="876">
                <c:v>1.0569651741293531</c:v>
              </c:pt>
              <c:pt idx="877">
                <c:v>1.0579601990049752</c:v>
              </c:pt>
              <c:pt idx="878">
                <c:v>1.0681592039800996</c:v>
              </c:pt>
              <c:pt idx="879">
                <c:v>1.0609452736318405</c:v>
              </c:pt>
              <c:pt idx="880">
                <c:v>1.0736318407960197</c:v>
              </c:pt>
              <c:pt idx="881">
                <c:v>1.0599502487562189</c:v>
              </c:pt>
              <c:pt idx="882">
                <c:v>1.0788557213930345</c:v>
              </c:pt>
              <c:pt idx="883">
                <c:v>1.0858208955223878</c:v>
              </c:pt>
              <c:pt idx="884">
                <c:v>1.05547263681592</c:v>
              </c:pt>
              <c:pt idx="885">
                <c:v>1.0380597014925375</c:v>
              </c:pt>
              <c:pt idx="886">
                <c:v>0.96517412935323366</c:v>
              </c:pt>
              <c:pt idx="887">
                <c:v>0.96393034825870649</c:v>
              </c:pt>
              <c:pt idx="888">
                <c:v>0.94303482587064669</c:v>
              </c:pt>
              <c:pt idx="889">
                <c:v>0.9522388059701492</c:v>
              </c:pt>
              <c:pt idx="890">
                <c:v>0.94975124378109421</c:v>
              </c:pt>
              <c:pt idx="891">
                <c:v>0.96492537313432813</c:v>
              </c:pt>
              <c:pt idx="892">
                <c:v>0.9716417910447761</c:v>
              </c:pt>
              <c:pt idx="893">
                <c:v>0.94676616915422884</c:v>
              </c:pt>
              <c:pt idx="894">
                <c:v>0.96815920398009947</c:v>
              </c:pt>
              <c:pt idx="895">
                <c:v>0.94079601990049722</c:v>
              </c:pt>
              <c:pt idx="896">
                <c:v>0.95597014925373114</c:v>
              </c:pt>
              <c:pt idx="897">
                <c:v>0.97089552238805976</c:v>
              </c:pt>
              <c:pt idx="898">
                <c:v>0.99154228855721382</c:v>
              </c:pt>
              <c:pt idx="899">
                <c:v>0.98507462686567138</c:v>
              </c:pt>
              <c:pt idx="900">
                <c:v>0.9716417910447761</c:v>
              </c:pt>
              <c:pt idx="901">
                <c:v>0.92960199004975097</c:v>
              </c:pt>
              <c:pt idx="902">
                <c:v>0.91218905472636824</c:v>
              </c:pt>
              <c:pt idx="903">
                <c:v>0.93333333333333313</c:v>
              </c:pt>
              <c:pt idx="904">
                <c:v>0.98582089552238794</c:v>
              </c:pt>
              <c:pt idx="905">
                <c:v>0.97089552238805976</c:v>
              </c:pt>
              <c:pt idx="906">
                <c:v>0.93805970149253715</c:v>
              </c:pt>
              <c:pt idx="907">
                <c:v>0.91517412935323361</c:v>
              </c:pt>
              <c:pt idx="908">
                <c:v>0.84626865671641771</c:v>
              </c:pt>
              <c:pt idx="909">
                <c:v>0.82213930348258701</c:v>
              </c:pt>
              <c:pt idx="910">
                <c:v>0.84253731343283556</c:v>
              </c:pt>
              <c:pt idx="911">
                <c:v>0.87935323383084563</c:v>
              </c:pt>
              <c:pt idx="912">
                <c:v>0.87885572139303481</c:v>
              </c:pt>
              <c:pt idx="913">
                <c:v>0.93383084577114395</c:v>
              </c:pt>
              <c:pt idx="914">
                <c:v>0.93781094527363185</c:v>
              </c:pt>
              <c:pt idx="915">
                <c:v>0.95273631840796003</c:v>
              </c:pt>
              <c:pt idx="916">
                <c:v>0.95572139303482584</c:v>
              </c:pt>
              <c:pt idx="917">
                <c:v>0.95149253731343286</c:v>
              </c:pt>
              <c:pt idx="918">
                <c:v>0.99825870646766157</c:v>
              </c:pt>
              <c:pt idx="919">
                <c:v>1.02910447761194</c:v>
              </c:pt>
              <c:pt idx="920">
                <c:v>1.0440298507462686</c:v>
              </c:pt>
              <c:pt idx="921">
                <c:v>1.0082089552238807</c:v>
              </c:pt>
              <c:pt idx="922">
                <c:v>1.0305970149253727</c:v>
              </c:pt>
              <c:pt idx="923">
                <c:v>1.010696517412935</c:v>
              </c:pt>
              <c:pt idx="924">
                <c:v>1.0124378109452739</c:v>
              </c:pt>
              <c:pt idx="925">
                <c:v>1.0333333333333332</c:v>
              </c:pt>
              <c:pt idx="926">
                <c:v>1.0283582089552237</c:v>
              </c:pt>
              <c:pt idx="927">
                <c:v>1.0741293532338307</c:v>
              </c:pt>
              <c:pt idx="928">
                <c:v>1.0599502487562189</c:v>
              </c:pt>
              <c:pt idx="929">
                <c:v>1.0865671641791042</c:v>
              </c:pt>
              <c:pt idx="930">
                <c:v>1.0686567164179102</c:v>
              </c:pt>
              <c:pt idx="931">
                <c:v>1.0480099502487561</c:v>
              </c:pt>
              <c:pt idx="932">
                <c:v>1.0251243781094526</c:v>
              </c:pt>
              <c:pt idx="933">
                <c:v>1.0422885572139302</c:v>
              </c:pt>
              <c:pt idx="934">
                <c:v>1.0552238805970151</c:v>
              </c:pt>
              <c:pt idx="935">
                <c:v>1.0450248756218903</c:v>
              </c:pt>
              <c:pt idx="936">
                <c:v>1.037562189054726</c:v>
              </c:pt>
              <c:pt idx="937">
                <c:v>1.008955223880597</c:v>
              </c:pt>
              <c:pt idx="938">
                <c:v>1.0609452736318405</c:v>
              </c:pt>
              <c:pt idx="939">
                <c:v>1.0601990049751242</c:v>
              </c:pt>
              <c:pt idx="940">
                <c:v>0.99328358208955203</c:v>
              </c:pt>
              <c:pt idx="941">
                <c:v>0.98457711442786056</c:v>
              </c:pt>
              <c:pt idx="942">
                <c:v>0.91442786069651705</c:v>
              </c:pt>
              <c:pt idx="943">
                <c:v>0.93009950248756224</c:v>
              </c:pt>
              <c:pt idx="944">
                <c:v>0.94726368159203966</c:v>
              </c:pt>
              <c:pt idx="945">
                <c:v>0.91940298507462659</c:v>
              </c:pt>
              <c:pt idx="946">
                <c:v>0.88582089552238807</c:v>
              </c:pt>
              <c:pt idx="947">
                <c:v>0.85895522388059709</c:v>
              </c:pt>
              <c:pt idx="948">
                <c:v>0.93805970149253715</c:v>
              </c:pt>
              <c:pt idx="949">
                <c:v>0.89825870646766171</c:v>
              </c:pt>
              <c:pt idx="950">
                <c:v>0.82885572139303454</c:v>
              </c:pt>
              <c:pt idx="951">
                <c:v>0.81442786069651718</c:v>
              </c:pt>
              <c:pt idx="952">
                <c:v>0.82089552238805963</c:v>
              </c:pt>
              <c:pt idx="953">
                <c:v>0.87139303482587072</c:v>
              </c:pt>
              <c:pt idx="954">
                <c:v>0.89527363184079589</c:v>
              </c:pt>
              <c:pt idx="955">
                <c:v>0.91144278606965168</c:v>
              </c:pt>
              <c:pt idx="956">
                <c:v>0.99154228855721382</c:v>
              </c:pt>
              <c:pt idx="957">
                <c:v>0.94900497512437787</c:v>
              </c:pt>
              <c:pt idx="958">
                <c:v>0.91492537313432831</c:v>
              </c:pt>
              <c:pt idx="959">
                <c:v>0.94427860696517385</c:v>
              </c:pt>
              <c:pt idx="960">
                <c:v>0.90671641791044766</c:v>
              </c:pt>
              <c:pt idx="961">
                <c:v>0.85000000000000009</c:v>
              </c:pt>
              <c:pt idx="962">
                <c:v>0.84179104477611943</c:v>
              </c:pt>
              <c:pt idx="963">
                <c:v>0.78930348258706462</c:v>
              </c:pt>
              <c:pt idx="964">
                <c:v>0.81616915422885583</c:v>
              </c:pt>
              <c:pt idx="965">
                <c:v>0.86144278606965163</c:v>
              </c:pt>
              <c:pt idx="966">
                <c:v>0.92587064676616904</c:v>
              </c:pt>
              <c:pt idx="967">
                <c:v>0.87885572139303481</c:v>
              </c:pt>
              <c:pt idx="968">
                <c:v>0.8537313432835818</c:v>
              </c:pt>
              <c:pt idx="969">
                <c:v>0.88830845771144262</c:v>
              </c:pt>
              <c:pt idx="970">
                <c:v>0.8296019900497511</c:v>
              </c:pt>
              <c:pt idx="971">
                <c:v>0.74975124378109448</c:v>
              </c:pt>
              <c:pt idx="972">
                <c:v>0.72139303482587058</c:v>
              </c:pt>
              <c:pt idx="973">
                <c:v>0.7201492537313432</c:v>
              </c:pt>
              <c:pt idx="974">
                <c:v>0.68333333333333335</c:v>
              </c:pt>
              <c:pt idx="975">
                <c:v>0.70920398009950225</c:v>
              </c:pt>
              <c:pt idx="976">
                <c:v>0.63557213930348255</c:v>
              </c:pt>
              <c:pt idx="977">
                <c:v>0.67437810945273635</c:v>
              </c:pt>
              <c:pt idx="978">
                <c:v>0.7156716417910447</c:v>
              </c:pt>
              <c:pt idx="979">
                <c:v>0.70771144278606957</c:v>
              </c:pt>
              <c:pt idx="980">
                <c:v>0.74353233830845777</c:v>
              </c:pt>
              <c:pt idx="981">
                <c:v>0.77089552238805958</c:v>
              </c:pt>
              <c:pt idx="982">
                <c:v>0.76393034825870632</c:v>
              </c:pt>
              <c:pt idx="983">
                <c:v>0.78980099502487566</c:v>
              </c:pt>
              <c:pt idx="984">
                <c:v>0.7890547263681591</c:v>
              </c:pt>
              <c:pt idx="985">
                <c:v>0.75049751243781104</c:v>
              </c:pt>
              <c:pt idx="986">
                <c:v>0.7800995024875621</c:v>
              </c:pt>
              <c:pt idx="987">
                <c:v>0.73358208955223869</c:v>
              </c:pt>
              <c:pt idx="988">
                <c:v>0.68333333333333335</c:v>
              </c:pt>
              <c:pt idx="989">
                <c:v>0.6960199004975125</c:v>
              </c:pt>
              <c:pt idx="990">
                <c:v>0.69577114427860698</c:v>
              </c:pt>
              <c:pt idx="991">
                <c:v>0.73706467661691533</c:v>
              </c:pt>
              <c:pt idx="992">
                <c:v>0.74378109452736285</c:v>
              </c:pt>
              <c:pt idx="993">
                <c:v>0.83358208955223856</c:v>
              </c:pt>
              <c:pt idx="994">
                <c:v>0.85024875621890517</c:v>
              </c:pt>
              <c:pt idx="995">
                <c:v>0.91890547263681577</c:v>
              </c:pt>
              <c:pt idx="996">
                <c:v>0.83009950248756192</c:v>
              </c:pt>
              <c:pt idx="997">
                <c:v>0.82189054726368127</c:v>
              </c:pt>
              <c:pt idx="998">
                <c:v>0.88681592039800972</c:v>
              </c:pt>
              <c:pt idx="999">
                <c:v>0.87960199004975115</c:v>
              </c:pt>
              <c:pt idx="1000">
                <c:v>0.75572139303482566</c:v>
              </c:pt>
              <c:pt idx="1001">
                <c:v>0.75099502487562186</c:v>
              </c:pt>
              <c:pt idx="1002">
                <c:v>0.75796019900497513</c:v>
              </c:pt>
              <c:pt idx="1003">
                <c:v>0.7218905472636814</c:v>
              </c:pt>
              <c:pt idx="1004">
                <c:v>0.75522388059701484</c:v>
              </c:pt>
              <c:pt idx="1005">
                <c:v>0.7932835820895523</c:v>
              </c:pt>
              <c:pt idx="1006">
                <c:v>0.76044776119402968</c:v>
              </c:pt>
              <c:pt idx="1007">
                <c:v>0.74601990049751232</c:v>
              </c:pt>
              <c:pt idx="1008">
                <c:v>0.78557213930348246</c:v>
              </c:pt>
              <c:pt idx="1009">
                <c:v>0.67611940298507434</c:v>
              </c:pt>
              <c:pt idx="1010">
                <c:v>0.67189054726368136</c:v>
              </c:pt>
              <c:pt idx="1011">
                <c:v>0.7067164179104477</c:v>
              </c:pt>
              <c:pt idx="1012">
                <c:v>0.72288557213930349</c:v>
              </c:pt>
              <c:pt idx="1013">
                <c:v>0.72860696517412915</c:v>
              </c:pt>
              <c:pt idx="1014">
                <c:v>0.77786069651741285</c:v>
              </c:pt>
              <c:pt idx="1015">
                <c:v>0.7907960199004973</c:v>
              </c:pt>
              <c:pt idx="1016">
                <c:v>0.78333333333333321</c:v>
              </c:pt>
              <c:pt idx="1017">
                <c:v>0.79999999999999982</c:v>
              </c:pt>
              <c:pt idx="1018">
                <c:v>0.75074626865671612</c:v>
              </c:pt>
              <c:pt idx="1019">
                <c:v>0.69452736318407959</c:v>
              </c:pt>
              <c:pt idx="1020">
                <c:v>0.7022388059701492</c:v>
              </c:pt>
              <c:pt idx="1021">
                <c:v>0.70895522388059695</c:v>
              </c:pt>
              <c:pt idx="1022">
                <c:v>0.66716417910447734</c:v>
              </c:pt>
              <c:pt idx="1023">
                <c:v>0.7203980099502485</c:v>
              </c:pt>
              <c:pt idx="1024">
                <c:v>0.7261194029850746</c:v>
              </c:pt>
              <c:pt idx="1025">
                <c:v>0.71318407960199015</c:v>
              </c:pt>
              <c:pt idx="1026">
                <c:v>0.74378109452736285</c:v>
              </c:pt>
              <c:pt idx="1027">
                <c:v>0.77213930348258675</c:v>
              </c:pt>
              <c:pt idx="1028">
                <c:v>0.71492537313432813</c:v>
              </c:pt>
              <c:pt idx="1029">
                <c:v>0.71069651741293516</c:v>
              </c:pt>
              <c:pt idx="1030">
                <c:v>0.70945273631840777</c:v>
              </c:pt>
              <c:pt idx="1031">
                <c:v>0.69154228855721378</c:v>
              </c:pt>
              <c:pt idx="1032">
                <c:v>0.69402985074626833</c:v>
              </c:pt>
              <c:pt idx="1033">
                <c:v>0.7398009950248754</c:v>
              </c:pt>
              <c:pt idx="1034">
                <c:v>0.7049751243781095</c:v>
              </c:pt>
              <c:pt idx="1035">
                <c:v>0.69900497512437787</c:v>
              </c:pt>
              <c:pt idx="1036">
                <c:v>0.67164179104477606</c:v>
              </c:pt>
              <c:pt idx="1037">
                <c:v>0.70074626865671652</c:v>
              </c:pt>
              <c:pt idx="1038">
                <c:v>0.70621890547263688</c:v>
              </c:pt>
              <c:pt idx="1039">
                <c:v>0.74850746268656709</c:v>
              </c:pt>
              <c:pt idx="1040">
                <c:v>0.74179104477611912</c:v>
              </c:pt>
              <c:pt idx="1041">
                <c:v>0.77338308457711435</c:v>
              </c:pt>
              <c:pt idx="1042">
                <c:v>0.75895522388059677</c:v>
              </c:pt>
              <c:pt idx="1043">
                <c:v>0.74328358208955203</c:v>
              </c:pt>
              <c:pt idx="1044">
                <c:v>0.75572139303482566</c:v>
              </c:pt>
              <c:pt idx="1045">
                <c:v>0.73905472636815905</c:v>
              </c:pt>
              <c:pt idx="1046">
                <c:v>0.72786069651741259</c:v>
              </c:pt>
              <c:pt idx="1047">
                <c:v>0.72238805970149222</c:v>
              </c:pt>
              <c:pt idx="1048">
                <c:v>0.74378109452736285</c:v>
              </c:pt>
              <c:pt idx="1049">
                <c:v>0.73184079601990049</c:v>
              </c:pt>
              <c:pt idx="1050">
                <c:v>0.75621890547263648</c:v>
              </c:pt>
              <c:pt idx="1051">
                <c:v>0.76592039800995004</c:v>
              </c:pt>
              <c:pt idx="1052">
                <c:v>0.78407960199004956</c:v>
              </c:pt>
              <c:pt idx="1053">
                <c:v>0.8191542288557212</c:v>
              </c:pt>
              <c:pt idx="1054">
                <c:v>0.83980099502487526</c:v>
              </c:pt>
              <c:pt idx="1055">
                <c:v>0.82985074626865662</c:v>
              </c:pt>
              <c:pt idx="1056">
                <c:v>0.84701492537313428</c:v>
              </c:pt>
              <c:pt idx="1057">
                <c:v>0.823880597014925</c:v>
              </c:pt>
              <c:pt idx="1058">
                <c:v>0.83880597014925362</c:v>
              </c:pt>
              <c:pt idx="1059">
                <c:v>0.90472636815920371</c:v>
              </c:pt>
              <c:pt idx="1060">
                <c:v>0.96069651741293494</c:v>
              </c:pt>
              <c:pt idx="1061">
                <c:v>0.92786069651741276</c:v>
              </c:pt>
              <c:pt idx="1062">
                <c:v>0.991044776119403</c:v>
              </c:pt>
              <c:pt idx="1063">
                <c:v>0.95721393034825875</c:v>
              </c:pt>
              <c:pt idx="1064">
                <c:v>0.93731343283582058</c:v>
              </c:pt>
              <c:pt idx="1065">
                <c:v>0.8878109452736318</c:v>
              </c:pt>
              <c:pt idx="1066">
                <c:v>0.87661691542288533</c:v>
              </c:pt>
              <c:pt idx="1067">
                <c:v>0.85621890547263679</c:v>
              </c:pt>
              <c:pt idx="1068">
                <c:v>0.85721393034825843</c:v>
              </c:pt>
              <c:pt idx="1069">
                <c:v>0.82014925373134329</c:v>
              </c:pt>
              <c:pt idx="1070">
                <c:v>0.83507462686567147</c:v>
              </c:pt>
              <c:pt idx="1071">
                <c:v>0.80646766169154227</c:v>
              </c:pt>
              <c:pt idx="1072">
                <c:v>0.80920398009950256</c:v>
              </c:pt>
              <c:pt idx="1073">
                <c:v>0.80422885572139302</c:v>
              </c:pt>
              <c:pt idx="1074">
                <c:v>0.81990049751243754</c:v>
              </c:pt>
              <c:pt idx="1075">
                <c:v>0.808457711442786</c:v>
              </c:pt>
              <c:pt idx="1076">
                <c:v>0.76691542288557213</c:v>
              </c:pt>
              <c:pt idx="1077">
                <c:v>0.75646766169154223</c:v>
              </c:pt>
              <c:pt idx="1078">
                <c:v>0.76616915422885556</c:v>
              </c:pt>
              <c:pt idx="1079">
                <c:v>0.79900497512437774</c:v>
              </c:pt>
              <c:pt idx="1080">
                <c:v>0.823880597014925</c:v>
              </c:pt>
              <c:pt idx="1081">
                <c:v>0.7753731343283583</c:v>
              </c:pt>
              <c:pt idx="1082">
                <c:v>0.77338308457711435</c:v>
              </c:pt>
              <c:pt idx="1083">
                <c:v>0.75970149253731312</c:v>
              </c:pt>
              <c:pt idx="1084">
                <c:v>0.78731343283582067</c:v>
              </c:pt>
              <c:pt idx="1085">
                <c:v>0.79726368159203975</c:v>
              </c:pt>
              <c:pt idx="1086">
                <c:v>0.80522388059701466</c:v>
              </c:pt>
              <c:pt idx="1087">
                <c:v>0.75124378109452739</c:v>
              </c:pt>
              <c:pt idx="1088">
                <c:v>0.75870646766169147</c:v>
              </c:pt>
              <c:pt idx="1089">
                <c:v>0.71467661691542284</c:v>
              </c:pt>
              <c:pt idx="1090">
                <c:v>0.70696517412935322</c:v>
              </c:pt>
              <c:pt idx="1091">
                <c:v>0.74999999999999978</c:v>
              </c:pt>
              <c:pt idx="1092">
                <c:v>0.73532338308457712</c:v>
              </c:pt>
              <c:pt idx="1093">
                <c:v>0.70074626865671652</c:v>
              </c:pt>
              <c:pt idx="1094">
                <c:v>0.69800995024875623</c:v>
              </c:pt>
              <c:pt idx="1095">
                <c:v>0.64950248756218909</c:v>
              </c:pt>
              <c:pt idx="1096">
                <c:v>0.65074626865671625</c:v>
              </c:pt>
              <c:pt idx="1097">
                <c:v>0.6676616915422886</c:v>
              </c:pt>
              <c:pt idx="1098">
                <c:v>0.64253731343283582</c:v>
              </c:pt>
              <c:pt idx="1099">
                <c:v>0.64800995024875618</c:v>
              </c:pt>
              <c:pt idx="1100">
                <c:v>0.68358208955223887</c:v>
              </c:pt>
              <c:pt idx="1101">
                <c:v>0.65547263681592027</c:v>
              </c:pt>
              <c:pt idx="1102">
                <c:v>0.67114427860696524</c:v>
              </c:pt>
              <c:pt idx="1103">
                <c:v>0.68109452736318388</c:v>
              </c:pt>
              <c:pt idx="1104">
                <c:v>0.66417910447761197</c:v>
              </c:pt>
              <c:pt idx="1105">
                <c:v>0.67064676616915397</c:v>
              </c:pt>
              <c:pt idx="1106">
                <c:v>0.69800995024875623</c:v>
              </c:pt>
              <c:pt idx="1107">
                <c:v>0.69850746268656705</c:v>
              </c:pt>
              <c:pt idx="1108">
                <c:v>0.71915422885572133</c:v>
              </c:pt>
              <c:pt idx="1109">
                <c:v>0.71641791044776104</c:v>
              </c:pt>
              <c:pt idx="1110">
                <c:v>0.73258706467661683</c:v>
              </c:pt>
              <c:pt idx="1111">
                <c:v>0.73930348258706458</c:v>
              </c:pt>
              <c:pt idx="1112">
                <c:v>0.72537313432835804</c:v>
              </c:pt>
              <c:pt idx="1113">
                <c:v>0.77810945273631837</c:v>
              </c:pt>
              <c:pt idx="1114">
                <c:v>0.77114427860696511</c:v>
              </c:pt>
              <c:pt idx="1115">
                <c:v>0.78383084577114404</c:v>
              </c:pt>
              <c:pt idx="1116">
                <c:v>0.66542288557213936</c:v>
              </c:pt>
              <c:pt idx="1117">
                <c:v>0.54203980099502491</c:v>
              </c:pt>
              <c:pt idx="1118">
                <c:v>0.50995024875621886</c:v>
              </c:pt>
              <c:pt idx="1119">
                <c:v>0.48208955223880579</c:v>
              </c:pt>
              <c:pt idx="1120">
                <c:v>0.55099502487562191</c:v>
              </c:pt>
              <c:pt idx="1121">
                <c:v>0.49427860696517412</c:v>
              </c:pt>
              <c:pt idx="1122">
                <c:v>0.52985074626865658</c:v>
              </c:pt>
              <c:pt idx="1123">
                <c:v>0.53059701492537314</c:v>
              </c:pt>
              <c:pt idx="1124">
                <c:v>0.5256218905472636</c:v>
              </c:pt>
              <c:pt idx="1125">
                <c:v>0.5539800995024875</c:v>
              </c:pt>
              <c:pt idx="1126">
                <c:v>0.60895522388059709</c:v>
              </c:pt>
              <c:pt idx="1127">
                <c:v>0.5691542288557212</c:v>
              </c:pt>
              <c:pt idx="1128">
                <c:v>0.59975124378109457</c:v>
              </c:pt>
              <c:pt idx="1129">
                <c:v>0.54900497512437818</c:v>
              </c:pt>
              <c:pt idx="1130">
                <c:v>0.56194029850746263</c:v>
              </c:pt>
              <c:pt idx="1131">
                <c:v>0.56766169154228852</c:v>
              </c:pt>
              <c:pt idx="1132">
                <c:v>0.5435323383084576</c:v>
              </c:pt>
              <c:pt idx="1133">
                <c:v>0.50298507462686559</c:v>
              </c:pt>
              <c:pt idx="1134">
                <c:v>0.44800995024875623</c:v>
              </c:pt>
              <c:pt idx="1135">
                <c:v>0.47363184079601983</c:v>
              </c:pt>
              <c:pt idx="1136">
                <c:v>0.44999999999999996</c:v>
              </c:pt>
              <c:pt idx="1137">
                <c:v>0.42114427860696524</c:v>
              </c:pt>
              <c:pt idx="1138">
                <c:v>0.4699004975124379</c:v>
              </c:pt>
              <c:pt idx="1139">
                <c:v>0.44452736318407959</c:v>
              </c:pt>
              <c:pt idx="1140">
                <c:v>0.49029850746268644</c:v>
              </c:pt>
              <c:pt idx="1141">
                <c:v>0.51791044776119399</c:v>
              </c:pt>
              <c:pt idx="1142">
                <c:v>0.54104477611940305</c:v>
              </c:pt>
              <c:pt idx="1143">
                <c:v>0.5838308457711443</c:v>
              </c:pt>
              <c:pt idx="1144">
                <c:v>0.57089552238805963</c:v>
              </c:pt>
              <c:pt idx="1145">
                <c:v>0.53283582089552217</c:v>
              </c:pt>
              <c:pt idx="1146">
                <c:v>0.55447761194029854</c:v>
              </c:pt>
              <c:pt idx="1147">
                <c:v>0.55945273631840786</c:v>
              </c:pt>
              <c:pt idx="1148">
                <c:v>0.55621890547263675</c:v>
              </c:pt>
              <c:pt idx="1149">
                <c:v>0.53159203980099501</c:v>
              </c:pt>
              <c:pt idx="1150">
                <c:v>0.52238805970149249</c:v>
              </c:pt>
              <c:pt idx="1151">
                <c:v>0.53059701492537314</c:v>
              </c:pt>
              <c:pt idx="1152">
                <c:v>0.51467661691542288</c:v>
              </c:pt>
              <c:pt idx="1153">
                <c:v>0.53830845771144276</c:v>
              </c:pt>
              <c:pt idx="1154">
                <c:v>0.51592039800995004</c:v>
              </c:pt>
              <c:pt idx="1155">
                <c:v>0.51218905472636811</c:v>
              </c:pt>
              <c:pt idx="1156">
                <c:v>0.55522388059701488</c:v>
              </c:pt>
              <c:pt idx="1157">
                <c:v>0.57736318407960185</c:v>
              </c:pt>
              <c:pt idx="1158">
                <c:v>0.56343283582089554</c:v>
              </c:pt>
              <c:pt idx="1159">
                <c:v>0.57636815920397999</c:v>
              </c:pt>
              <c:pt idx="1160">
                <c:v>0.60646766169154209</c:v>
              </c:pt>
              <c:pt idx="1161">
                <c:v>0.62412935323383079</c:v>
              </c:pt>
              <c:pt idx="1162">
                <c:v>0.61641791044776117</c:v>
              </c:pt>
              <c:pt idx="1163">
                <c:v>0.69527363184079594</c:v>
              </c:pt>
              <c:pt idx="1164">
                <c:v>0.69253731343283587</c:v>
              </c:pt>
              <c:pt idx="1165">
                <c:v>0.81542288557213927</c:v>
              </c:pt>
              <c:pt idx="1166">
                <c:v>0.78532338308457694</c:v>
              </c:pt>
              <c:pt idx="1167">
                <c:v>0.86169154228855716</c:v>
              </c:pt>
              <c:pt idx="1168">
                <c:v>0.86915422885572124</c:v>
              </c:pt>
              <c:pt idx="1169">
                <c:v>0.8639303482587064</c:v>
              </c:pt>
              <c:pt idx="1170">
                <c:v>0.70422885572139293</c:v>
              </c:pt>
              <c:pt idx="1171">
                <c:v>0.60124378109452747</c:v>
              </c:pt>
              <c:pt idx="1172">
                <c:v>0.61492537313432827</c:v>
              </c:pt>
              <c:pt idx="1173">
                <c:v>0.62288557213930318</c:v>
              </c:pt>
              <c:pt idx="1174">
                <c:v>0.62985074626865645</c:v>
              </c:pt>
              <c:pt idx="1175">
                <c:v>0.61965174129353229</c:v>
              </c:pt>
              <c:pt idx="1176">
                <c:v>0.62810945273631846</c:v>
              </c:pt>
              <c:pt idx="1177">
                <c:v>0.67786069651741299</c:v>
              </c:pt>
              <c:pt idx="1178">
                <c:v>0.66666666666666652</c:v>
              </c:pt>
              <c:pt idx="1179">
                <c:v>0.68980099502487557</c:v>
              </c:pt>
              <c:pt idx="1180">
                <c:v>0.69975124378109443</c:v>
              </c:pt>
              <c:pt idx="1181">
                <c:v>0.7009950248756216</c:v>
              </c:pt>
              <c:pt idx="1182">
                <c:v>0.65597014925373109</c:v>
              </c:pt>
              <c:pt idx="1183">
                <c:v>0.70273631840796025</c:v>
              </c:pt>
              <c:pt idx="1184">
                <c:v>0.6661691542288557</c:v>
              </c:pt>
              <c:pt idx="1185">
                <c:v>0.65472636815920371</c:v>
              </c:pt>
              <c:pt idx="1186">
                <c:v>0.65124378109452707</c:v>
              </c:pt>
              <c:pt idx="1187">
                <c:v>0.68009950248756224</c:v>
              </c:pt>
              <c:pt idx="1188">
                <c:v>0.67512437810945269</c:v>
              </c:pt>
              <c:pt idx="1189">
                <c:v>0.67164179104477606</c:v>
              </c:pt>
              <c:pt idx="1190">
                <c:v>0.6470149253731341</c:v>
              </c:pt>
              <c:pt idx="1191">
                <c:v>0.62313432835820892</c:v>
              </c:pt>
              <c:pt idx="1192">
                <c:v>0.64253731343283582</c:v>
              </c:pt>
              <c:pt idx="1193">
                <c:v>0.62089552238805945</c:v>
              </c:pt>
              <c:pt idx="1194">
                <c:v>0.65945273631840773</c:v>
              </c:pt>
              <c:pt idx="1195">
                <c:v>0.72164179104477588</c:v>
              </c:pt>
              <c:pt idx="1196">
                <c:v>0.7412935323383083</c:v>
              </c:pt>
              <c:pt idx="1197">
                <c:v>0.72288557213930349</c:v>
              </c:pt>
              <c:pt idx="1198">
                <c:v>0.67487562189054717</c:v>
              </c:pt>
              <c:pt idx="1199">
                <c:v>0.64900497512437805</c:v>
              </c:pt>
              <c:pt idx="1200">
                <c:v>0.62089552238805945</c:v>
              </c:pt>
              <c:pt idx="1201">
                <c:v>0.60074626865671621</c:v>
              </c:pt>
              <c:pt idx="1202">
                <c:v>0.58905472636815914</c:v>
              </c:pt>
              <c:pt idx="1203">
                <c:v>0.58905472636815914</c:v>
              </c:pt>
              <c:pt idx="1204">
                <c:v>0.59104477611940287</c:v>
              </c:pt>
              <c:pt idx="1205">
                <c:v>0.57139303482587067</c:v>
              </c:pt>
              <c:pt idx="1206">
                <c:v>0.558457711442786</c:v>
              </c:pt>
              <c:pt idx="1207">
                <c:v>0.59104477611940287</c:v>
              </c:pt>
              <c:pt idx="1208">
                <c:v>0.56218905472636793</c:v>
              </c:pt>
              <c:pt idx="1209">
                <c:v>0.57761194029850738</c:v>
              </c:pt>
              <c:pt idx="1210">
                <c:v>0.55099502487562191</c:v>
              </c:pt>
              <c:pt idx="1211">
                <c:v>0.57238805970149254</c:v>
              </c:pt>
              <c:pt idx="1212">
                <c:v>0.58009950248756215</c:v>
              </c:pt>
              <c:pt idx="1213">
                <c:v>0.58358208955223856</c:v>
              </c:pt>
              <c:pt idx="1214">
                <c:v>0.61194029850746245</c:v>
              </c:pt>
              <c:pt idx="1215">
                <c:v>0.5733830845771144</c:v>
              </c:pt>
              <c:pt idx="1216">
                <c:v>0.59577114427860689</c:v>
              </c:pt>
              <c:pt idx="1217">
                <c:v>0.60696517412935291</c:v>
              </c:pt>
              <c:pt idx="1218">
                <c:v>0.59228855721393026</c:v>
              </c:pt>
              <c:pt idx="1219">
                <c:v>0.6315920398009951</c:v>
              </c:pt>
              <c:pt idx="1220">
                <c:v>0.59129353233830839</c:v>
              </c:pt>
              <c:pt idx="1221">
                <c:v>0.57910447761194006</c:v>
              </c:pt>
              <c:pt idx="1222">
                <c:v>0.5390547263681591</c:v>
              </c:pt>
              <c:pt idx="1223">
                <c:v>0.54875621890547244</c:v>
              </c:pt>
              <c:pt idx="1224">
                <c:v>0.55796019900497518</c:v>
              </c:pt>
              <c:pt idx="1225">
                <c:v>0.5838308457711443</c:v>
              </c:pt>
              <c:pt idx="1226">
                <c:v>0.55149253731343273</c:v>
              </c:pt>
              <c:pt idx="1227">
                <c:v>0.55945273631840786</c:v>
              </c:pt>
              <c:pt idx="1228">
                <c:v>0.57462686567164156</c:v>
              </c:pt>
              <c:pt idx="1229">
                <c:v>0.60497512437810919</c:v>
              </c:pt>
              <c:pt idx="1230">
                <c:v>0.59328358208955212</c:v>
              </c:pt>
              <c:pt idx="1231">
                <c:v>0.58134328358208953</c:v>
              </c:pt>
              <c:pt idx="1232">
                <c:v>0.55920398009950234</c:v>
              </c:pt>
              <c:pt idx="1233">
                <c:v>0.55820895522388048</c:v>
              </c:pt>
              <c:pt idx="1234">
                <c:v>0.57736318407960185</c:v>
              </c:pt>
              <c:pt idx="1235">
                <c:v>0.61666666666666647</c:v>
              </c:pt>
              <c:pt idx="1236">
                <c:v>0.61641791044776117</c:v>
              </c:pt>
              <c:pt idx="1237">
                <c:v>0.63482587064676599</c:v>
              </c:pt>
              <c:pt idx="1238">
                <c:v>0.57835820895522394</c:v>
              </c:pt>
              <c:pt idx="1239">
                <c:v>0.55149253731343273</c:v>
              </c:pt>
              <c:pt idx="1240">
                <c:v>0.53681592039800985</c:v>
              </c:pt>
              <c:pt idx="1241">
                <c:v>0.50447761194029828</c:v>
              </c:pt>
              <c:pt idx="1242">
                <c:v>0.51442786069651736</c:v>
              </c:pt>
              <c:pt idx="1243">
                <c:v>0.5345771144278606</c:v>
              </c:pt>
              <c:pt idx="1244">
                <c:v>0.53557213930348246</c:v>
              </c:pt>
              <c:pt idx="1245">
                <c:v>0.55597014925373123</c:v>
              </c:pt>
              <c:pt idx="1246">
                <c:v>0.5300995024875621</c:v>
              </c:pt>
              <c:pt idx="1247">
                <c:v>0.46517412935323366</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General</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General</c:formatCode>
              <c:ptCount val="1249"/>
              <c:pt idx="0">
                <c:v>0</c:v>
              </c:pt>
              <c:pt idx="1">
                <c:v>-7.6707530647985966E-2</c:v>
              </c:pt>
              <c:pt idx="2">
                <c:v>-2.8021015761821366E-2</c:v>
              </c:pt>
              <c:pt idx="3">
                <c:v>-2.8721541155866892E-2</c:v>
              </c:pt>
              <c:pt idx="4">
                <c:v>-2.1015761821365997E-2</c:v>
              </c:pt>
              <c:pt idx="5">
                <c:v>2.0315236427320471E-2</c:v>
              </c:pt>
              <c:pt idx="6">
                <c:v>5.8844133099824836E-2</c:v>
              </c:pt>
              <c:pt idx="7">
                <c:v>5.3239929947460629E-2</c:v>
              </c:pt>
              <c:pt idx="8">
                <c:v>4.0630472854640942E-2</c:v>
              </c:pt>
              <c:pt idx="9">
                <c:v>5.919439579684771E-2</c:v>
              </c:pt>
              <c:pt idx="10">
                <c:v>5.7443082311733784E-2</c:v>
              </c:pt>
              <c:pt idx="11">
                <c:v>4.9387040280210126E-2</c:v>
              </c:pt>
              <c:pt idx="12">
                <c:v>0.15621716287215426</c:v>
              </c:pt>
              <c:pt idx="13">
                <c:v>0.1747810858143608</c:v>
              </c:pt>
              <c:pt idx="14">
                <c:v>0.13625218914185644</c:v>
              </c:pt>
              <c:pt idx="15">
                <c:v>7.1453590192644523E-2</c:v>
              </c:pt>
              <c:pt idx="16">
                <c:v>6.6900175131348494E-2</c:v>
              </c:pt>
              <c:pt idx="17">
                <c:v>3.0472854640980707E-2</c:v>
              </c:pt>
              <c:pt idx="18">
                <c:v>1.1558669001751287E-2</c:v>
              </c:pt>
              <c:pt idx="19">
                <c:v>1.4010507880910517E-3</c:v>
              </c:pt>
              <c:pt idx="20">
                <c:v>3.2924693520140158E-2</c:v>
              </c:pt>
              <c:pt idx="21">
                <c:v>4.2381786339754868E-2</c:v>
              </c:pt>
              <c:pt idx="22">
                <c:v>4.9036777583187474E-2</c:v>
              </c:pt>
              <c:pt idx="23">
                <c:v>-5.5341506129597207E-2</c:v>
              </c:pt>
              <c:pt idx="24">
                <c:v>-5.7092819614711021E-2</c:v>
              </c:pt>
              <c:pt idx="25">
                <c:v>-5.0087565674255652E-2</c:v>
              </c:pt>
              <c:pt idx="26">
                <c:v>-9.2119089316987757E-2</c:v>
              </c:pt>
              <c:pt idx="27">
                <c:v>-7.1803852889667286E-2</c:v>
              </c:pt>
              <c:pt idx="28">
                <c:v>-5.0437828371278526E-2</c:v>
              </c:pt>
              <c:pt idx="29">
                <c:v>-2.8021015761821366E-2</c:v>
              </c:pt>
              <c:pt idx="30">
                <c:v>1.4360770577933391E-2</c:v>
              </c:pt>
              <c:pt idx="31">
                <c:v>-4.203152364273155E-3</c:v>
              </c:pt>
              <c:pt idx="32">
                <c:v>9.4570928196147097E-3</c:v>
              </c:pt>
              <c:pt idx="33">
                <c:v>8.7565674255691839E-3</c:v>
              </c:pt>
              <c:pt idx="34">
                <c:v>-2.6269702276707552E-2</c:v>
              </c:pt>
              <c:pt idx="35">
                <c:v>-0.12189141856392294</c:v>
              </c:pt>
              <c:pt idx="36">
                <c:v>-9.8073555166374726E-2</c:v>
              </c:pt>
              <c:pt idx="37">
                <c:v>-0.15726795096322232</c:v>
              </c:pt>
              <c:pt idx="38">
                <c:v>-0.15971978984238178</c:v>
              </c:pt>
              <c:pt idx="39">
                <c:v>-0.14465849387040275</c:v>
              </c:pt>
              <c:pt idx="40">
                <c:v>-0.10577933450087562</c:v>
              </c:pt>
              <c:pt idx="41">
                <c:v>-9.2469352014010409E-2</c:v>
              </c:pt>
              <c:pt idx="42">
                <c:v>-6.0595446584938761E-2</c:v>
              </c:pt>
              <c:pt idx="43">
                <c:v>-6.0595446584938761E-2</c:v>
              </c:pt>
              <c:pt idx="44">
                <c:v>-6.2346760070052465E-2</c:v>
              </c:pt>
              <c:pt idx="45">
                <c:v>-7.6707530647985966E-2</c:v>
              </c:pt>
              <c:pt idx="46">
                <c:v>-5.4290718038528807E-2</c:v>
              </c:pt>
              <c:pt idx="47">
                <c:v>-5.2539404553414992E-2</c:v>
              </c:pt>
              <c:pt idx="48">
                <c:v>-2.6269702276707552E-2</c:v>
              </c:pt>
              <c:pt idx="49">
                <c:v>-8.6514886164623439E-2</c:v>
              </c:pt>
              <c:pt idx="50">
                <c:v>-0.11803852889667255</c:v>
              </c:pt>
              <c:pt idx="51">
                <c:v>-0.19264448336252182</c:v>
              </c:pt>
              <c:pt idx="52">
                <c:v>-0.13590192644483357</c:v>
              </c:pt>
              <c:pt idx="53">
                <c:v>-0.15166374781085812</c:v>
              </c:pt>
              <c:pt idx="54">
                <c:v>-0.1106830122591943</c:v>
              </c:pt>
              <c:pt idx="55">
                <c:v>-9.5971978984238149E-2</c:v>
              </c:pt>
              <c:pt idx="56">
                <c:v>-5.3590192644483392E-2</c:v>
              </c:pt>
              <c:pt idx="57">
                <c:v>-4.86865148861646E-2</c:v>
              </c:pt>
              <c:pt idx="58">
                <c:v>-4.4133099824868571E-2</c:v>
              </c:pt>
              <c:pt idx="59">
                <c:v>-5.4290718038528807E-2</c:v>
              </c:pt>
              <c:pt idx="60">
                <c:v>-3.7828371278458839E-2</c:v>
              </c:pt>
              <c:pt idx="61">
                <c:v>-3.572679509632215E-2</c:v>
              </c:pt>
              <c:pt idx="62">
                <c:v>-4.4833625218914208E-2</c:v>
              </c:pt>
              <c:pt idx="63">
                <c:v>-6.6199649737302968E-2</c:v>
              </c:pt>
              <c:pt idx="64">
                <c:v>-4.1330998248686468E-2</c:v>
              </c:pt>
              <c:pt idx="65">
                <c:v>-0.10823117338003507</c:v>
              </c:pt>
              <c:pt idx="66">
                <c:v>-0.1106830122591943</c:v>
              </c:pt>
              <c:pt idx="67">
                <c:v>-0.12749562171628714</c:v>
              </c:pt>
              <c:pt idx="68">
                <c:v>-0.1432574430823117</c:v>
              </c:pt>
              <c:pt idx="69">
                <c:v>-8.8616462346760128E-2</c:v>
              </c:pt>
              <c:pt idx="70">
                <c:v>-6.9702276707530597E-2</c:v>
              </c:pt>
              <c:pt idx="71">
                <c:v>-3.3274956217162921E-2</c:v>
              </c:pt>
              <c:pt idx="72">
                <c:v>-6.6900175131348494E-2</c:v>
              </c:pt>
              <c:pt idx="73">
                <c:v>-0.10192644483362523</c:v>
              </c:pt>
              <c:pt idx="74">
                <c:v>-1.7513134851138146E-3</c:v>
              </c:pt>
              <c:pt idx="75">
                <c:v>-3.5026269702276291E-3</c:v>
              </c:pt>
              <c:pt idx="76">
                <c:v>-2.3117338003502574E-2</c:v>
              </c:pt>
              <c:pt idx="77">
                <c:v>2.8021015761821477E-2</c:v>
              </c:pt>
              <c:pt idx="78">
                <c:v>2.8021015761821033E-3</c:v>
              </c:pt>
              <c:pt idx="79">
                <c:v>9.4570928196147097E-3</c:v>
              </c:pt>
              <c:pt idx="80">
                <c:v>-7.0052539404553693E-3</c:v>
              </c:pt>
              <c:pt idx="81">
                <c:v>1.9614711033274945E-2</c:v>
              </c:pt>
              <c:pt idx="82">
                <c:v>4.5534150612960289E-3</c:v>
              </c:pt>
              <c:pt idx="83">
                <c:v>1.9964973730297597E-2</c:v>
              </c:pt>
              <c:pt idx="84">
                <c:v>9.5971978984238149E-2</c:v>
              </c:pt>
              <c:pt idx="85">
                <c:v>0.12749562171628726</c:v>
              </c:pt>
              <c:pt idx="86">
                <c:v>7.9509632224168181E-2</c:v>
              </c:pt>
              <c:pt idx="87">
                <c:v>7.4956217162872152E-2</c:v>
              </c:pt>
              <c:pt idx="88">
                <c:v>3.432574430823121E-2</c:v>
              </c:pt>
              <c:pt idx="89">
                <c:v>8.4063047285463099E-3</c:v>
              </c:pt>
              <c:pt idx="90">
                <c:v>-3.5026269702276291E-4</c:v>
              </c:pt>
              <c:pt idx="91">
                <c:v>-2.7320490367775729E-2</c:v>
              </c:pt>
              <c:pt idx="92">
                <c:v>-2.9422066549912418E-2</c:v>
              </c:pt>
              <c:pt idx="93">
                <c:v>-2.7320490367775729E-2</c:v>
              </c:pt>
              <c:pt idx="94">
                <c:v>-5.6042031523643177E-3</c:v>
              </c:pt>
              <c:pt idx="95">
                <c:v>-1.3660245183887976E-2</c:v>
              </c:pt>
              <c:pt idx="96">
                <c:v>-3.8178633975481602E-2</c:v>
              </c:pt>
              <c:pt idx="97">
                <c:v>-5.3940455341506155E-2</c:v>
              </c:pt>
              <c:pt idx="98">
                <c:v>-6.6900175131348494E-2</c:v>
              </c:pt>
              <c:pt idx="99">
                <c:v>-6.760070052539402E-2</c:v>
              </c:pt>
              <c:pt idx="100">
                <c:v>-5.7092819614711021E-2</c:v>
              </c:pt>
              <c:pt idx="101">
                <c:v>-6.5499124343257331E-2</c:v>
              </c:pt>
              <c:pt idx="102">
                <c:v>-8.9316987740805542E-2</c:v>
              </c:pt>
              <c:pt idx="103">
                <c:v>-0.1299474605954466</c:v>
              </c:pt>
              <c:pt idx="104">
                <c:v>-0.10262697022767076</c:v>
              </c:pt>
              <c:pt idx="105">
                <c:v>-0.11453590192644481</c:v>
              </c:pt>
              <c:pt idx="106">
                <c:v>-0.13099824868651488</c:v>
              </c:pt>
              <c:pt idx="107">
                <c:v>-0.11208406304728535</c:v>
              </c:pt>
              <c:pt idx="108">
                <c:v>-9.5621716287215497E-2</c:v>
              </c:pt>
              <c:pt idx="109">
                <c:v>-0.12154115586690017</c:v>
              </c:pt>
              <c:pt idx="110">
                <c:v>-0.11803852889667255</c:v>
              </c:pt>
              <c:pt idx="111">
                <c:v>-9.9824868651488652E-2</c:v>
              </c:pt>
              <c:pt idx="112">
                <c:v>-0.10437828371278457</c:v>
              </c:pt>
              <c:pt idx="113">
                <c:v>-9.4220665499124334E-2</c:v>
              </c:pt>
              <c:pt idx="114">
                <c:v>-8.1260945709281884E-2</c:v>
              </c:pt>
              <c:pt idx="115">
                <c:v>-8.6514886164623439E-2</c:v>
              </c:pt>
              <c:pt idx="116">
                <c:v>-7.5656742556917789E-2</c:v>
              </c:pt>
              <c:pt idx="117">
                <c:v>-0.12049036777583177</c:v>
              </c:pt>
              <c:pt idx="118">
                <c:v>-0.13975481611208407</c:v>
              </c:pt>
              <c:pt idx="119">
                <c:v>-0.11733800350262691</c:v>
              </c:pt>
              <c:pt idx="120">
                <c:v>-0.11663747810858149</c:v>
              </c:pt>
              <c:pt idx="121">
                <c:v>-0.11523642732049044</c:v>
              </c:pt>
              <c:pt idx="122">
                <c:v>-0.10297723292469352</c:v>
              </c:pt>
              <c:pt idx="123">
                <c:v>-8.2661996497372936E-2</c:v>
              </c:pt>
              <c:pt idx="124">
                <c:v>-8.301225919439581E-2</c:v>
              </c:pt>
              <c:pt idx="125">
                <c:v>-6.9001751313485182E-2</c:v>
              </c:pt>
              <c:pt idx="126">
                <c:v>-6.1295971978984176E-2</c:v>
              </c:pt>
              <c:pt idx="127">
                <c:v>-3.7127845884413313E-2</c:v>
              </c:pt>
              <c:pt idx="128">
                <c:v>-4.4833625218914208E-2</c:v>
              </c:pt>
              <c:pt idx="129">
                <c:v>-5.7092819614711021E-2</c:v>
              </c:pt>
              <c:pt idx="130">
                <c:v>-3.7127845884413313E-2</c:v>
              </c:pt>
              <c:pt idx="131">
                <c:v>-4.3782837127845919E-2</c:v>
              </c:pt>
              <c:pt idx="132">
                <c:v>-2.2767075306479811E-2</c:v>
              </c:pt>
              <c:pt idx="133">
                <c:v>6.3047285464099545E-3</c:v>
              </c:pt>
              <c:pt idx="134">
                <c:v>2.4518388791593626E-2</c:v>
              </c:pt>
              <c:pt idx="135">
                <c:v>1.9614711033274945E-2</c:v>
              </c:pt>
              <c:pt idx="136">
                <c:v>2.6619964973730426E-2</c:v>
              </c:pt>
              <c:pt idx="137">
                <c:v>3.8879159369527239E-2</c:v>
              </c:pt>
              <c:pt idx="138">
                <c:v>3.9229422066549891E-2</c:v>
              </c:pt>
              <c:pt idx="139">
                <c:v>2.9071803852889655E-2</c:v>
              </c:pt>
              <c:pt idx="140">
                <c:v>2.5569176882662026E-2</c:v>
              </c:pt>
              <c:pt idx="141">
                <c:v>3.6077057793345135E-2</c:v>
              </c:pt>
              <c:pt idx="142">
                <c:v>2.6970227670753077E-2</c:v>
              </c:pt>
              <c:pt idx="143">
                <c:v>3.5026269702276736E-2</c:v>
              </c:pt>
              <c:pt idx="144">
                <c:v>3.9929947460595416E-2</c:v>
              </c:pt>
              <c:pt idx="145">
                <c:v>4.1330998248686468E-2</c:v>
              </c:pt>
              <c:pt idx="146">
                <c:v>3.7127845884413313E-2</c:v>
              </c:pt>
              <c:pt idx="147">
                <c:v>8.896672504378289E-2</c:v>
              </c:pt>
              <c:pt idx="148">
                <c:v>5.4991243432574333E-2</c:v>
              </c:pt>
              <c:pt idx="149">
                <c:v>3.8178633975481713E-2</c:v>
              </c:pt>
              <c:pt idx="150">
                <c:v>2.4518388791593626E-2</c:v>
              </c:pt>
              <c:pt idx="151">
                <c:v>1.7863397548161242E-2</c:v>
              </c:pt>
              <c:pt idx="152">
                <c:v>1.0858143607705761E-2</c:v>
              </c:pt>
              <c:pt idx="153">
                <c:v>2.0315236427320471E-2</c:v>
              </c:pt>
              <c:pt idx="154">
                <c:v>4.5183887915936971E-2</c:v>
              </c:pt>
              <c:pt idx="155">
                <c:v>3.6077057793345135E-2</c:v>
              </c:pt>
              <c:pt idx="156">
                <c:v>4.5884413309982497E-2</c:v>
              </c:pt>
              <c:pt idx="157">
                <c:v>8.7215411558668965E-2</c:v>
              </c:pt>
              <c:pt idx="158">
                <c:v>7.7057793345008729E-2</c:v>
              </c:pt>
              <c:pt idx="159">
                <c:v>6.5148861646234568E-2</c:v>
              </c:pt>
              <c:pt idx="160">
                <c:v>8.4763572679509736E-2</c:v>
              </c:pt>
              <c:pt idx="161">
                <c:v>7.5306479859894804E-2</c:v>
              </c:pt>
              <c:pt idx="162">
                <c:v>9.5621716287215497E-2</c:v>
              </c:pt>
              <c:pt idx="163">
                <c:v>9.5971978984238149E-2</c:v>
              </c:pt>
              <c:pt idx="164">
                <c:v>0.10297723292469363</c:v>
              </c:pt>
              <c:pt idx="165">
                <c:v>0.15446584938704033</c:v>
              </c:pt>
              <c:pt idx="166">
                <c:v>0.17408056042031528</c:v>
              </c:pt>
              <c:pt idx="167">
                <c:v>0.13485113835376539</c:v>
              </c:pt>
              <c:pt idx="168">
                <c:v>0.13870402802101567</c:v>
              </c:pt>
              <c:pt idx="169">
                <c:v>0.13940455341506142</c:v>
              </c:pt>
              <c:pt idx="170">
                <c:v>0.1260945709281962</c:v>
              </c:pt>
              <c:pt idx="171">
                <c:v>0.11768826619964967</c:v>
              </c:pt>
              <c:pt idx="172">
                <c:v>0.14115586690017512</c:v>
              </c:pt>
              <c:pt idx="173">
                <c:v>0.16742556917688267</c:v>
              </c:pt>
              <c:pt idx="174">
                <c:v>0.19719789842381785</c:v>
              </c:pt>
              <c:pt idx="175">
                <c:v>0.2245183887915938</c:v>
              </c:pt>
              <c:pt idx="176">
                <c:v>0.26690017513134845</c:v>
              </c:pt>
              <c:pt idx="177">
                <c:v>0.27145359019264448</c:v>
              </c:pt>
              <c:pt idx="178">
                <c:v>0.27845884413309974</c:v>
              </c:pt>
              <c:pt idx="179">
                <c:v>0.28231173380035024</c:v>
              </c:pt>
              <c:pt idx="180">
                <c:v>0.29597197898423833</c:v>
              </c:pt>
              <c:pt idx="181">
                <c:v>0.27390542907180393</c:v>
              </c:pt>
              <c:pt idx="182">
                <c:v>0.25954465849387054</c:v>
              </c:pt>
              <c:pt idx="183">
                <c:v>0.29176882661996495</c:v>
              </c:pt>
              <c:pt idx="184">
                <c:v>0.28686514886164627</c:v>
              </c:pt>
              <c:pt idx="185">
                <c:v>0.31313485113835382</c:v>
              </c:pt>
              <c:pt idx="186">
                <c:v>0.29457092819614727</c:v>
              </c:pt>
              <c:pt idx="187">
                <c:v>0.28196147110332759</c:v>
              </c:pt>
              <c:pt idx="188">
                <c:v>0.26584938704028027</c:v>
              </c:pt>
              <c:pt idx="189">
                <c:v>0.28686514886164627</c:v>
              </c:pt>
              <c:pt idx="190">
                <c:v>0.32364273204903671</c:v>
              </c:pt>
              <c:pt idx="191">
                <c:v>0.35761821366024504</c:v>
              </c:pt>
              <c:pt idx="192">
                <c:v>0.38669001751313492</c:v>
              </c:pt>
              <c:pt idx="193">
                <c:v>0.40210157618213671</c:v>
              </c:pt>
              <c:pt idx="194">
                <c:v>0.42206654991243431</c:v>
              </c:pt>
              <c:pt idx="195">
                <c:v>0.43677758318739057</c:v>
              </c:pt>
              <c:pt idx="196">
                <c:v>0.39089316987740808</c:v>
              </c:pt>
              <c:pt idx="197">
                <c:v>0.41646234676006988</c:v>
              </c:pt>
              <c:pt idx="198">
                <c:v>0.42171628721541166</c:v>
              </c:pt>
              <c:pt idx="199">
                <c:v>0.37092819614711048</c:v>
              </c:pt>
              <c:pt idx="200">
                <c:v>0.37828371278458839</c:v>
              </c:pt>
              <c:pt idx="201">
                <c:v>0.41050788091068302</c:v>
              </c:pt>
              <c:pt idx="202">
                <c:v>0.45639229422066574</c:v>
              </c:pt>
              <c:pt idx="203">
                <c:v>0.45008756567425556</c:v>
              </c:pt>
              <c:pt idx="204">
                <c:v>0.45008756567425556</c:v>
              </c:pt>
              <c:pt idx="205">
                <c:v>0.42206654991243431</c:v>
              </c:pt>
              <c:pt idx="206">
                <c:v>0.43222416812609477</c:v>
              </c:pt>
              <c:pt idx="207">
                <c:v>0.42171628721541166</c:v>
              </c:pt>
              <c:pt idx="208">
                <c:v>0.37758318739054286</c:v>
              </c:pt>
              <c:pt idx="209">
                <c:v>0.35236427320490371</c:v>
              </c:pt>
              <c:pt idx="210">
                <c:v>0.38213660245183889</c:v>
              </c:pt>
              <c:pt idx="211">
                <c:v>0.3439579684763574</c:v>
              </c:pt>
              <c:pt idx="212">
                <c:v>0.34921190893169873</c:v>
              </c:pt>
              <c:pt idx="213">
                <c:v>0.34150612959719795</c:v>
              </c:pt>
              <c:pt idx="214">
                <c:v>0.34886164623467608</c:v>
              </c:pt>
              <c:pt idx="215">
                <c:v>0.38178633975481602</c:v>
              </c:pt>
              <c:pt idx="216">
                <c:v>0.36462346760070052</c:v>
              </c:pt>
              <c:pt idx="217">
                <c:v>0.36497373029772318</c:v>
              </c:pt>
              <c:pt idx="218">
                <c:v>0.46549912434325758</c:v>
              </c:pt>
              <c:pt idx="219">
                <c:v>0.53064798598949214</c:v>
              </c:pt>
              <c:pt idx="220">
                <c:v>0.50788091068301222</c:v>
              </c:pt>
              <c:pt idx="221">
                <c:v>0.53309982486865137</c:v>
              </c:pt>
              <c:pt idx="222">
                <c:v>0.61646234676007006</c:v>
              </c:pt>
              <c:pt idx="223">
                <c:v>0.62556917688266211</c:v>
              </c:pt>
              <c:pt idx="224">
                <c:v>0.65043782837127839</c:v>
              </c:pt>
              <c:pt idx="225">
                <c:v>0.59999999999999987</c:v>
              </c:pt>
              <c:pt idx="226">
                <c:v>0.72119089316987739</c:v>
              </c:pt>
              <c:pt idx="227">
                <c:v>0.76217162872154098</c:v>
              </c:pt>
              <c:pt idx="228">
                <c:v>0.7295971978984237</c:v>
              </c:pt>
              <c:pt idx="229">
                <c:v>0.83222416812609445</c:v>
              </c:pt>
              <c:pt idx="230">
                <c:v>0.84238178633975469</c:v>
              </c:pt>
              <c:pt idx="231">
                <c:v>0.91243432574430816</c:v>
              </c:pt>
              <c:pt idx="232">
                <c:v>0.86865148861646224</c:v>
              </c:pt>
              <c:pt idx="233">
                <c:v>0.78809106830122611</c:v>
              </c:pt>
              <c:pt idx="234">
                <c:v>0.74605954465849389</c:v>
              </c:pt>
              <c:pt idx="235">
                <c:v>0.68301225919439568</c:v>
              </c:pt>
              <c:pt idx="236">
                <c:v>0.68301225919439568</c:v>
              </c:pt>
              <c:pt idx="237">
                <c:v>0.74290718038528891</c:v>
              </c:pt>
              <c:pt idx="238">
                <c:v>0.8003502626970227</c:v>
              </c:pt>
              <c:pt idx="239">
                <c:v>0.99859894921190917</c:v>
              </c:pt>
              <c:pt idx="240">
                <c:v>1.0458844133099827</c:v>
              </c:pt>
              <c:pt idx="241">
                <c:v>0.91838879159369546</c:v>
              </c:pt>
              <c:pt idx="242">
                <c:v>1.0549912434325743</c:v>
              </c:pt>
              <c:pt idx="243">
                <c:v>0.96812609457092802</c:v>
              </c:pt>
              <c:pt idx="244">
                <c:v>1.0196147110332752</c:v>
              </c:pt>
              <c:pt idx="245">
                <c:v>1.2108581436077057</c:v>
              </c:pt>
              <c:pt idx="246">
                <c:v>0.98774080560420319</c:v>
              </c:pt>
              <c:pt idx="247">
                <c:v>0.98844133099824849</c:v>
              </c:pt>
              <c:pt idx="248">
                <c:v>0.94921190893169882</c:v>
              </c:pt>
              <c:pt idx="249">
                <c:v>0.92819614711033283</c:v>
              </c:pt>
              <c:pt idx="250">
                <c:v>0.95796847635726801</c:v>
              </c:pt>
              <c:pt idx="251">
                <c:v>0.99194395796847656</c:v>
              </c:pt>
              <c:pt idx="252">
                <c:v>0.89492119089317002</c:v>
              </c:pt>
              <c:pt idx="253">
                <c:v>0.74746059544658494</c:v>
              </c:pt>
              <c:pt idx="254">
                <c:v>0.78213660245183902</c:v>
              </c:pt>
              <c:pt idx="255">
                <c:v>0.81085814360770581</c:v>
              </c:pt>
              <c:pt idx="256">
                <c:v>0.79159369527145373</c:v>
              </c:pt>
              <c:pt idx="257">
                <c:v>0.84938704028021017</c:v>
              </c:pt>
              <c:pt idx="258">
                <c:v>1.0658493870402803</c:v>
              </c:pt>
              <c:pt idx="259">
                <c:v>1.0602451838879157</c:v>
              </c:pt>
              <c:pt idx="260">
                <c:v>1.1723292469352016</c:v>
              </c:pt>
              <c:pt idx="261">
                <c:v>1.0252189141856394</c:v>
              </c:pt>
              <c:pt idx="262">
                <c:v>0.90052539404553422</c:v>
              </c:pt>
              <c:pt idx="263">
                <c:v>0.81646234676007001</c:v>
              </c:pt>
              <c:pt idx="264">
                <c:v>0.94115586690017516</c:v>
              </c:pt>
              <c:pt idx="265">
                <c:v>0.98598949211908926</c:v>
              </c:pt>
              <c:pt idx="266">
                <c:v>1.0021015761821368</c:v>
              </c:pt>
              <c:pt idx="267">
                <c:v>0.93204903677758311</c:v>
              </c:pt>
              <c:pt idx="268">
                <c:v>0.90087565674255687</c:v>
              </c:pt>
              <c:pt idx="269">
                <c:v>0.74395796847635731</c:v>
              </c:pt>
              <c:pt idx="270">
                <c:v>0.70928196147110323</c:v>
              </c:pt>
              <c:pt idx="271">
                <c:v>0.67810858143607722</c:v>
              </c:pt>
              <c:pt idx="272">
                <c:v>0.75726795096322252</c:v>
              </c:pt>
              <c:pt idx="273">
                <c:v>0.81330998248686504</c:v>
              </c:pt>
              <c:pt idx="274">
                <c:v>0.68686514886164618</c:v>
              </c:pt>
              <c:pt idx="275">
                <c:v>0.71698774080560423</c:v>
              </c:pt>
              <c:pt idx="276">
                <c:v>0.77408056042031537</c:v>
              </c:pt>
              <c:pt idx="277">
                <c:v>0.67740805604203147</c:v>
              </c:pt>
              <c:pt idx="278">
                <c:v>0.73975481611208393</c:v>
              </c:pt>
              <c:pt idx="279">
                <c:v>0.77513134851138332</c:v>
              </c:pt>
              <c:pt idx="280">
                <c:v>0.90788091068301235</c:v>
              </c:pt>
              <c:pt idx="281">
                <c:v>0.70017513134851139</c:v>
              </c:pt>
              <c:pt idx="282">
                <c:v>0.59964973730297721</c:v>
              </c:pt>
              <c:pt idx="283">
                <c:v>0.49141856392294225</c:v>
              </c:pt>
              <c:pt idx="284">
                <c:v>0.42066549912434326</c:v>
              </c:pt>
              <c:pt idx="285">
                <c:v>0.44728546409807346</c:v>
              </c:pt>
              <c:pt idx="286">
                <c:v>0.28091068301225919</c:v>
              </c:pt>
              <c:pt idx="287">
                <c:v>0.29877408056042043</c:v>
              </c:pt>
              <c:pt idx="288">
                <c:v>0.33625218914185639</c:v>
              </c:pt>
              <c:pt idx="289">
                <c:v>0.33590192644483374</c:v>
              </c:pt>
              <c:pt idx="290">
                <c:v>0.37478108581436076</c:v>
              </c:pt>
              <c:pt idx="291">
                <c:v>0.32889667250437826</c:v>
              </c:pt>
              <c:pt idx="292">
                <c:v>0.31243432574430829</c:v>
              </c:pt>
              <c:pt idx="293">
                <c:v>0.33169877408056037</c:v>
              </c:pt>
              <c:pt idx="294">
                <c:v>0.3190893169877409</c:v>
              </c:pt>
              <c:pt idx="295">
                <c:v>0.29246935201401048</c:v>
              </c:pt>
              <c:pt idx="296">
                <c:v>0.342907180385289</c:v>
              </c:pt>
              <c:pt idx="297">
                <c:v>0.35516637478108581</c:v>
              </c:pt>
              <c:pt idx="298">
                <c:v>0.392644483362522</c:v>
              </c:pt>
              <c:pt idx="299">
                <c:v>0.30683012259194387</c:v>
              </c:pt>
              <c:pt idx="300">
                <c:v>0.42206654991243431</c:v>
              </c:pt>
              <c:pt idx="301">
                <c:v>0.42031523642732038</c:v>
              </c:pt>
              <c:pt idx="302">
                <c:v>0.40945709281961462</c:v>
              </c:pt>
              <c:pt idx="303">
                <c:v>0.2472854640980735</c:v>
              </c:pt>
              <c:pt idx="304">
                <c:v>0.30647985989492121</c:v>
              </c:pt>
              <c:pt idx="305">
                <c:v>0.33625218914185639</c:v>
              </c:pt>
              <c:pt idx="306">
                <c:v>0.30192644483362518</c:v>
              </c:pt>
              <c:pt idx="307">
                <c:v>0.35971978984238184</c:v>
              </c:pt>
              <c:pt idx="308">
                <c:v>0.33520140105078799</c:v>
              </c:pt>
              <c:pt idx="309">
                <c:v>0.37162872154115578</c:v>
              </c:pt>
              <c:pt idx="310">
                <c:v>0.42872154115586691</c:v>
              </c:pt>
              <c:pt idx="311">
                <c:v>0.48826619964973728</c:v>
              </c:pt>
              <c:pt idx="312">
                <c:v>0.70122591943957979</c:v>
              </c:pt>
              <c:pt idx="313">
                <c:v>0.49562171628721519</c:v>
              </c:pt>
              <c:pt idx="314">
                <c:v>0.49281961471103308</c:v>
              </c:pt>
              <c:pt idx="315">
                <c:v>0.50017513134851144</c:v>
              </c:pt>
              <c:pt idx="316">
                <c:v>0.41190893169877407</c:v>
              </c:pt>
              <c:pt idx="317">
                <c:v>0.33169877408056037</c:v>
              </c:pt>
              <c:pt idx="318">
                <c:v>0.40070052539404566</c:v>
              </c:pt>
              <c:pt idx="319">
                <c:v>0.41050788091068302</c:v>
              </c:pt>
              <c:pt idx="320">
                <c:v>0.41961471103327486</c:v>
              </c:pt>
              <c:pt idx="321">
                <c:v>0.49807355516637486</c:v>
              </c:pt>
              <c:pt idx="322">
                <c:v>1.1943957968476355</c:v>
              </c:pt>
              <c:pt idx="323">
                <c:v>0.62486865148861659</c:v>
              </c:pt>
              <c:pt idx="324">
                <c:v>0.70718038528896665</c:v>
              </c:pt>
              <c:pt idx="325">
                <c:v>0.66409807355516648</c:v>
              </c:pt>
              <c:pt idx="326">
                <c:v>0.92679509632224177</c:v>
              </c:pt>
              <c:pt idx="327">
                <c:v>0.71208406304728533</c:v>
              </c:pt>
              <c:pt idx="328">
                <c:v>0.60140105078809114</c:v>
              </c:pt>
              <c:pt idx="329">
                <c:v>0.48231173380035042</c:v>
              </c:pt>
              <c:pt idx="330">
                <c:v>0.48791593695271462</c:v>
              </c:pt>
              <c:pt idx="331">
                <c:v>0.40420315236427329</c:v>
              </c:pt>
              <c:pt idx="332">
                <c:v>0.38669001751313492</c:v>
              </c:pt>
              <c:pt idx="333">
                <c:v>0.38038528896672497</c:v>
              </c:pt>
              <c:pt idx="334">
                <c:v>0.46935201401050808</c:v>
              </c:pt>
              <c:pt idx="335">
                <c:v>0.5082311733800351</c:v>
              </c:pt>
              <c:pt idx="336">
                <c:v>0.6521891418563921</c:v>
              </c:pt>
              <c:pt idx="337">
                <c:v>0.57127845884413309</c:v>
              </c:pt>
              <c:pt idx="338">
                <c:v>0.55201401050788101</c:v>
              </c:pt>
              <c:pt idx="339">
                <c:v>0.57548161120840646</c:v>
              </c:pt>
              <c:pt idx="340">
                <c:v>0.61926444833625238</c:v>
              </c:pt>
              <c:pt idx="341">
                <c:v>0.59999999999999987</c:v>
              </c:pt>
              <c:pt idx="342">
                <c:v>0.56567425569176866</c:v>
              </c:pt>
              <c:pt idx="343">
                <c:v>0.54185639229422078</c:v>
              </c:pt>
              <c:pt idx="344">
                <c:v>0.60175131348511401</c:v>
              </c:pt>
              <c:pt idx="345">
                <c:v>0.66795096322241676</c:v>
              </c:pt>
              <c:pt idx="346">
                <c:v>0.65394045534150624</c:v>
              </c:pt>
              <c:pt idx="347">
                <c:v>0.75691768826619965</c:v>
              </c:pt>
              <c:pt idx="348">
                <c:v>0.69281961471103326</c:v>
              </c:pt>
              <c:pt idx="349">
                <c:v>0.5856392294220667</c:v>
              </c:pt>
              <c:pt idx="350">
                <c:v>0.58528896672504382</c:v>
              </c:pt>
              <c:pt idx="351">
                <c:v>0.62206654991243449</c:v>
              </c:pt>
              <c:pt idx="352">
                <c:v>0.65499124343257442</c:v>
              </c:pt>
              <c:pt idx="353">
                <c:v>0.6315236427320492</c:v>
              </c:pt>
              <c:pt idx="354">
                <c:v>0.59999999999999987</c:v>
              </c:pt>
              <c:pt idx="355">
                <c:v>0.66304728546409808</c:v>
              </c:pt>
              <c:pt idx="356">
                <c:v>0.74781085814360782</c:v>
              </c:pt>
              <c:pt idx="357">
                <c:v>0.70332749562171637</c:v>
              </c:pt>
              <c:pt idx="358">
                <c:v>0.71628721541155871</c:v>
              </c:pt>
              <c:pt idx="359">
                <c:v>0.81681260945709289</c:v>
              </c:pt>
              <c:pt idx="360">
                <c:v>0.83257443082311733</c:v>
              </c:pt>
              <c:pt idx="361">
                <c:v>0.89176882661996482</c:v>
              </c:pt>
              <c:pt idx="362">
                <c:v>0.9513134851138354</c:v>
              </c:pt>
              <c:pt idx="363">
                <c:v>0.929246935201401</c:v>
              </c:pt>
              <c:pt idx="364">
                <c:v>0.86900175131348534</c:v>
              </c:pt>
              <c:pt idx="365">
                <c:v>0.96322241681260956</c:v>
              </c:pt>
              <c:pt idx="366">
                <c:v>0.9761821366024519</c:v>
              </c:pt>
              <c:pt idx="367">
                <c:v>1.0035026269702274</c:v>
              </c:pt>
              <c:pt idx="368">
                <c:v>1.0007005253940453</c:v>
              </c:pt>
              <c:pt idx="369">
                <c:v>1.1127845884413312</c:v>
              </c:pt>
              <c:pt idx="370">
                <c:v>1.1117338003502626</c:v>
              </c:pt>
              <c:pt idx="371">
                <c:v>1.2273204903677759</c:v>
              </c:pt>
              <c:pt idx="372">
                <c:v>1.1989492119089316</c:v>
              </c:pt>
              <c:pt idx="373">
                <c:v>1.3267950963222415</c:v>
              </c:pt>
              <c:pt idx="374">
                <c:v>1.3397548161120838</c:v>
              </c:pt>
              <c:pt idx="375">
                <c:v>1.4507880910683011</c:v>
              </c:pt>
              <c:pt idx="376">
                <c:v>1.5569176882661995</c:v>
              </c:pt>
              <c:pt idx="377">
                <c:v>1.7390542907180389</c:v>
              </c:pt>
              <c:pt idx="378">
                <c:v>1.5134851138353764</c:v>
              </c:pt>
              <c:pt idx="379">
                <c:v>1.4297723292469353</c:v>
              </c:pt>
              <c:pt idx="380">
                <c:v>1.4367775831873906</c:v>
              </c:pt>
              <c:pt idx="381">
                <c:v>1.2886164623467602</c:v>
              </c:pt>
              <c:pt idx="382">
                <c:v>1.3359019264448335</c:v>
              </c:pt>
              <c:pt idx="383">
                <c:v>1.3992994746059542</c:v>
              </c:pt>
              <c:pt idx="384">
                <c:v>1.5453590192644486</c:v>
              </c:pt>
              <c:pt idx="385">
                <c:v>1.4126094570928194</c:v>
              </c:pt>
              <c:pt idx="386">
                <c:v>1.5373029772329247</c:v>
              </c:pt>
              <c:pt idx="387">
                <c:v>1.6182136602451838</c:v>
              </c:pt>
              <c:pt idx="388">
                <c:v>1.7859894921190893</c:v>
              </c:pt>
              <c:pt idx="389">
                <c:v>1.9474605954465845</c:v>
              </c:pt>
              <c:pt idx="390">
                <c:v>2.076357267950963</c:v>
              </c:pt>
              <c:pt idx="391">
                <c:v>1.8171628721541153</c:v>
              </c:pt>
              <c:pt idx="392">
                <c:v>1.4609457092819613</c:v>
              </c:pt>
              <c:pt idx="393">
                <c:v>1.5866900175131349</c:v>
              </c:pt>
              <c:pt idx="394">
                <c:v>1.6760070052539402</c:v>
              </c:pt>
              <c:pt idx="395">
                <c:v>1.7106830122591945</c:v>
              </c:pt>
              <c:pt idx="396">
                <c:v>1.6840630472854641</c:v>
              </c:pt>
              <c:pt idx="397">
                <c:v>1.7866900175131351</c:v>
              </c:pt>
              <c:pt idx="398">
                <c:v>1.9085814360770579</c:v>
              </c:pt>
              <c:pt idx="399">
                <c:v>1.9309982486865152</c:v>
              </c:pt>
              <c:pt idx="400">
                <c:v>1.9099824868651489</c:v>
              </c:pt>
              <c:pt idx="401">
                <c:v>1.8311733800350263</c:v>
              </c:pt>
              <c:pt idx="402">
                <c:v>2.0626970227670753</c:v>
              </c:pt>
              <c:pt idx="403">
                <c:v>2.080910683012259</c:v>
              </c:pt>
              <c:pt idx="404">
                <c:v>2.1422066549912433</c:v>
              </c:pt>
              <c:pt idx="405">
                <c:v>2.1201401050788089</c:v>
              </c:pt>
              <c:pt idx="406">
                <c:v>2.0567425569176883</c:v>
              </c:pt>
              <c:pt idx="407">
                <c:v>1.8528896672504378</c:v>
              </c:pt>
              <c:pt idx="408">
                <c:v>2.0458844133099823</c:v>
              </c:pt>
              <c:pt idx="409">
                <c:v>1.9719789842381785</c:v>
              </c:pt>
              <c:pt idx="410">
                <c:v>1.9852889667250437</c:v>
              </c:pt>
              <c:pt idx="411">
                <c:v>2.2651488616462343</c:v>
              </c:pt>
              <c:pt idx="412">
                <c:v>2.2549912434325741</c:v>
              </c:pt>
              <c:pt idx="413">
                <c:v>2.0469352014010509</c:v>
              </c:pt>
              <c:pt idx="414">
                <c:v>2.1394045534150612</c:v>
              </c:pt>
              <c:pt idx="415">
                <c:v>2.0998248686514884</c:v>
              </c:pt>
              <c:pt idx="416">
                <c:v>2.0154115586690016</c:v>
              </c:pt>
              <c:pt idx="417">
                <c:v>1.5180385288966725</c:v>
              </c:pt>
              <c:pt idx="418">
                <c:v>1.5989492119089319</c:v>
              </c:pt>
              <c:pt idx="419">
                <c:v>1.6143607705779335</c:v>
              </c:pt>
              <c:pt idx="420">
                <c:v>1.4322241681260945</c:v>
              </c:pt>
              <c:pt idx="421">
                <c:v>1.3845884413309983</c:v>
              </c:pt>
              <c:pt idx="422">
                <c:v>1.4021015761821367</c:v>
              </c:pt>
              <c:pt idx="423">
                <c:v>1.1852889667250439</c:v>
              </c:pt>
              <c:pt idx="424">
                <c:v>1.1786339754816111</c:v>
              </c:pt>
              <c:pt idx="425">
                <c:v>1.2770577933450089</c:v>
              </c:pt>
              <c:pt idx="426">
                <c:v>1.2945709281961473</c:v>
              </c:pt>
              <c:pt idx="427">
                <c:v>1.2760070052539407</c:v>
              </c:pt>
              <c:pt idx="428">
                <c:v>0.8998248686514887</c:v>
              </c:pt>
              <c:pt idx="429">
                <c:v>1.0070052539404557</c:v>
              </c:pt>
              <c:pt idx="430">
                <c:v>0.93450087565674256</c:v>
              </c:pt>
              <c:pt idx="431">
                <c:v>0.92994746059544653</c:v>
              </c:pt>
              <c:pt idx="432">
                <c:v>1.2056042031523644</c:v>
              </c:pt>
              <c:pt idx="433">
                <c:v>1.1134851138353765</c:v>
              </c:pt>
              <c:pt idx="434">
                <c:v>1.2507880910683014</c:v>
              </c:pt>
              <c:pt idx="435">
                <c:v>1.1586690017513135</c:v>
              </c:pt>
              <c:pt idx="436">
                <c:v>1.3429071803852892</c:v>
              </c:pt>
              <c:pt idx="437">
                <c:v>1.3117338003502628</c:v>
              </c:pt>
              <c:pt idx="438">
                <c:v>1.4574430823117339</c:v>
              </c:pt>
              <c:pt idx="439">
                <c:v>1.6196147110332748</c:v>
              </c:pt>
              <c:pt idx="440">
                <c:v>1.54430823117338</c:v>
              </c:pt>
              <c:pt idx="441">
                <c:v>1.8045534150612959</c:v>
              </c:pt>
              <c:pt idx="442">
                <c:v>1.7782837127845887</c:v>
              </c:pt>
              <c:pt idx="443">
                <c:v>1.906830122591944</c:v>
              </c:pt>
              <c:pt idx="444">
                <c:v>2.0567425569176883</c:v>
              </c:pt>
              <c:pt idx="445">
                <c:v>2.1499124343257443</c:v>
              </c:pt>
              <c:pt idx="446">
                <c:v>2.0427320490367773</c:v>
              </c:pt>
              <c:pt idx="447">
                <c:v>1.8490367775831875</c:v>
              </c:pt>
              <c:pt idx="448">
                <c:v>1.8823117338003499</c:v>
              </c:pt>
              <c:pt idx="449">
                <c:v>1.9012259194395793</c:v>
              </c:pt>
              <c:pt idx="450">
                <c:v>1.6991243432574432</c:v>
              </c:pt>
              <c:pt idx="451">
                <c:v>1.8952714535901927</c:v>
              </c:pt>
              <c:pt idx="452">
                <c:v>1.8448336252189144</c:v>
              </c:pt>
              <c:pt idx="453">
                <c:v>1.8245183887915939</c:v>
              </c:pt>
              <c:pt idx="454">
                <c:v>1.6581436077057794</c:v>
              </c:pt>
              <c:pt idx="455">
                <c:v>1.7436077057793344</c:v>
              </c:pt>
              <c:pt idx="456">
                <c:v>1.8728546409807354</c:v>
              </c:pt>
              <c:pt idx="457">
                <c:v>2.1082311733800352</c:v>
              </c:pt>
              <c:pt idx="458">
                <c:v>2.0711033274956221</c:v>
              </c:pt>
              <c:pt idx="459">
                <c:v>2.0570928196147111</c:v>
              </c:pt>
              <c:pt idx="460">
                <c:v>2.2676007005253944</c:v>
              </c:pt>
              <c:pt idx="461">
                <c:v>2.2378283712784586</c:v>
              </c:pt>
              <c:pt idx="462">
                <c:v>2.2182136602451843</c:v>
              </c:pt>
              <c:pt idx="463">
                <c:v>2.2700525394045536</c:v>
              </c:pt>
              <c:pt idx="464">
                <c:v>2.3905429071803854</c:v>
              </c:pt>
              <c:pt idx="465">
                <c:v>2.2199649737302978</c:v>
              </c:pt>
              <c:pt idx="466">
                <c:v>2.2679509632224168</c:v>
              </c:pt>
              <c:pt idx="467">
                <c:v>2.2837127845884413</c:v>
              </c:pt>
              <c:pt idx="468">
                <c:v>2.2560420315236427</c:v>
              </c:pt>
              <c:pt idx="469">
                <c:v>2.2760070052539403</c:v>
              </c:pt>
              <c:pt idx="470">
                <c:v>2.1670753064798598</c:v>
              </c:pt>
              <c:pt idx="471">
                <c:v>2.1968476357267952</c:v>
              </c:pt>
              <c:pt idx="472">
                <c:v>2.244133099824869</c:v>
              </c:pt>
              <c:pt idx="473">
                <c:v>2.0774080560420316</c:v>
              </c:pt>
              <c:pt idx="474">
                <c:v>1.8528896672504378</c:v>
              </c:pt>
              <c:pt idx="475">
                <c:v>1.7467600700525394</c:v>
              </c:pt>
              <c:pt idx="476">
                <c:v>1.7723292469352012</c:v>
              </c:pt>
              <c:pt idx="477">
                <c:v>1.8007005253940456</c:v>
              </c:pt>
              <c:pt idx="478">
                <c:v>1.889316987740806</c:v>
              </c:pt>
              <c:pt idx="479">
                <c:v>1.9015761821366026</c:v>
              </c:pt>
              <c:pt idx="480">
                <c:v>2.1922942206654996</c:v>
              </c:pt>
              <c:pt idx="481">
                <c:v>1.9155866900175131</c:v>
              </c:pt>
              <c:pt idx="482">
                <c:v>1.7194395796847637</c:v>
              </c:pt>
              <c:pt idx="483">
                <c:v>1.7152364273204901</c:v>
              </c:pt>
              <c:pt idx="484">
                <c:v>1.7029772329246935</c:v>
              </c:pt>
              <c:pt idx="485">
                <c:v>1.724693520140105</c:v>
              </c:pt>
              <c:pt idx="486">
                <c:v>1.4830122591943962</c:v>
              </c:pt>
              <c:pt idx="487">
                <c:v>1.3915936952714536</c:v>
              </c:pt>
              <c:pt idx="488">
                <c:v>1.4178633975481612</c:v>
              </c:pt>
              <c:pt idx="489">
                <c:v>1.3295971978984236</c:v>
              </c:pt>
              <c:pt idx="490">
                <c:v>1.4056042031523646</c:v>
              </c:pt>
              <c:pt idx="491">
                <c:v>1.4077057793345009</c:v>
              </c:pt>
              <c:pt idx="492">
                <c:v>1.3698774080560421</c:v>
              </c:pt>
              <c:pt idx="493">
                <c:v>1.2661996497373029</c:v>
              </c:pt>
              <c:pt idx="494">
                <c:v>1.3947460595446586</c:v>
              </c:pt>
              <c:pt idx="495">
                <c:v>1.4273204903677756</c:v>
              </c:pt>
              <c:pt idx="496">
                <c:v>1.4420315236427323</c:v>
              </c:pt>
              <c:pt idx="497">
                <c:v>1.3635726795096321</c:v>
              </c:pt>
              <c:pt idx="498">
                <c:v>1.3103327495621717</c:v>
              </c:pt>
              <c:pt idx="499">
                <c:v>1.2539404553415059</c:v>
              </c:pt>
              <c:pt idx="500">
                <c:v>1.3611208406304729</c:v>
              </c:pt>
              <c:pt idx="501">
                <c:v>1.2602451838879158</c:v>
              </c:pt>
              <c:pt idx="502">
                <c:v>1.1012259194395795</c:v>
              </c:pt>
              <c:pt idx="503">
                <c:v>1.012259194395797</c:v>
              </c:pt>
              <c:pt idx="504">
                <c:v>0.91313485113835369</c:v>
              </c:pt>
              <c:pt idx="505">
                <c:v>0.8767075306479859</c:v>
              </c:pt>
              <c:pt idx="506">
                <c:v>0.73695271453590183</c:v>
              </c:pt>
              <c:pt idx="507">
                <c:v>0.82101576182136604</c:v>
              </c:pt>
              <c:pt idx="508">
                <c:v>0.96602451838879166</c:v>
              </c:pt>
              <c:pt idx="509">
                <c:v>0.96357267950963221</c:v>
              </c:pt>
              <c:pt idx="510">
                <c:v>0.81646234676007001</c:v>
              </c:pt>
              <c:pt idx="511">
                <c:v>0.99089316987740816</c:v>
              </c:pt>
              <c:pt idx="512">
                <c:v>1.2259194395796849</c:v>
              </c:pt>
              <c:pt idx="513">
                <c:v>1.0014010507880911</c:v>
              </c:pt>
              <c:pt idx="514">
                <c:v>1.1954465849387041</c:v>
              </c:pt>
              <c:pt idx="515">
                <c:v>1.0928196147110332</c:v>
              </c:pt>
              <c:pt idx="516">
                <c:v>1.2416812609457093</c:v>
              </c:pt>
              <c:pt idx="517">
                <c:v>1.4322241681260945</c:v>
              </c:pt>
              <c:pt idx="518">
                <c:v>1.1499124343257443</c:v>
              </c:pt>
              <c:pt idx="519">
                <c:v>1.054290718038529</c:v>
              </c:pt>
              <c:pt idx="520">
                <c:v>1.1852889667250439</c:v>
              </c:pt>
              <c:pt idx="521">
                <c:v>1.0781085814360769</c:v>
              </c:pt>
              <c:pt idx="522">
                <c:v>1.1134851138353765</c:v>
              </c:pt>
              <c:pt idx="523">
                <c:v>1.1716287215411558</c:v>
              </c:pt>
              <c:pt idx="524">
                <c:v>1.2308231173380033</c:v>
              </c:pt>
              <c:pt idx="525">
                <c:v>1.2077057793345007</c:v>
              </c:pt>
              <c:pt idx="526">
                <c:v>1.3733800350262695</c:v>
              </c:pt>
              <c:pt idx="527">
                <c:v>1.3744308231173381</c:v>
              </c:pt>
              <c:pt idx="528">
                <c:v>1.5597197898423816</c:v>
              </c:pt>
              <c:pt idx="529">
                <c:v>1.460245183887916</c:v>
              </c:pt>
              <c:pt idx="530">
                <c:v>1.3509632224168127</c:v>
              </c:pt>
              <c:pt idx="531">
                <c:v>1.5341506129597198</c:v>
              </c:pt>
              <c:pt idx="532">
                <c:v>1.4273204903677756</c:v>
              </c:pt>
              <c:pt idx="533">
                <c:v>1.3600700525394047</c:v>
              </c:pt>
              <c:pt idx="534">
                <c:v>1.1999999999999997</c:v>
              </c:pt>
              <c:pt idx="535">
                <c:v>0.95341506129597198</c:v>
              </c:pt>
              <c:pt idx="536">
                <c:v>0.91558669001751336</c:v>
              </c:pt>
              <c:pt idx="537">
                <c:v>1.004553415061296</c:v>
              </c:pt>
              <c:pt idx="538">
                <c:v>1.0882661996497371</c:v>
              </c:pt>
              <c:pt idx="539">
                <c:v>1.1873905429071803</c:v>
              </c:pt>
              <c:pt idx="540">
                <c:v>1.3071803852889667</c:v>
              </c:pt>
              <c:pt idx="541">
                <c:v>1.4290718038528896</c:v>
              </c:pt>
              <c:pt idx="542">
                <c:v>1.2521891418563924</c:v>
              </c:pt>
              <c:pt idx="543">
                <c:v>1.4413309982486866</c:v>
              </c:pt>
              <c:pt idx="544">
                <c:v>1.3117338003502628</c:v>
              </c:pt>
              <c:pt idx="545">
                <c:v>1.0493870402802101</c:v>
              </c:pt>
              <c:pt idx="546">
                <c:v>0.86549912434325726</c:v>
              </c:pt>
              <c:pt idx="547">
                <c:v>0.86760070052539406</c:v>
              </c:pt>
              <c:pt idx="548">
                <c:v>0.75096322241681257</c:v>
              </c:pt>
              <c:pt idx="549">
                <c:v>0.77898423817863383</c:v>
              </c:pt>
              <c:pt idx="550">
                <c:v>0.8500875656742557</c:v>
              </c:pt>
              <c:pt idx="551">
                <c:v>0.64938704028020999</c:v>
              </c:pt>
              <c:pt idx="552">
                <c:v>0.59684763572679511</c:v>
              </c:pt>
              <c:pt idx="553">
                <c:v>0.56742556917688258</c:v>
              </c:pt>
              <c:pt idx="554">
                <c:v>0.39684763572679516</c:v>
              </c:pt>
              <c:pt idx="555">
                <c:v>0.4612959719789842</c:v>
              </c:pt>
              <c:pt idx="556">
                <c:v>0.30297723292469358</c:v>
              </c:pt>
              <c:pt idx="557">
                <c:v>0.29947460595446596</c:v>
              </c:pt>
              <c:pt idx="558">
                <c:v>0.36952714535901943</c:v>
              </c:pt>
              <c:pt idx="559">
                <c:v>0.27460595446584923</c:v>
              </c:pt>
              <c:pt idx="560">
                <c:v>0.28581436077057787</c:v>
              </c:pt>
              <c:pt idx="561">
                <c:v>0.2942206654991244</c:v>
              </c:pt>
              <c:pt idx="562">
                <c:v>0.19754816112084073</c:v>
              </c:pt>
              <c:pt idx="563">
                <c:v>0.25604203152364269</c:v>
              </c:pt>
              <c:pt idx="564">
                <c:v>0.15971978984238167</c:v>
              </c:pt>
              <c:pt idx="565">
                <c:v>0.1471103327495622</c:v>
              </c:pt>
              <c:pt idx="566">
                <c:v>0.11173380035026259</c:v>
              </c:pt>
              <c:pt idx="567">
                <c:v>0.20735551663747809</c:v>
              </c:pt>
              <c:pt idx="568">
                <c:v>0.14115586690017512</c:v>
              </c:pt>
              <c:pt idx="569">
                <c:v>7.4255691768826626E-2</c:v>
              </c:pt>
              <c:pt idx="570">
                <c:v>3.1173380035026232E-2</c:v>
              </c:pt>
              <c:pt idx="571">
                <c:v>8.896672504378289E-2</c:v>
              </c:pt>
              <c:pt idx="572">
                <c:v>-6.2346760070052465E-2</c:v>
              </c:pt>
              <c:pt idx="573">
                <c:v>-5.9894921190893124E-2</c:v>
              </c:pt>
              <c:pt idx="574">
                <c:v>-0.13555166374781091</c:v>
              </c:pt>
              <c:pt idx="575">
                <c:v>-0.13975481611208407</c:v>
              </c:pt>
              <c:pt idx="576">
                <c:v>-0.15586690017513127</c:v>
              </c:pt>
              <c:pt idx="577">
                <c:v>-0.13940455341506131</c:v>
              </c:pt>
              <c:pt idx="578">
                <c:v>-9.492119089316986E-2</c:v>
              </c:pt>
              <c:pt idx="579">
                <c:v>-0.16077057793345007</c:v>
              </c:pt>
              <c:pt idx="580">
                <c:v>-0.1488616462346759</c:v>
              </c:pt>
              <c:pt idx="581">
                <c:v>-0.1194395796847636</c:v>
              </c:pt>
              <c:pt idx="582">
                <c:v>-0.1576182136602452</c:v>
              </c:pt>
              <c:pt idx="583">
                <c:v>-0.10087565674255683</c:v>
              </c:pt>
              <c:pt idx="584">
                <c:v>-0.13450087565674251</c:v>
              </c:pt>
              <c:pt idx="585">
                <c:v>-0.16322241681260952</c:v>
              </c:pt>
              <c:pt idx="586">
                <c:v>-0.20315236427320493</c:v>
              </c:pt>
              <c:pt idx="587">
                <c:v>-0.27390542907180382</c:v>
              </c:pt>
              <c:pt idx="588">
                <c:v>-0.23852889667250443</c:v>
              </c:pt>
              <c:pt idx="589">
                <c:v>-0.18949211908931696</c:v>
              </c:pt>
              <c:pt idx="590">
                <c:v>-0.14150612959719788</c:v>
              </c:pt>
              <c:pt idx="591">
                <c:v>-4.3432574430823156E-2</c:v>
              </c:pt>
              <c:pt idx="592">
                <c:v>-3.7828371278458839E-2</c:v>
              </c:pt>
              <c:pt idx="593">
                <c:v>-1.541155866900179E-2</c:v>
              </c:pt>
              <c:pt idx="594">
                <c:v>-3.1523642732048995E-2</c:v>
              </c:pt>
              <c:pt idx="595">
                <c:v>5.3940455341506155E-2</c:v>
              </c:pt>
              <c:pt idx="596">
                <c:v>-9.9124343257443015E-2</c:v>
              </c:pt>
              <c:pt idx="597">
                <c:v>-5.8844133099824947E-2</c:v>
              </c:pt>
              <c:pt idx="598">
                <c:v>-0.10647985989492115</c:v>
              </c:pt>
              <c:pt idx="599">
                <c:v>-0.10928196147110325</c:v>
              </c:pt>
              <c:pt idx="600">
                <c:v>-0.1488616462346759</c:v>
              </c:pt>
              <c:pt idx="601">
                <c:v>-8.7215411558669076E-2</c:v>
              </c:pt>
              <c:pt idx="602">
                <c:v>-9.8774080560420363E-2</c:v>
              </c:pt>
              <c:pt idx="603">
                <c:v>-0.14570928196147104</c:v>
              </c:pt>
              <c:pt idx="604">
                <c:v>-0.1194395796847636</c:v>
              </c:pt>
              <c:pt idx="605">
                <c:v>-0.18108581436077054</c:v>
              </c:pt>
              <c:pt idx="606">
                <c:v>-0.22136602451838883</c:v>
              </c:pt>
              <c:pt idx="607">
                <c:v>-0.17758318739054291</c:v>
              </c:pt>
              <c:pt idx="608">
                <c:v>-0.23957968476357272</c:v>
              </c:pt>
              <c:pt idx="609">
                <c:v>-0.24553415061295969</c:v>
              </c:pt>
              <c:pt idx="610">
                <c:v>-0.22381786339754806</c:v>
              </c:pt>
              <c:pt idx="611">
                <c:v>-0.26865148861646226</c:v>
              </c:pt>
              <c:pt idx="612">
                <c:v>-0.28896672504378285</c:v>
              </c:pt>
              <c:pt idx="613">
                <c:v>-0.30262697022767071</c:v>
              </c:pt>
              <c:pt idx="614">
                <c:v>-0.26304728546409806</c:v>
              </c:pt>
              <c:pt idx="615">
                <c:v>-0.22381786339754806</c:v>
              </c:pt>
              <c:pt idx="616">
                <c:v>-0.2654991243432574</c:v>
              </c:pt>
              <c:pt idx="617">
                <c:v>-0.26234676007005253</c:v>
              </c:pt>
              <c:pt idx="618">
                <c:v>-0.24518388791593704</c:v>
              </c:pt>
              <c:pt idx="619">
                <c:v>-0.29562171628721534</c:v>
              </c:pt>
              <c:pt idx="620">
                <c:v>-0.23922942206654985</c:v>
              </c:pt>
              <c:pt idx="621">
                <c:v>-0.23432574430823117</c:v>
              </c:pt>
              <c:pt idx="622">
                <c:v>-0.26690017513134856</c:v>
              </c:pt>
              <c:pt idx="623">
                <c:v>-0.29702276707530639</c:v>
              </c:pt>
              <c:pt idx="624">
                <c:v>-0.25954465849387043</c:v>
              </c:pt>
              <c:pt idx="625">
                <c:v>-0.20315236427320493</c:v>
              </c:pt>
              <c:pt idx="626">
                <c:v>-0.17127845884413306</c:v>
              </c:pt>
              <c:pt idx="627">
                <c:v>-0.22171628721541159</c:v>
              </c:pt>
              <c:pt idx="628">
                <c:v>-0.21225919439579677</c:v>
              </c:pt>
              <c:pt idx="629">
                <c:v>-0.21786339754816109</c:v>
              </c:pt>
              <c:pt idx="630">
                <c:v>-0.20385288966725035</c:v>
              </c:pt>
              <c:pt idx="631">
                <c:v>-0.19194395796847641</c:v>
              </c:pt>
              <c:pt idx="632">
                <c:v>-0.25849387040280214</c:v>
              </c:pt>
              <c:pt idx="633">
                <c:v>-0.17513134851138357</c:v>
              </c:pt>
              <c:pt idx="634">
                <c:v>-0.15586690017513127</c:v>
              </c:pt>
              <c:pt idx="635">
                <c:v>-0.18809106830122591</c:v>
              </c:pt>
              <c:pt idx="636">
                <c:v>-0.22451838879159369</c:v>
              </c:pt>
              <c:pt idx="637">
                <c:v>-0.23992994746059548</c:v>
              </c:pt>
              <c:pt idx="638">
                <c:v>-0.26409807355516635</c:v>
              </c:pt>
              <c:pt idx="639">
                <c:v>-0.25148861646234677</c:v>
              </c:pt>
              <c:pt idx="640">
                <c:v>-0.21611208406304727</c:v>
              </c:pt>
              <c:pt idx="641">
                <c:v>-0.20595446584938704</c:v>
              </c:pt>
              <c:pt idx="642">
                <c:v>-0.23257443082311735</c:v>
              </c:pt>
              <c:pt idx="643">
                <c:v>-0.23292469352014011</c:v>
              </c:pt>
              <c:pt idx="644">
                <c:v>-0.2063047285464098</c:v>
              </c:pt>
              <c:pt idx="645">
                <c:v>-0.1681260945709282</c:v>
              </c:pt>
              <c:pt idx="646">
                <c:v>-0.16777583187390543</c:v>
              </c:pt>
              <c:pt idx="647">
                <c:v>-0.17162872154115583</c:v>
              </c:pt>
              <c:pt idx="648">
                <c:v>-9.2119089316987757E-2</c:v>
              </c:pt>
              <c:pt idx="649">
                <c:v>-9.4570928196147097E-2</c:v>
              </c:pt>
              <c:pt idx="650">
                <c:v>-0.15936952714535901</c:v>
              </c:pt>
              <c:pt idx="651">
                <c:v>-0.18704028021015751</c:v>
              </c:pt>
              <c:pt idx="652">
                <c:v>-0.16007005253940454</c:v>
              </c:pt>
              <c:pt idx="653">
                <c:v>-0.19194395796847641</c:v>
              </c:pt>
              <c:pt idx="654">
                <c:v>-0.23607705779334498</c:v>
              </c:pt>
              <c:pt idx="655">
                <c:v>-0.18493870402802104</c:v>
              </c:pt>
              <c:pt idx="656">
                <c:v>-0.2063047285464098</c:v>
              </c:pt>
              <c:pt idx="657">
                <c:v>-0.24413309982486864</c:v>
              </c:pt>
              <c:pt idx="658">
                <c:v>-0.23922942206654985</c:v>
              </c:pt>
              <c:pt idx="659">
                <c:v>-0.21366024518388782</c:v>
              </c:pt>
              <c:pt idx="660">
                <c:v>-0.20770577933450085</c:v>
              </c:pt>
              <c:pt idx="661">
                <c:v>-0.1842381786339754</c:v>
              </c:pt>
              <c:pt idx="662">
                <c:v>-0.17618213660245186</c:v>
              </c:pt>
              <c:pt idx="663">
                <c:v>-0.21050788091068295</c:v>
              </c:pt>
              <c:pt idx="664">
                <c:v>-0.2063047285464098</c:v>
              </c:pt>
              <c:pt idx="665">
                <c:v>-0.18038528896672512</c:v>
              </c:pt>
              <c:pt idx="666">
                <c:v>-0.17968476357267948</c:v>
              </c:pt>
              <c:pt idx="667">
                <c:v>-0.11278458844133099</c:v>
              </c:pt>
              <c:pt idx="668">
                <c:v>-7.8108581436077018E-2</c:v>
              </c:pt>
              <c:pt idx="669">
                <c:v>-0.12714535901926449</c:v>
              </c:pt>
              <c:pt idx="670">
                <c:v>-9.0367775831873942E-2</c:v>
              </c:pt>
              <c:pt idx="671">
                <c:v>-8.6514886164623439E-2</c:v>
              </c:pt>
              <c:pt idx="672">
                <c:v>-4.4133099824868571E-2</c:v>
              </c:pt>
              <c:pt idx="673">
                <c:v>-2.241681260945716E-2</c:v>
              </c:pt>
              <c:pt idx="674">
                <c:v>-3.2224168126094632E-2</c:v>
              </c:pt>
              <c:pt idx="675">
                <c:v>-8.8266199649737254E-2</c:v>
              </c:pt>
              <c:pt idx="676">
                <c:v>-5.3940455341506155E-2</c:v>
              </c:pt>
              <c:pt idx="677">
                <c:v>-1.9964973730297708E-2</c:v>
              </c:pt>
              <c:pt idx="678">
                <c:v>-5.1138353765323941E-2</c:v>
              </c:pt>
              <c:pt idx="679">
                <c:v>-6.9352014010507834E-2</c:v>
              </c:pt>
              <c:pt idx="680">
                <c:v>-8.6164623467600676E-2</c:v>
              </c:pt>
              <c:pt idx="681">
                <c:v>-9.5621716287215497E-2</c:v>
              </c:pt>
              <c:pt idx="682">
                <c:v>-6.5148861646234679E-2</c:v>
              </c:pt>
              <c:pt idx="683">
                <c:v>-4.3432574430823156E-2</c:v>
              </c:pt>
              <c:pt idx="684">
                <c:v>-7.8108581436077018E-2</c:v>
              </c:pt>
              <c:pt idx="685">
                <c:v>-0.10858143607705784</c:v>
              </c:pt>
              <c:pt idx="686">
                <c:v>-0.1106830122591943</c:v>
              </c:pt>
              <c:pt idx="687">
                <c:v>-0.12014010507880912</c:v>
              </c:pt>
              <c:pt idx="688">
                <c:v>-7.9159369527145307E-2</c:v>
              </c:pt>
              <c:pt idx="689">
                <c:v>-8.8266199649737254E-2</c:v>
              </c:pt>
              <c:pt idx="690">
                <c:v>-3.4325744308231099E-2</c:v>
              </c:pt>
              <c:pt idx="691">
                <c:v>-4.9737302977232889E-2</c:v>
              </c:pt>
              <c:pt idx="692">
                <c:v>-5.9544658493870362E-2</c:v>
              </c:pt>
              <c:pt idx="693">
                <c:v>-4.3782837127845919E-2</c:v>
              </c:pt>
              <c:pt idx="694">
                <c:v>-6.6549912434325731E-2</c:v>
              </c:pt>
              <c:pt idx="695">
                <c:v>-0.12714535901926449</c:v>
              </c:pt>
              <c:pt idx="696">
                <c:v>-7.6007005253940441E-2</c:v>
              </c:pt>
              <c:pt idx="697">
                <c:v>-7.7408056042031603E-2</c:v>
              </c:pt>
              <c:pt idx="698">
                <c:v>-0.10332749562171628</c:v>
              </c:pt>
              <c:pt idx="699">
                <c:v>-0.13239929947460605</c:v>
              </c:pt>
              <c:pt idx="700">
                <c:v>-0.10157618213660247</c:v>
              </c:pt>
              <c:pt idx="701">
                <c:v>-9.7373029772329311E-2</c:v>
              </c:pt>
              <c:pt idx="702">
                <c:v>-4.5534150612959734E-2</c:v>
              </c:pt>
              <c:pt idx="703">
                <c:v>-2.7320490367775729E-2</c:v>
              </c:pt>
              <c:pt idx="704">
                <c:v>3.6427320490367787E-2</c:v>
              </c:pt>
              <c:pt idx="705">
                <c:v>-3.2224168126094632E-2</c:v>
              </c:pt>
              <c:pt idx="706">
                <c:v>-2.9772329246935181E-2</c:v>
              </c:pt>
              <c:pt idx="707">
                <c:v>-2.1015761821365997E-2</c:v>
              </c:pt>
              <c:pt idx="708">
                <c:v>-6.8651488616462419E-2</c:v>
              </c:pt>
              <c:pt idx="709">
                <c:v>-9.2119089316987757E-2</c:v>
              </c:pt>
              <c:pt idx="710">
                <c:v>-8.1961471103327521E-2</c:v>
              </c:pt>
              <c:pt idx="711">
                <c:v>-0.10647985989492115</c:v>
              </c:pt>
              <c:pt idx="712">
                <c:v>-7.8108581436077018E-2</c:v>
              </c:pt>
              <c:pt idx="713">
                <c:v>-0.10332749562171628</c:v>
              </c:pt>
              <c:pt idx="714">
                <c:v>-0.12539404553415068</c:v>
              </c:pt>
              <c:pt idx="715">
                <c:v>-0.11768826619964967</c:v>
              </c:pt>
              <c:pt idx="716">
                <c:v>-0.11033274956217165</c:v>
              </c:pt>
              <c:pt idx="717">
                <c:v>-9.6672504378283675E-2</c:v>
              </c:pt>
              <c:pt idx="718">
                <c:v>-0.10472854640980733</c:v>
              </c:pt>
              <c:pt idx="719">
                <c:v>-2.0665499124343345E-2</c:v>
              </c:pt>
              <c:pt idx="720">
                <c:v>-3.0472854640980818E-2</c:v>
              </c:pt>
              <c:pt idx="721">
                <c:v>-3.1523642732048995E-2</c:v>
              </c:pt>
              <c:pt idx="722">
                <c:v>-9.5621716287215497E-2</c:v>
              </c:pt>
              <c:pt idx="723">
                <c:v>-0.12084063047285476</c:v>
              </c:pt>
              <c:pt idx="724">
                <c:v>-9.6672504378283675E-2</c:v>
              </c:pt>
              <c:pt idx="725">
                <c:v>-8.7565674255691728E-2</c:v>
              </c:pt>
              <c:pt idx="726">
                <c:v>-8.6514886164623439E-2</c:v>
              </c:pt>
              <c:pt idx="727">
                <c:v>-3.9229422066550002E-2</c:v>
              </c:pt>
              <c:pt idx="728">
                <c:v>-6.1295971978984176E-2</c:v>
              </c:pt>
              <c:pt idx="729">
                <c:v>-5.1488616462346704E-2</c:v>
              </c:pt>
              <c:pt idx="730">
                <c:v>-7.3905429071803752E-2</c:v>
              </c:pt>
              <c:pt idx="731">
                <c:v>-4.4483362521891334E-2</c:v>
              </c:pt>
              <c:pt idx="732">
                <c:v>-2.4518388791594514E-3</c:v>
              </c:pt>
              <c:pt idx="733">
                <c:v>-4.273204903677752E-2</c:v>
              </c:pt>
              <c:pt idx="734">
                <c:v>-8.5814360770578024E-2</c:v>
              </c:pt>
              <c:pt idx="735">
                <c:v>-7.6357267950963204E-2</c:v>
              </c:pt>
              <c:pt idx="736">
                <c:v>-7.5656742556917789E-2</c:v>
              </c:pt>
              <c:pt idx="737">
                <c:v>-6.9702276707530597E-2</c:v>
              </c:pt>
              <c:pt idx="738">
                <c:v>-3.1873905429071869E-2</c:v>
              </c:pt>
              <c:pt idx="739">
                <c:v>3.1523642732048884E-2</c:v>
              </c:pt>
              <c:pt idx="740">
                <c:v>2.5919439579684678E-2</c:v>
              </c:pt>
              <c:pt idx="741">
                <c:v>-5.2539404553415547E-3</c:v>
              </c:pt>
              <c:pt idx="742">
                <c:v>3.2924693520140158E-2</c:v>
              </c:pt>
              <c:pt idx="743">
                <c:v>3.7478108581436187E-2</c:v>
              </c:pt>
              <c:pt idx="744">
                <c:v>0.10893169877408049</c:v>
              </c:pt>
              <c:pt idx="745">
                <c:v>0.1691768826619966</c:v>
              </c:pt>
              <c:pt idx="746">
                <c:v>0.18458844133099839</c:v>
              </c:pt>
              <c:pt idx="747">
                <c:v>0.18283712784588424</c:v>
              </c:pt>
              <c:pt idx="748">
                <c:v>0.17127845884413295</c:v>
              </c:pt>
              <c:pt idx="749">
                <c:v>0.13345008756567434</c:v>
              </c:pt>
              <c:pt idx="750">
                <c:v>8.896672504378289E-2</c:v>
              </c:pt>
              <c:pt idx="751">
                <c:v>7.8458844133100003E-2</c:v>
              </c:pt>
              <c:pt idx="752">
                <c:v>7.0402802101576123E-2</c:v>
              </c:pt>
              <c:pt idx="753">
                <c:v>3.5726795096322261E-2</c:v>
              </c:pt>
              <c:pt idx="754">
                <c:v>1.541155866900179E-2</c:v>
              </c:pt>
              <c:pt idx="755">
                <c:v>2.48686514886165E-2</c:v>
              </c:pt>
              <c:pt idx="756">
                <c:v>4.0630472854640942E-2</c:v>
              </c:pt>
              <c:pt idx="757">
                <c:v>5.4290718038528807E-2</c:v>
              </c:pt>
              <c:pt idx="758">
                <c:v>0.12574430823117333</c:v>
              </c:pt>
              <c:pt idx="759">
                <c:v>0.10823117338003518</c:v>
              </c:pt>
              <c:pt idx="760">
                <c:v>0.17408056042031528</c:v>
              </c:pt>
              <c:pt idx="761">
                <c:v>0.25218914185639241</c:v>
              </c:pt>
              <c:pt idx="762">
                <c:v>0.22381786339754828</c:v>
              </c:pt>
              <c:pt idx="763">
                <c:v>0.21611208406304727</c:v>
              </c:pt>
              <c:pt idx="764">
                <c:v>0.23117338003502641</c:v>
              </c:pt>
              <c:pt idx="765">
                <c:v>0.1432574430823117</c:v>
              </c:pt>
              <c:pt idx="766">
                <c:v>9.9824868651488652E-2</c:v>
              </c:pt>
              <c:pt idx="767">
                <c:v>8.7915936952714491E-2</c:v>
              </c:pt>
              <c:pt idx="768">
                <c:v>6.5148861646234568E-2</c:v>
              </c:pt>
              <c:pt idx="769">
                <c:v>6.2346760070052465E-2</c:v>
              </c:pt>
              <c:pt idx="770">
                <c:v>0.11978984238178647</c:v>
              </c:pt>
              <c:pt idx="771">
                <c:v>8.7915936952714491E-2</c:v>
              </c:pt>
              <c:pt idx="772">
                <c:v>0.11733800350262702</c:v>
              </c:pt>
              <c:pt idx="773">
                <c:v>7.25043782837127E-2</c:v>
              </c:pt>
              <c:pt idx="774">
                <c:v>3.6777583187390439E-2</c:v>
              </c:pt>
              <c:pt idx="775">
                <c:v>9.4570928196147097E-3</c:v>
              </c:pt>
              <c:pt idx="776">
                <c:v>-3.1523642732048662E-3</c:v>
              </c:pt>
              <c:pt idx="777">
                <c:v>1.4711033274956042E-2</c:v>
              </c:pt>
              <c:pt idx="778">
                <c:v>0</c:v>
              </c:pt>
              <c:pt idx="779">
                <c:v>-2.136602451838876E-2</c:v>
              </c:pt>
              <c:pt idx="780">
                <c:v>-5.218914185639234E-2</c:v>
              </c:pt>
              <c:pt idx="781">
                <c:v>-1.7863397548161131E-2</c:v>
              </c:pt>
              <c:pt idx="782">
                <c:v>-1.8563922942206657E-2</c:v>
              </c:pt>
              <c:pt idx="783">
                <c:v>-1.4360770577933391E-2</c:v>
              </c:pt>
              <c:pt idx="784">
                <c:v>-5.6392294220665495E-2</c:v>
              </c:pt>
              <c:pt idx="785">
                <c:v>-5.0788091068301178E-2</c:v>
              </c:pt>
              <c:pt idx="786">
                <c:v>-0.10017513134851141</c:v>
              </c:pt>
              <c:pt idx="787">
                <c:v>-9.4570928196147097E-2</c:v>
              </c:pt>
              <c:pt idx="788">
                <c:v>-9.5971978984238149E-2</c:v>
              </c:pt>
              <c:pt idx="789">
                <c:v>-0.14851138353765325</c:v>
              </c:pt>
              <c:pt idx="790">
                <c:v>-0.19054290718038536</c:v>
              </c:pt>
              <c:pt idx="791">
                <c:v>-0.18213660245183894</c:v>
              </c:pt>
              <c:pt idx="792">
                <c:v>-0.16217162872154123</c:v>
              </c:pt>
              <c:pt idx="793">
                <c:v>-0.12749562171628714</c:v>
              </c:pt>
              <c:pt idx="794">
                <c:v>-0.12329246935201399</c:v>
              </c:pt>
              <c:pt idx="795">
                <c:v>-0.12714535901926449</c:v>
              </c:pt>
              <c:pt idx="796">
                <c:v>-0.14290718038528893</c:v>
              </c:pt>
              <c:pt idx="797">
                <c:v>-9.9124343257443015E-2</c:v>
              </c:pt>
              <c:pt idx="798">
                <c:v>-8.5814360770578024E-2</c:v>
              </c:pt>
              <c:pt idx="799">
                <c:v>-0.10683012259194402</c:v>
              </c:pt>
              <c:pt idx="800">
                <c:v>-8.2661996497372936E-2</c:v>
              </c:pt>
              <c:pt idx="801">
                <c:v>-0.10437828371278457</c:v>
              </c:pt>
              <c:pt idx="802">
                <c:v>-0.1194395796847636</c:v>
              </c:pt>
              <c:pt idx="803">
                <c:v>-0.10052539404553418</c:v>
              </c:pt>
              <c:pt idx="804">
                <c:v>-6.5499124343257331E-2</c:v>
              </c:pt>
              <c:pt idx="805">
                <c:v>-1.190893169877405E-2</c:v>
              </c:pt>
              <c:pt idx="806">
                <c:v>1.3309982486864991E-2</c:v>
              </c:pt>
              <c:pt idx="807">
                <c:v>4.3782837127845919E-2</c:v>
              </c:pt>
              <c:pt idx="808">
                <c:v>0.11733800350262702</c:v>
              </c:pt>
              <c:pt idx="809">
                <c:v>6.4448336252189264E-2</c:v>
              </c:pt>
              <c:pt idx="810">
                <c:v>8.4763572679509736E-2</c:v>
              </c:pt>
              <c:pt idx="811">
                <c:v>0.16042031523642741</c:v>
              </c:pt>
              <c:pt idx="812">
                <c:v>1.5761821366024442E-2</c:v>
              </c:pt>
              <c:pt idx="813">
                <c:v>5.2539404553415547E-3</c:v>
              </c:pt>
              <c:pt idx="814">
                <c:v>-5.5341506129597207E-2</c:v>
              </c:pt>
              <c:pt idx="815">
                <c:v>-0.11768826619964967</c:v>
              </c:pt>
              <c:pt idx="816">
                <c:v>-0.15271453590192641</c:v>
              </c:pt>
              <c:pt idx="817">
                <c:v>-0.14185639229422065</c:v>
              </c:pt>
              <c:pt idx="818">
                <c:v>-7.4956217162872152E-2</c:v>
              </c:pt>
              <c:pt idx="819">
                <c:v>-9.9474605954465778E-2</c:v>
              </c:pt>
              <c:pt idx="820">
                <c:v>-5.0087565674255652E-2</c:v>
              </c:pt>
              <c:pt idx="821">
                <c:v>-0.12784588441330991</c:v>
              </c:pt>
              <c:pt idx="822">
                <c:v>-0.27250437828371277</c:v>
              </c:pt>
              <c:pt idx="823">
                <c:v>-0.26444833625218911</c:v>
              </c:pt>
              <c:pt idx="824">
                <c:v>-0.28196147110332759</c:v>
              </c:pt>
              <c:pt idx="825">
                <c:v>-0.27180385288966713</c:v>
              </c:pt>
              <c:pt idx="826">
                <c:v>-0.27075306479859895</c:v>
              </c:pt>
              <c:pt idx="827">
                <c:v>-0.29632224168126098</c:v>
              </c:pt>
              <c:pt idx="828">
                <c:v>-0.31103327495621713</c:v>
              </c:pt>
              <c:pt idx="829">
                <c:v>-0.3285464098073555</c:v>
              </c:pt>
              <c:pt idx="830">
                <c:v>-0.35306479859894924</c:v>
              </c:pt>
              <c:pt idx="831">
                <c:v>-0.38073555166374784</c:v>
              </c:pt>
              <c:pt idx="832">
                <c:v>-0.40840630472854633</c:v>
              </c:pt>
              <c:pt idx="833">
                <c:v>-0.43642732049036781</c:v>
              </c:pt>
              <c:pt idx="834">
                <c:v>-0.44623467600700528</c:v>
              </c:pt>
              <c:pt idx="835">
                <c:v>-0.43642732049036781</c:v>
              </c:pt>
              <c:pt idx="836">
                <c:v>-0.4479859894921191</c:v>
              </c:pt>
              <c:pt idx="837">
                <c:v>-0.37898423817863403</c:v>
              </c:pt>
              <c:pt idx="838">
                <c:v>-0.39334500875656742</c:v>
              </c:pt>
              <c:pt idx="839">
                <c:v>-0.43852889667250439</c:v>
              </c:pt>
              <c:pt idx="840">
                <c:v>-0.41891418563922944</c:v>
              </c:pt>
              <c:pt idx="841">
                <c:v>-0.43432574430823112</c:v>
              </c:pt>
              <c:pt idx="842">
                <c:v>-0.33975481611208402</c:v>
              </c:pt>
              <c:pt idx="843">
                <c:v>-0.34851138353765321</c:v>
              </c:pt>
              <c:pt idx="844">
                <c:v>-0.35726795096322239</c:v>
              </c:pt>
              <c:pt idx="845">
                <c:v>-0.32889667250437826</c:v>
              </c:pt>
              <c:pt idx="846">
                <c:v>-0.31453590192644476</c:v>
              </c:pt>
              <c:pt idx="847">
                <c:v>-0.32434325744308234</c:v>
              </c:pt>
              <c:pt idx="848">
                <c:v>-0.36322241681260947</c:v>
              </c:pt>
              <c:pt idx="849">
                <c:v>-0.3677758318739055</c:v>
              </c:pt>
              <c:pt idx="850">
                <c:v>-0.38388791593695271</c:v>
              </c:pt>
              <c:pt idx="851">
                <c:v>-0.39964973730297726</c:v>
              </c:pt>
              <c:pt idx="852">
                <c:v>-0.4192644483362522</c:v>
              </c:pt>
              <c:pt idx="853">
                <c:v>-0.39019264448336244</c:v>
              </c:pt>
              <c:pt idx="854">
                <c:v>-0.42031523642732049</c:v>
              </c:pt>
              <c:pt idx="855">
                <c:v>-0.40350262697022765</c:v>
              </c:pt>
              <c:pt idx="856">
                <c:v>-0.38914185639229426</c:v>
              </c:pt>
              <c:pt idx="857">
                <c:v>-0.4049036777583187</c:v>
              </c:pt>
              <c:pt idx="858">
                <c:v>-0.41050788091068302</c:v>
              </c:pt>
              <c:pt idx="859">
                <c:v>-0.41891418563922944</c:v>
              </c:pt>
              <c:pt idx="860">
                <c:v>-0.43432574430823112</c:v>
              </c:pt>
              <c:pt idx="861">
                <c:v>-0.44833625218914186</c:v>
              </c:pt>
              <c:pt idx="862">
                <c:v>-0.39824868651488621</c:v>
              </c:pt>
              <c:pt idx="863">
                <c:v>-0.38248686514886165</c:v>
              </c:pt>
              <c:pt idx="864">
                <c:v>-0.35656742556917687</c:v>
              </c:pt>
              <c:pt idx="865">
                <c:v>-0.34781085814360768</c:v>
              </c:pt>
              <c:pt idx="866">
                <c:v>-0.35516637478108581</c:v>
              </c:pt>
              <c:pt idx="867">
                <c:v>-0.37863397548161115</c:v>
              </c:pt>
              <c:pt idx="868">
                <c:v>-0.37478108581436076</c:v>
              </c:pt>
              <c:pt idx="869">
                <c:v>-0.35411558669001753</c:v>
              </c:pt>
              <c:pt idx="870">
                <c:v>-0.34430823117337994</c:v>
              </c:pt>
              <c:pt idx="871">
                <c:v>-0.33975481611208402</c:v>
              </c:pt>
              <c:pt idx="872">
                <c:v>-0.38213660245183889</c:v>
              </c:pt>
              <c:pt idx="873">
                <c:v>-0.38003502626970231</c:v>
              </c:pt>
              <c:pt idx="874">
                <c:v>-0.40770577933450081</c:v>
              </c:pt>
              <c:pt idx="875">
                <c:v>-0.39334500875656742</c:v>
              </c:pt>
              <c:pt idx="876">
                <c:v>-0.40035026269702279</c:v>
              </c:pt>
              <c:pt idx="877">
                <c:v>-0.38458844133099823</c:v>
              </c:pt>
              <c:pt idx="878">
                <c:v>-0.38633975481611205</c:v>
              </c:pt>
              <c:pt idx="879">
                <c:v>-0.37267950963222418</c:v>
              </c:pt>
              <c:pt idx="880">
                <c:v>-0.36532399299474605</c:v>
              </c:pt>
              <c:pt idx="881">
                <c:v>-0.42101576182136602</c:v>
              </c:pt>
              <c:pt idx="882">
                <c:v>-0.42626970227670757</c:v>
              </c:pt>
              <c:pt idx="883">
                <c:v>-0.43467600700525388</c:v>
              </c:pt>
              <c:pt idx="884">
                <c:v>-0.28896672504378285</c:v>
              </c:pt>
              <c:pt idx="885">
                <c:v>-0.30262697022767071</c:v>
              </c:pt>
              <c:pt idx="886">
                <c:v>-0.32329246935201406</c:v>
              </c:pt>
              <c:pt idx="887">
                <c:v>-0.28721541155866892</c:v>
              </c:pt>
              <c:pt idx="888">
                <c:v>-0.24973730297723296</c:v>
              </c:pt>
              <c:pt idx="889">
                <c:v>-0.2311733800350263</c:v>
              </c:pt>
              <c:pt idx="890">
                <c:v>-0.22697022767075314</c:v>
              </c:pt>
              <c:pt idx="891">
                <c:v>-0.23397548161120851</c:v>
              </c:pt>
              <c:pt idx="892">
                <c:v>-0.19404553415061288</c:v>
              </c:pt>
              <c:pt idx="893">
                <c:v>-0.21120840630472859</c:v>
              </c:pt>
              <c:pt idx="894">
                <c:v>-0.16602451838879162</c:v>
              </c:pt>
              <c:pt idx="895">
                <c:v>-0.17898423817863407</c:v>
              </c:pt>
              <c:pt idx="896">
                <c:v>-0.15376532399299481</c:v>
              </c:pt>
              <c:pt idx="897">
                <c:v>-0.12609457092819609</c:v>
              </c:pt>
              <c:pt idx="898">
                <c:v>-8.0210157618213707E-2</c:v>
              </c:pt>
              <c:pt idx="899">
                <c:v>-3.6427320490367787E-2</c:v>
              </c:pt>
              <c:pt idx="900">
                <c:v>-6.4448336252189153E-2</c:v>
              </c:pt>
              <c:pt idx="901">
                <c:v>-4.5534150612959179E-3</c:v>
              </c:pt>
              <c:pt idx="902">
                <c:v>-6.9352014010507834E-2</c:v>
              </c:pt>
              <c:pt idx="903">
                <c:v>-0.11733800350262691</c:v>
              </c:pt>
              <c:pt idx="904">
                <c:v>-9.2819614711033283E-2</c:v>
              </c:pt>
              <c:pt idx="905">
                <c:v>-0.12679509632224173</c:v>
              </c:pt>
              <c:pt idx="906">
                <c:v>-9.9124343257443015E-2</c:v>
              </c:pt>
              <c:pt idx="907">
                <c:v>-9.387040280210146E-2</c:v>
              </c:pt>
              <c:pt idx="908">
                <c:v>-3.4676007005253973E-2</c:v>
              </c:pt>
              <c:pt idx="909">
                <c:v>-9.4220665499124334E-2</c:v>
              </c:pt>
              <c:pt idx="910">
                <c:v>-3.4325744308231099E-2</c:v>
              </c:pt>
              <c:pt idx="911">
                <c:v>-1.190893169877405E-2</c:v>
              </c:pt>
              <c:pt idx="912">
                <c:v>2.2066549912434397E-2</c:v>
              </c:pt>
              <c:pt idx="913">
                <c:v>1.7863397548161242E-2</c:v>
              </c:pt>
              <c:pt idx="914">
                <c:v>9.5971978984238149E-2</c:v>
              </c:pt>
              <c:pt idx="915">
                <c:v>6.654991243432562E-2</c:v>
              </c:pt>
              <c:pt idx="916">
                <c:v>3.6427320490367787E-2</c:v>
              </c:pt>
              <c:pt idx="917">
                <c:v>9.1068301225918358E-3</c:v>
              </c:pt>
              <c:pt idx="918">
                <c:v>-2.3467600700525448E-2</c:v>
              </c:pt>
              <c:pt idx="919">
                <c:v>1.8914185639229419E-2</c:v>
              </c:pt>
              <c:pt idx="920">
                <c:v>-3.9929947460595416E-2</c:v>
              </c:pt>
              <c:pt idx="921">
                <c:v>-5.2539404553414992E-2</c:v>
              </c:pt>
              <c:pt idx="922">
                <c:v>-1.541155866900179E-2</c:v>
              </c:pt>
              <c:pt idx="923">
                <c:v>-3.4676007005253973E-2</c:v>
              </c:pt>
              <c:pt idx="924">
                <c:v>-7.950963222416807E-2</c:v>
              </c:pt>
              <c:pt idx="925">
                <c:v>-5.9544658493870362E-2</c:v>
              </c:pt>
              <c:pt idx="926">
                <c:v>-8.896672504378289E-2</c:v>
              </c:pt>
              <c:pt idx="927">
                <c:v>-0.13204903677758306</c:v>
              </c:pt>
              <c:pt idx="928">
                <c:v>-0.1471103327495622</c:v>
              </c:pt>
              <c:pt idx="929">
                <c:v>-0.15306479859894917</c:v>
              </c:pt>
              <c:pt idx="930">
                <c:v>-0.18774080560420314</c:v>
              </c:pt>
              <c:pt idx="931">
                <c:v>-0.17127845884413306</c:v>
              </c:pt>
              <c:pt idx="932">
                <c:v>-0.17898423817863407</c:v>
              </c:pt>
              <c:pt idx="933">
                <c:v>-0.1842381786339754</c:v>
              </c:pt>
              <c:pt idx="934">
                <c:v>-0.20560420315236438</c:v>
              </c:pt>
              <c:pt idx="935">
                <c:v>-0.1842381786339754</c:v>
              </c:pt>
              <c:pt idx="936">
                <c:v>-0.24413309982486864</c:v>
              </c:pt>
              <c:pt idx="937">
                <c:v>-0.23362521891418553</c:v>
              </c:pt>
              <c:pt idx="938">
                <c:v>-0.28721541155866892</c:v>
              </c:pt>
              <c:pt idx="939">
                <c:v>-0.25569176882661993</c:v>
              </c:pt>
              <c:pt idx="940">
                <c:v>-0.25464098073555164</c:v>
              </c:pt>
              <c:pt idx="941">
                <c:v>-0.21155866900175135</c:v>
              </c:pt>
              <c:pt idx="942">
                <c:v>-0.23397548161120851</c:v>
              </c:pt>
              <c:pt idx="943">
                <c:v>-0.25849387040280214</c:v>
              </c:pt>
              <c:pt idx="944">
                <c:v>-0.28511383537653245</c:v>
              </c:pt>
              <c:pt idx="945">
                <c:v>-0.29737302977232927</c:v>
              </c:pt>
              <c:pt idx="946">
                <c:v>-0.33204903677758313</c:v>
              </c:pt>
              <c:pt idx="947">
                <c:v>-0.25534150612959727</c:v>
              </c:pt>
              <c:pt idx="948">
                <c:v>-0.28686514886164627</c:v>
              </c:pt>
              <c:pt idx="949">
                <c:v>-0.31068301225919437</c:v>
              </c:pt>
              <c:pt idx="950">
                <c:v>-0.31103327495621713</c:v>
              </c:pt>
              <c:pt idx="951">
                <c:v>-0.31978984238178632</c:v>
              </c:pt>
              <c:pt idx="952">
                <c:v>-0.29597197898423822</c:v>
              </c:pt>
              <c:pt idx="953">
                <c:v>-0.26024518388791584</c:v>
              </c:pt>
              <c:pt idx="954">
                <c:v>-0.25499124343257451</c:v>
              </c:pt>
              <c:pt idx="955">
                <c:v>-0.24938704028021019</c:v>
              </c:pt>
              <c:pt idx="956">
                <c:v>-0.23327495621716288</c:v>
              </c:pt>
              <c:pt idx="957">
                <c:v>-0.24763572679509627</c:v>
              </c:pt>
              <c:pt idx="958">
                <c:v>-0.22276707530647988</c:v>
              </c:pt>
              <c:pt idx="959">
                <c:v>-0.23047285464098066</c:v>
              </c:pt>
              <c:pt idx="960">
                <c:v>-0.25639229422066545</c:v>
              </c:pt>
              <c:pt idx="961">
                <c:v>-0.21716287215411567</c:v>
              </c:pt>
              <c:pt idx="962">
                <c:v>-0.23012259194395801</c:v>
              </c:pt>
              <c:pt idx="963">
                <c:v>-0.23747810858143603</c:v>
              </c:pt>
              <c:pt idx="964">
                <c:v>-0.28091068301225919</c:v>
              </c:pt>
              <c:pt idx="965">
                <c:v>-0.29176882661996506</c:v>
              </c:pt>
              <c:pt idx="966">
                <c:v>-0.31488616462346763</c:v>
              </c:pt>
              <c:pt idx="967">
                <c:v>-0.33309982486865153</c:v>
              </c:pt>
              <c:pt idx="968">
                <c:v>-0.32399299474605958</c:v>
              </c:pt>
              <c:pt idx="969">
                <c:v>-0.25148861646234677</c:v>
              </c:pt>
              <c:pt idx="970">
                <c:v>-0.25499124343257451</c:v>
              </c:pt>
              <c:pt idx="971">
                <c:v>-0.2283712784588442</c:v>
              </c:pt>
              <c:pt idx="972">
                <c:v>-0.24868651488616467</c:v>
              </c:pt>
              <c:pt idx="973">
                <c:v>-0.21050788091068295</c:v>
              </c:pt>
              <c:pt idx="974">
                <c:v>-0.20315236427320493</c:v>
              </c:pt>
              <c:pt idx="975">
                <c:v>-0.23992994746059548</c:v>
              </c:pt>
              <c:pt idx="976">
                <c:v>-0.21821366024518385</c:v>
              </c:pt>
              <c:pt idx="977">
                <c:v>-0.20490367775831875</c:v>
              </c:pt>
              <c:pt idx="978">
                <c:v>-0.17443082311733793</c:v>
              </c:pt>
              <c:pt idx="979">
                <c:v>-0.19264448336252182</c:v>
              </c:pt>
              <c:pt idx="980">
                <c:v>-0.16882661996497361</c:v>
              </c:pt>
              <c:pt idx="981">
                <c:v>-0.18598949211908933</c:v>
              </c:pt>
              <c:pt idx="982">
                <c:v>-0.20000000000000007</c:v>
              </c:pt>
              <c:pt idx="983">
                <c:v>-0.17758318739054291</c:v>
              </c:pt>
              <c:pt idx="984">
                <c:v>-0.14746059544658485</c:v>
              </c:pt>
              <c:pt idx="985">
                <c:v>-8.4763572679509624E-2</c:v>
              </c:pt>
              <c:pt idx="986">
                <c:v>-0.10647985989492115</c:v>
              </c:pt>
              <c:pt idx="987">
                <c:v>-7.6357267950963204E-2</c:v>
              </c:pt>
              <c:pt idx="988">
                <c:v>-9.4570928196147097E-2</c:v>
              </c:pt>
              <c:pt idx="989">
                <c:v>1.646234676007019E-2</c:v>
              </c:pt>
              <c:pt idx="990">
                <c:v>2.38178633975481E-2</c:v>
              </c:pt>
              <c:pt idx="991">
                <c:v>1.4360770577933391E-2</c:v>
              </c:pt>
              <c:pt idx="992">
                <c:v>1.0858143607705761E-2</c:v>
              </c:pt>
              <c:pt idx="993">
                <c:v>4.028021015761829E-2</c:v>
              </c:pt>
              <c:pt idx="994">
                <c:v>-3.5026269702276291E-4</c:v>
              </c:pt>
              <c:pt idx="995">
                <c:v>-3.8178633975481602E-2</c:v>
              </c:pt>
              <c:pt idx="996">
                <c:v>-4.273204903677752E-2</c:v>
              </c:pt>
              <c:pt idx="997">
                <c:v>-6.8301225919439545E-2</c:v>
              </c:pt>
              <c:pt idx="998">
                <c:v>-6.3047285464098102E-2</c:v>
              </c:pt>
              <c:pt idx="999">
                <c:v>-7.8108581436077018E-2</c:v>
              </c:pt>
              <c:pt idx="1000">
                <c:v>-0.1250437828371278</c:v>
              </c:pt>
              <c:pt idx="1001">
                <c:v>-0.1709281961471103</c:v>
              </c:pt>
              <c:pt idx="1002">
                <c:v>-0.17793345008756567</c:v>
              </c:pt>
              <c:pt idx="1003">
                <c:v>-0.2091068301225919</c:v>
              </c:pt>
              <c:pt idx="1004">
                <c:v>-0.19019264448336259</c:v>
              </c:pt>
              <c:pt idx="1005">
                <c:v>-0.19054290718038536</c:v>
              </c:pt>
              <c:pt idx="1006">
                <c:v>-0.17968476357267948</c:v>
              </c:pt>
              <c:pt idx="1007">
                <c:v>-0.11663747810858149</c:v>
              </c:pt>
              <c:pt idx="1008">
                <c:v>-0.10332749562171628</c:v>
              </c:pt>
              <c:pt idx="1009">
                <c:v>-0.19124343257443077</c:v>
              </c:pt>
              <c:pt idx="1010">
                <c:v>-0.17828371278458843</c:v>
              </c:pt>
              <c:pt idx="1011">
                <c:v>-3.5026269702276291E-3</c:v>
              </c:pt>
              <c:pt idx="1012">
                <c:v>-5.1838879159369577E-2</c:v>
              </c:pt>
              <c:pt idx="1013">
                <c:v>-6.7250437828371368E-2</c:v>
              </c:pt>
              <c:pt idx="1014">
                <c:v>-2.5919439579684678E-2</c:v>
              </c:pt>
              <c:pt idx="1015">
                <c:v>-6.4798598949211916E-2</c:v>
              </c:pt>
              <c:pt idx="1016">
                <c:v>-3.7828371278458839E-2</c:v>
              </c:pt>
              <c:pt idx="1017">
                <c:v>-5.6742556917688258E-2</c:v>
              </c:pt>
              <c:pt idx="1018">
                <c:v>-6.5148861646234679E-2</c:v>
              </c:pt>
              <c:pt idx="1019">
                <c:v>1.8213660245183894E-2</c:v>
              </c:pt>
              <c:pt idx="1020">
                <c:v>4.4833625218914319E-2</c:v>
              </c:pt>
              <c:pt idx="1021">
                <c:v>-2.4518388791593626E-2</c:v>
              </c:pt>
              <c:pt idx="1022">
                <c:v>-1.1208406304728524E-2</c:v>
              </c:pt>
              <c:pt idx="1023">
                <c:v>4.1330998248686468E-2</c:v>
              </c:pt>
              <c:pt idx="1024">
                <c:v>5.0087565674255874E-2</c:v>
              </c:pt>
              <c:pt idx="1025">
                <c:v>0.1183887915936952</c:v>
              </c:pt>
              <c:pt idx="1026">
                <c:v>0.16952714535901925</c:v>
              </c:pt>
              <c:pt idx="1027">
                <c:v>9.5971978984238149E-2</c:v>
              </c:pt>
              <c:pt idx="1028">
                <c:v>0.18003502626970236</c:v>
              </c:pt>
              <c:pt idx="1029">
                <c:v>0.20175131348511388</c:v>
              </c:pt>
              <c:pt idx="1030">
                <c:v>0.1222416812609457</c:v>
              </c:pt>
              <c:pt idx="1031">
                <c:v>0.17793345008756578</c:v>
              </c:pt>
              <c:pt idx="1032">
                <c:v>0.12539404553415068</c:v>
              </c:pt>
              <c:pt idx="1033">
                <c:v>6.5499124343257442E-2</c:v>
              </c:pt>
              <c:pt idx="1034">
                <c:v>6.5849387040280316E-2</c:v>
              </c:pt>
              <c:pt idx="1035">
                <c:v>7.8458844133100003E-2</c:v>
              </c:pt>
              <c:pt idx="1036">
                <c:v>7.7408056042031603E-2</c:v>
              </c:pt>
              <c:pt idx="1037">
                <c:v>0.11453590192644492</c:v>
              </c:pt>
              <c:pt idx="1038">
                <c:v>0.10788091068301231</c:v>
              </c:pt>
              <c:pt idx="1039">
                <c:v>0.18318739054290734</c:v>
              </c:pt>
              <c:pt idx="1040">
                <c:v>0.21015761821366019</c:v>
              </c:pt>
              <c:pt idx="1041">
                <c:v>0.1488616462346759</c:v>
              </c:pt>
              <c:pt idx="1042">
                <c:v>0.12574430823117333</c:v>
              </c:pt>
              <c:pt idx="1043">
                <c:v>0.15866900175131349</c:v>
              </c:pt>
              <c:pt idx="1044">
                <c:v>0.18178633975481606</c:v>
              </c:pt>
              <c:pt idx="1045">
                <c:v>0.25534150612959716</c:v>
              </c:pt>
              <c:pt idx="1046">
                <c:v>0.31278458844133117</c:v>
              </c:pt>
              <c:pt idx="1047">
                <c:v>0.28056042031523654</c:v>
              </c:pt>
              <c:pt idx="1048">
                <c:v>0.38213660245183889</c:v>
              </c:pt>
              <c:pt idx="1049">
                <c:v>0.30122591943957966</c:v>
              </c:pt>
              <c:pt idx="1050">
                <c:v>0.23082311733800354</c:v>
              </c:pt>
              <c:pt idx="1051">
                <c:v>0.37863397548161126</c:v>
              </c:pt>
              <c:pt idx="1052">
                <c:v>0.27250437828371288</c:v>
              </c:pt>
              <c:pt idx="1053">
                <c:v>0.28196147110332759</c:v>
              </c:pt>
              <c:pt idx="1054">
                <c:v>0.1747810858143608</c:v>
              </c:pt>
              <c:pt idx="1055">
                <c:v>0.28616462346760074</c:v>
              </c:pt>
              <c:pt idx="1056">
                <c:v>0.20805604203152361</c:v>
              </c:pt>
              <c:pt idx="1057">
                <c:v>0.27880910683012261</c:v>
              </c:pt>
              <c:pt idx="1058">
                <c:v>0.29632224168126098</c:v>
              </c:pt>
              <c:pt idx="1059">
                <c:v>0.39719789842381781</c:v>
              </c:pt>
              <c:pt idx="1060">
                <c:v>0.37793345008756574</c:v>
              </c:pt>
              <c:pt idx="1061">
                <c:v>0.38984238178633968</c:v>
              </c:pt>
              <c:pt idx="1062">
                <c:v>0.43012259194395797</c:v>
              </c:pt>
              <c:pt idx="1063">
                <c:v>0.49141856392294225</c:v>
              </c:pt>
              <c:pt idx="1064">
                <c:v>0.38283712784588442</c:v>
              </c:pt>
              <c:pt idx="1065">
                <c:v>0.31558669001751305</c:v>
              </c:pt>
              <c:pt idx="1066">
                <c:v>0.38704028021015757</c:v>
              </c:pt>
              <c:pt idx="1067">
                <c:v>0.38178633975481602</c:v>
              </c:pt>
              <c:pt idx="1068">
                <c:v>0.41050788091068302</c:v>
              </c:pt>
              <c:pt idx="1069">
                <c:v>0.29492119089316993</c:v>
              </c:pt>
              <c:pt idx="1070">
                <c:v>0.21576182136602462</c:v>
              </c:pt>
              <c:pt idx="1071">
                <c:v>0.23817863397548167</c:v>
              </c:pt>
              <c:pt idx="1072">
                <c:v>6.7250437828371368E-2</c:v>
              </c:pt>
              <c:pt idx="1073">
                <c:v>6.6199649737302968E-2</c:v>
              </c:pt>
              <c:pt idx="1074">
                <c:v>0.17408056042031528</c:v>
              </c:pt>
              <c:pt idx="1075">
                <c:v>0.13940455341506142</c:v>
              </c:pt>
              <c:pt idx="1076">
                <c:v>0.17688266199649738</c:v>
              </c:pt>
              <c:pt idx="1077">
                <c:v>0.19369527145359022</c:v>
              </c:pt>
              <c:pt idx="1078">
                <c:v>0.15901926444833636</c:v>
              </c:pt>
              <c:pt idx="1079">
                <c:v>0.20630472854640969</c:v>
              </c:pt>
              <c:pt idx="1080">
                <c:v>0.23257443082311746</c:v>
              </c:pt>
              <c:pt idx="1081">
                <c:v>0.24868651488616456</c:v>
              </c:pt>
              <c:pt idx="1082">
                <c:v>0.27075306479859895</c:v>
              </c:pt>
              <c:pt idx="1083">
                <c:v>0.30472854640980729</c:v>
              </c:pt>
              <c:pt idx="1084">
                <c:v>0.40350262697022754</c:v>
              </c:pt>
              <c:pt idx="1085">
                <c:v>0.49912434325744326</c:v>
              </c:pt>
              <c:pt idx="1086">
                <c:v>0.45429071803852894</c:v>
              </c:pt>
              <c:pt idx="1087">
                <c:v>0.48301225919439572</c:v>
              </c:pt>
              <c:pt idx="1088">
                <c:v>0.39894921190893173</c:v>
              </c:pt>
              <c:pt idx="1089">
                <c:v>0.46199649737302995</c:v>
              </c:pt>
              <c:pt idx="1090">
                <c:v>0.36812609457092815</c:v>
              </c:pt>
              <c:pt idx="1091">
                <c:v>0.37793345008756574</c:v>
              </c:pt>
              <c:pt idx="1092">
                <c:v>0.342907180385289</c:v>
              </c:pt>
              <c:pt idx="1093">
                <c:v>0.44378283712784583</c:v>
              </c:pt>
              <c:pt idx="1094">
                <c:v>0.52364273204903666</c:v>
              </c:pt>
              <c:pt idx="1095">
                <c:v>0.55866900175131362</c:v>
              </c:pt>
              <c:pt idx="1096">
                <c:v>0.50683012259194382</c:v>
              </c:pt>
              <c:pt idx="1097">
                <c:v>0.54080560420315238</c:v>
              </c:pt>
              <c:pt idx="1098">
                <c:v>0.57302977232924679</c:v>
              </c:pt>
              <c:pt idx="1099">
                <c:v>0.5597197898423818</c:v>
              </c:pt>
              <c:pt idx="1100">
                <c:v>0.43047285464098062</c:v>
              </c:pt>
              <c:pt idx="1101">
                <c:v>0.43992994746059533</c:v>
              </c:pt>
              <c:pt idx="1102">
                <c:v>0.4374781085814361</c:v>
              </c:pt>
              <c:pt idx="1103">
                <c:v>0.40735551663747804</c:v>
              </c:pt>
              <c:pt idx="1104">
                <c:v>0.41926444833625198</c:v>
              </c:pt>
              <c:pt idx="1105">
                <c:v>0.48756567425569175</c:v>
              </c:pt>
              <c:pt idx="1106">
                <c:v>0.39229422066549913</c:v>
              </c:pt>
              <c:pt idx="1107">
                <c:v>0.39404553415061305</c:v>
              </c:pt>
              <c:pt idx="1108">
                <c:v>0.37092819614711048</c:v>
              </c:pt>
              <c:pt idx="1109">
                <c:v>0.34500875656742558</c:v>
              </c:pt>
              <c:pt idx="1110">
                <c:v>0.35236427320490371</c:v>
              </c:pt>
              <c:pt idx="1111">
                <c:v>0.38353765323992994</c:v>
              </c:pt>
              <c:pt idx="1112">
                <c:v>0.42381786339754823</c:v>
              </c:pt>
              <c:pt idx="1113">
                <c:v>0.44273204903677743</c:v>
              </c:pt>
              <c:pt idx="1114">
                <c:v>0.38388791593695282</c:v>
              </c:pt>
              <c:pt idx="1115">
                <c:v>0.42031523642732038</c:v>
              </c:pt>
              <c:pt idx="1116">
                <c:v>0.44938704028021004</c:v>
              </c:pt>
              <c:pt idx="1117">
                <c:v>0.3439579684763574</c:v>
              </c:pt>
              <c:pt idx="1118">
                <c:v>0.28021015761821366</c:v>
              </c:pt>
              <c:pt idx="1119">
                <c:v>0.21366024518388782</c:v>
              </c:pt>
              <c:pt idx="1120">
                <c:v>0.33660245183887905</c:v>
              </c:pt>
              <c:pt idx="1121">
                <c:v>0.24588441330998245</c:v>
              </c:pt>
              <c:pt idx="1122">
                <c:v>0.23537653239929957</c:v>
              </c:pt>
              <c:pt idx="1123">
                <c:v>0.16462346760070057</c:v>
              </c:pt>
              <c:pt idx="1124">
                <c:v>0.16602451838879162</c:v>
              </c:pt>
              <c:pt idx="1125">
                <c:v>0.13730297723292462</c:v>
              </c:pt>
              <c:pt idx="1126">
                <c:v>0.13660245183887931</c:v>
              </c:pt>
              <c:pt idx="1127">
                <c:v>5.6392294220665606E-2</c:v>
              </c:pt>
              <c:pt idx="1128">
                <c:v>5.3239929947460629E-2</c:v>
              </c:pt>
              <c:pt idx="1129">
                <c:v>5.8493870402801962E-2</c:v>
              </c:pt>
              <c:pt idx="1130">
                <c:v>2.6269702276707552E-2</c:v>
              </c:pt>
              <c:pt idx="1131">
                <c:v>2.8721541155866781E-2</c:v>
              </c:pt>
              <c:pt idx="1132">
                <c:v>0.11033274956217154</c:v>
              </c:pt>
              <c:pt idx="1133">
                <c:v>0.18598949211908944</c:v>
              </c:pt>
              <c:pt idx="1134">
                <c:v>0.16497373029772322</c:v>
              </c:pt>
              <c:pt idx="1135">
                <c:v>0.21856392294220672</c:v>
              </c:pt>
              <c:pt idx="1136">
                <c:v>0.27145359019264448</c:v>
              </c:pt>
              <c:pt idx="1137">
                <c:v>0.243432574430823</c:v>
              </c:pt>
              <c:pt idx="1138">
                <c:v>0.21295971978984252</c:v>
              </c:pt>
              <c:pt idx="1139">
                <c:v>0.2683012259194395</c:v>
              </c:pt>
              <c:pt idx="1140">
                <c:v>0.25814360770577927</c:v>
              </c:pt>
              <c:pt idx="1141">
                <c:v>0.32924693520140114</c:v>
              </c:pt>
              <c:pt idx="1142">
                <c:v>0.27705779334500868</c:v>
              </c:pt>
              <c:pt idx="1143">
                <c:v>0.27740805604203156</c:v>
              </c:pt>
              <c:pt idx="1144">
                <c:v>0.22311733800350253</c:v>
              </c:pt>
              <c:pt idx="1145">
                <c:v>0.17758318739054291</c:v>
              </c:pt>
              <c:pt idx="1146">
                <c:v>0.16777583187390555</c:v>
              </c:pt>
              <c:pt idx="1147">
                <c:v>9.0367775831873942E-2</c:v>
              </c:pt>
              <c:pt idx="1148">
                <c:v>0.20035026269702283</c:v>
              </c:pt>
              <c:pt idx="1149">
                <c:v>0.17968476357267948</c:v>
              </c:pt>
              <c:pt idx="1150">
                <c:v>0.13940455341506142</c:v>
              </c:pt>
              <c:pt idx="1151">
                <c:v>0.16777583187390555</c:v>
              </c:pt>
              <c:pt idx="1152">
                <c:v>0.19019264448336259</c:v>
              </c:pt>
              <c:pt idx="1153">
                <c:v>0.1222416812609457</c:v>
              </c:pt>
              <c:pt idx="1154">
                <c:v>0.23362521891418564</c:v>
              </c:pt>
              <c:pt idx="1155">
                <c:v>0.20735551663747809</c:v>
              </c:pt>
              <c:pt idx="1156">
                <c:v>0.29387040280210153</c:v>
              </c:pt>
              <c:pt idx="1157">
                <c:v>0.30367775831873911</c:v>
              </c:pt>
              <c:pt idx="1158">
                <c:v>0.30157618213660253</c:v>
              </c:pt>
              <c:pt idx="1159">
                <c:v>0.28791593695271467</c:v>
              </c:pt>
              <c:pt idx="1160">
                <c:v>0.32539404553415063</c:v>
              </c:pt>
              <c:pt idx="1161">
                <c:v>0.27320490367775818</c:v>
              </c:pt>
              <c:pt idx="1162">
                <c:v>0.23747810858143614</c:v>
              </c:pt>
              <c:pt idx="1163">
                <c:v>0.22837127845884408</c:v>
              </c:pt>
              <c:pt idx="1164">
                <c:v>0.22311733800350253</c:v>
              </c:pt>
              <c:pt idx="1165">
                <c:v>0.25429071803852898</c:v>
              </c:pt>
              <c:pt idx="1166">
                <c:v>0.31278458844133117</c:v>
              </c:pt>
              <c:pt idx="1167">
                <c:v>0.34886164623467608</c:v>
              </c:pt>
              <c:pt idx="1168">
                <c:v>0.39719789842381781</c:v>
              </c:pt>
              <c:pt idx="1169">
                <c:v>0.34746059544658503</c:v>
              </c:pt>
              <c:pt idx="1170">
                <c:v>0.29527145359019258</c:v>
              </c:pt>
              <c:pt idx="1171">
                <c:v>0.23887915936952719</c:v>
              </c:pt>
              <c:pt idx="1172">
                <c:v>0.1929947460595447</c:v>
              </c:pt>
              <c:pt idx="1173">
                <c:v>0.14220665499124352</c:v>
              </c:pt>
              <c:pt idx="1174">
                <c:v>0.30963222416812597</c:v>
              </c:pt>
              <c:pt idx="1175">
                <c:v>0.21050788091068307</c:v>
              </c:pt>
              <c:pt idx="1176">
                <c:v>0.19614711033274967</c:v>
              </c:pt>
              <c:pt idx="1177">
                <c:v>0.22171628721541148</c:v>
              </c:pt>
              <c:pt idx="1178">
                <c:v>0.19404553415061288</c:v>
              </c:pt>
              <c:pt idx="1179">
                <c:v>0.19509632224168127</c:v>
              </c:pt>
              <c:pt idx="1180">
                <c:v>0.1698774080560419</c:v>
              </c:pt>
              <c:pt idx="1181">
                <c:v>0.12574430823117333</c:v>
              </c:pt>
              <c:pt idx="1182">
                <c:v>0.16882661996497372</c:v>
              </c:pt>
              <c:pt idx="1183">
                <c:v>0.16077057793345007</c:v>
              </c:pt>
              <c:pt idx="1184">
                <c:v>0.21401050788091069</c:v>
              </c:pt>
              <c:pt idx="1185">
                <c:v>0.23397548161120851</c:v>
              </c:pt>
              <c:pt idx="1186">
                <c:v>0.24378283712784588</c:v>
              </c:pt>
              <c:pt idx="1187">
                <c:v>0.2406304728546409</c:v>
              </c:pt>
              <c:pt idx="1188">
                <c:v>0.24868651488616456</c:v>
              </c:pt>
              <c:pt idx="1189">
                <c:v>0.16462346760070057</c:v>
              </c:pt>
              <c:pt idx="1190">
                <c:v>0.13905429071803854</c:v>
              </c:pt>
              <c:pt idx="1191">
                <c:v>7.7758318739054255E-2</c:v>
              </c:pt>
              <c:pt idx="1192">
                <c:v>8.3712784588441336E-2</c:v>
              </c:pt>
              <c:pt idx="1193">
                <c:v>8.9316987740805542E-2</c:v>
              </c:pt>
              <c:pt idx="1194">
                <c:v>4.6584938704028023E-2</c:v>
              </c:pt>
              <c:pt idx="1195">
                <c:v>7.9159369527145307E-2</c:v>
              </c:pt>
              <c:pt idx="1196">
                <c:v>6.654991243432562E-2</c:v>
              </c:pt>
              <c:pt idx="1197">
                <c:v>8.7915936952714491E-2</c:v>
              </c:pt>
              <c:pt idx="1198">
                <c:v>7.9859894921191055E-2</c:v>
              </c:pt>
              <c:pt idx="1199">
                <c:v>2.6970227670753077E-2</c:v>
              </c:pt>
              <c:pt idx="1200">
                <c:v>5.4290718038528807E-2</c:v>
              </c:pt>
              <c:pt idx="1201">
                <c:v>7.7758318739054255E-2</c:v>
              </c:pt>
              <c:pt idx="1202">
                <c:v>7.4255691768826626E-2</c:v>
              </c:pt>
              <c:pt idx="1203">
                <c:v>4.7285464098073549E-2</c:v>
              </c:pt>
              <c:pt idx="1204">
                <c:v>3.4676007005254084E-2</c:v>
              </c:pt>
              <c:pt idx="1205">
                <c:v>-1.6462346760070079E-2</c:v>
              </c:pt>
              <c:pt idx="1206">
                <c:v>-9.4570928196147097E-3</c:v>
              </c:pt>
              <c:pt idx="1207">
                <c:v>-4.9036777583186808E-3</c:v>
              </c:pt>
              <c:pt idx="1208">
                <c:v>2.1366024518388871E-2</c:v>
              </c:pt>
              <c:pt idx="1209">
                <c:v>1.2259194395796813E-2</c:v>
              </c:pt>
              <c:pt idx="1210">
                <c:v>-3.1173380035026232E-2</c:v>
              </c:pt>
              <c:pt idx="1211">
                <c:v>-3.6077057793345135E-2</c:v>
              </c:pt>
              <c:pt idx="1212">
                <c:v>-1.0157618213660236E-2</c:v>
              </c:pt>
              <c:pt idx="1213">
                <c:v>-5.4991243432574444E-2</c:v>
              </c:pt>
              <c:pt idx="1214">
                <c:v>-5.5691768826619859E-2</c:v>
              </c:pt>
              <c:pt idx="1215">
                <c:v>-4.8336252189141837E-2</c:v>
              </c:pt>
              <c:pt idx="1216">
                <c:v>4.203152364273155E-3</c:v>
              </c:pt>
              <c:pt idx="1217">
                <c:v>3.1173380035026232E-2</c:v>
              </c:pt>
              <c:pt idx="1218">
                <c:v>4.9737302977233E-2</c:v>
              </c:pt>
              <c:pt idx="1219">
                <c:v>5.3940455341506155E-2</c:v>
              </c:pt>
              <c:pt idx="1220">
                <c:v>7.3204903677758448E-2</c:v>
              </c:pt>
              <c:pt idx="1221">
                <c:v>7.6707530647985855E-2</c:v>
              </c:pt>
              <c:pt idx="1222">
                <c:v>6.760070052539402E-2</c:v>
              </c:pt>
              <c:pt idx="1223">
                <c:v>8.2311733800350284E-2</c:v>
              </c:pt>
              <c:pt idx="1224">
                <c:v>9.1768826619964994E-2</c:v>
              </c:pt>
              <c:pt idx="1225">
                <c:v>6.0945709281961413E-2</c:v>
              </c:pt>
              <c:pt idx="1226">
                <c:v>2.7670753064798603E-2</c:v>
              </c:pt>
              <c:pt idx="1227">
                <c:v>3.0122591943957833E-2</c:v>
              </c:pt>
              <c:pt idx="1228">
                <c:v>6.5849387040280316E-2</c:v>
              </c:pt>
              <c:pt idx="1229">
                <c:v>8.6865148861646313E-2</c:v>
              </c:pt>
              <c:pt idx="1230">
                <c:v>8.5814360770577913E-2</c:v>
              </c:pt>
              <c:pt idx="1231">
                <c:v>2.9422066549912529E-2</c:v>
              </c:pt>
              <c:pt idx="1232">
                <c:v>1.1558669001751287E-2</c:v>
              </c:pt>
              <c:pt idx="1233">
                <c:v>-1.7162872154115605E-2</c:v>
              </c:pt>
              <c:pt idx="1234">
                <c:v>-7.0052539404541481E-4</c:v>
              </c:pt>
              <c:pt idx="1235">
                <c:v>1.0507880910683998E-3</c:v>
              </c:pt>
              <c:pt idx="1236">
                <c:v>1.7162872154115494E-2</c:v>
              </c:pt>
              <c:pt idx="1237">
                <c:v>-7.0052539404553693E-3</c:v>
              </c:pt>
              <c:pt idx="1238">
                <c:v>0.1443082311733801</c:v>
              </c:pt>
              <c:pt idx="1239">
                <c:v>0.15691768826619956</c:v>
              </c:pt>
              <c:pt idx="1240">
                <c:v>0.21751313485113832</c:v>
              </c:pt>
              <c:pt idx="1241">
                <c:v>0.20560420315236438</c:v>
              </c:pt>
              <c:pt idx="1242">
                <c:v>0.16427320490367769</c:v>
              </c:pt>
              <c:pt idx="1243">
                <c:v>0.1758318739054292</c:v>
              </c:pt>
              <c:pt idx="1244">
                <c:v>0.22521891418563933</c:v>
              </c:pt>
              <c:pt idx="1245">
                <c:v>0.16742556917688267</c:v>
              </c:pt>
              <c:pt idx="1246">
                <c:v>0.14500875656742562</c:v>
              </c:pt>
              <c:pt idx="1247">
                <c:v>8.7915936952714491E-2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ax val="45942"/>
          <c:min val="4411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General</c:formatCode>
              <c:ptCount val="1249"/>
              <c:pt idx="0">
                <c:v>0</c:v>
              </c:pt>
              <c:pt idx="1">
                <c:v>1.9707669568074238E-3</c:v>
              </c:pt>
              <c:pt idx="2">
                <c:v>1.3466907538183692E-2</c:v>
              </c:pt>
              <c:pt idx="3">
                <c:v>7.554606667761643E-3</c:v>
              </c:pt>
              <c:pt idx="4">
                <c:v>1.3631138117917718E-2</c:v>
              </c:pt>
              <c:pt idx="5">
                <c:v>3.399573000492695E-2</c:v>
              </c:pt>
              <c:pt idx="6">
                <c:v>5.0583018558055581E-2</c:v>
              </c:pt>
              <c:pt idx="7">
                <c:v>3.5802266382000347E-2</c:v>
              </c:pt>
              <c:pt idx="8">
                <c:v>2.7754967975036848E-2</c:v>
              </c:pt>
              <c:pt idx="9">
                <c:v>1.4780752176055234E-2</c:v>
              </c:pt>
              <c:pt idx="10">
                <c:v>1.6094596813926776E-2</c:v>
              </c:pt>
              <c:pt idx="11">
                <c:v>6.4049926096239052E-3</c:v>
              </c:pt>
              <c:pt idx="12">
                <c:v>3.9415339136146255E-3</c:v>
              </c:pt>
              <c:pt idx="13">
                <c:v>9.8538347840371188E-4</c:v>
              </c:pt>
              <c:pt idx="14">
                <c:v>1.0674987682706583E-2</c:v>
              </c:pt>
              <c:pt idx="15">
                <c:v>1.5766135654458946E-2</c:v>
              </c:pt>
              <c:pt idx="16">
                <c:v>2.0528822466743257E-2</c:v>
              </c:pt>
              <c:pt idx="17">
                <c:v>2.1514205945146969E-2</c:v>
              </c:pt>
              <c:pt idx="18">
                <c:v>3.5966496961734151E-2</c:v>
              </c:pt>
              <c:pt idx="19">
                <c:v>3.6623419280670255E-2</c:v>
              </c:pt>
              <c:pt idx="20">
                <c:v>3.6459188700936229E-2</c:v>
              </c:pt>
              <c:pt idx="21">
                <c:v>3.3010346526523238E-2</c:v>
              </c:pt>
              <c:pt idx="22">
                <c:v>4.3849564788963846E-2</c:v>
              </c:pt>
              <c:pt idx="23">
                <c:v>5.8301855805551028E-2</c:v>
              </c:pt>
              <c:pt idx="24">
                <c:v>5.0418787978321555E-2</c:v>
              </c:pt>
              <c:pt idx="25">
                <c:v>5.0418787978321555E-2</c:v>
              </c:pt>
              <c:pt idx="26">
                <c:v>5.1732632616193097E-2</c:v>
              </c:pt>
              <c:pt idx="27">
                <c:v>8.0965675808835735E-2</c:v>
              </c:pt>
              <c:pt idx="28">
                <c:v>7.0126457546395127E-2</c:v>
              </c:pt>
              <c:pt idx="29">
                <c:v>8.3757595664312623E-2</c:v>
              </c:pt>
              <c:pt idx="30">
                <c:v>8.7042207258991589E-2</c:v>
              </c:pt>
              <c:pt idx="31">
                <c:v>0.11660371161110206</c:v>
              </c:pt>
              <c:pt idx="32">
                <c:v>0.12350139595992782</c:v>
              </c:pt>
              <c:pt idx="33">
                <c:v>0.13910330103465274</c:v>
              </c:pt>
              <c:pt idx="34">
                <c:v>0.14140252915092799</c:v>
              </c:pt>
              <c:pt idx="35">
                <c:v>0.14271637378879953</c:v>
              </c:pt>
              <c:pt idx="36">
                <c:v>0.1542125143701758</c:v>
              </c:pt>
              <c:pt idx="37">
                <c:v>0.1524059779931024</c:v>
              </c:pt>
              <c:pt idx="38">
                <c:v>0.14764329118081787</c:v>
              </c:pt>
              <c:pt idx="39">
                <c:v>0.15224174741336838</c:v>
              </c:pt>
              <c:pt idx="40">
                <c:v>0.17277056988011186</c:v>
              </c:pt>
              <c:pt idx="41">
                <c:v>0.15749712596485455</c:v>
              </c:pt>
              <c:pt idx="42">
                <c:v>0.15684020364591889</c:v>
              </c:pt>
              <c:pt idx="43">
                <c:v>0.16209558219740527</c:v>
              </c:pt>
              <c:pt idx="44">
                <c:v>0.16735096074889144</c:v>
              </c:pt>
              <c:pt idx="45">
                <c:v>0.18147479060601079</c:v>
              </c:pt>
              <c:pt idx="46">
                <c:v>0.19182131712924955</c:v>
              </c:pt>
              <c:pt idx="47">
                <c:v>0.17359172277878154</c:v>
              </c:pt>
              <c:pt idx="48">
                <c:v>0.15552635900804734</c:v>
              </c:pt>
              <c:pt idx="49">
                <c:v>0.16669403842995556</c:v>
              </c:pt>
              <c:pt idx="50">
                <c:v>0.16932172770569887</c:v>
              </c:pt>
              <c:pt idx="51">
                <c:v>0.17260633930037783</c:v>
              </c:pt>
              <c:pt idx="52">
                <c:v>0.16702249958942361</c:v>
              </c:pt>
              <c:pt idx="53">
                <c:v>0.16570865495155185</c:v>
              </c:pt>
              <c:pt idx="54">
                <c:v>0.15585482016751517</c:v>
              </c:pt>
              <c:pt idx="55">
                <c:v>0.16751519132862547</c:v>
              </c:pt>
              <c:pt idx="56">
                <c:v>0.19543438988339634</c:v>
              </c:pt>
              <c:pt idx="57">
                <c:v>0.19904746263754314</c:v>
              </c:pt>
              <c:pt idx="58">
                <c:v>0.2139924453933324</c:v>
              </c:pt>
              <c:pt idx="59">
                <c:v>0.20660206930530478</c:v>
              </c:pt>
              <c:pt idx="60">
                <c:v>0.17079980292330443</c:v>
              </c:pt>
              <c:pt idx="61">
                <c:v>0.1842667104614879</c:v>
              </c:pt>
              <c:pt idx="62">
                <c:v>0.18804401379536873</c:v>
              </c:pt>
              <c:pt idx="63">
                <c:v>0.20364591887009365</c:v>
              </c:pt>
              <c:pt idx="64">
                <c:v>0.18311709640335039</c:v>
              </c:pt>
              <c:pt idx="65">
                <c:v>0.19346362292658914</c:v>
              </c:pt>
              <c:pt idx="66">
                <c:v>0.196091312202332</c:v>
              </c:pt>
              <c:pt idx="67">
                <c:v>0.19806207915913943</c:v>
              </c:pt>
              <c:pt idx="68">
                <c:v>0.19100016423057986</c:v>
              </c:pt>
              <c:pt idx="69">
                <c:v>0.19214977828871738</c:v>
              </c:pt>
              <c:pt idx="70">
                <c:v>0.18886516669403841</c:v>
              </c:pt>
              <c:pt idx="71">
                <c:v>0.16850057480702918</c:v>
              </c:pt>
              <c:pt idx="72">
                <c:v>0.17523402857612091</c:v>
              </c:pt>
              <c:pt idx="73">
                <c:v>0.16800788306782732</c:v>
              </c:pt>
              <c:pt idx="74">
                <c:v>0.16472327147314836</c:v>
              </c:pt>
              <c:pt idx="75">
                <c:v>0.15766135654458857</c:v>
              </c:pt>
              <c:pt idx="76">
                <c:v>0.17112826408277226</c:v>
              </c:pt>
              <c:pt idx="77">
                <c:v>0.16702249958942361</c:v>
              </c:pt>
              <c:pt idx="78">
                <c:v>0.19100016423057986</c:v>
              </c:pt>
              <c:pt idx="79">
                <c:v>0.2041386106092955</c:v>
              </c:pt>
              <c:pt idx="80">
                <c:v>0.22187551322056165</c:v>
              </c:pt>
              <c:pt idx="81">
                <c:v>0.23911972409262616</c:v>
              </c:pt>
              <c:pt idx="82">
                <c:v>0.23879126293315811</c:v>
              </c:pt>
              <c:pt idx="83">
                <c:v>0.24421087206437853</c:v>
              </c:pt>
              <c:pt idx="84">
                <c:v>0.25932008539990137</c:v>
              </c:pt>
              <c:pt idx="85">
                <c:v>0.25488585974708489</c:v>
              </c:pt>
              <c:pt idx="86">
                <c:v>0.28132698308425041</c:v>
              </c:pt>
              <c:pt idx="87">
                <c:v>0.33815076367219565</c:v>
              </c:pt>
              <c:pt idx="88">
                <c:v>0.3601576613565447</c:v>
              </c:pt>
              <c:pt idx="89">
                <c:v>0.37247495483659065</c:v>
              </c:pt>
              <c:pt idx="90">
                <c:v>0.41057644933486626</c:v>
              </c:pt>
              <c:pt idx="91">
                <c:v>0.40121530629003144</c:v>
              </c:pt>
              <c:pt idx="92">
                <c:v>0.34488421744128761</c:v>
              </c:pt>
              <c:pt idx="93">
                <c:v>0.35309574642798491</c:v>
              </c:pt>
              <c:pt idx="94">
                <c:v>0.38988339628838897</c:v>
              </c:pt>
              <c:pt idx="95">
                <c:v>0.36409919527015933</c:v>
              </c:pt>
              <c:pt idx="96">
                <c:v>0.31088848743636088</c:v>
              </c:pt>
              <c:pt idx="97">
                <c:v>0.34242075874527833</c:v>
              </c:pt>
              <c:pt idx="98">
                <c:v>0.34784036787649875</c:v>
              </c:pt>
              <c:pt idx="99">
                <c:v>0.3202496304811957</c:v>
              </c:pt>
              <c:pt idx="100">
                <c:v>0.3276400065692231</c:v>
              </c:pt>
              <c:pt idx="101">
                <c:v>0.36081458367548036</c:v>
              </c:pt>
              <c:pt idx="102">
                <c:v>0.36163573657415027</c:v>
              </c:pt>
              <c:pt idx="103">
                <c:v>0.36196419773361788</c:v>
              </c:pt>
              <c:pt idx="104">
                <c:v>0.33979306946953525</c:v>
              </c:pt>
              <c:pt idx="105">
                <c:v>0.35588766628346202</c:v>
              </c:pt>
              <c:pt idx="106">
                <c:v>0.35227459352931523</c:v>
              </c:pt>
              <c:pt idx="107">
                <c:v>0.35440959106585668</c:v>
              </c:pt>
              <c:pt idx="108">
                <c:v>0.36278535063228778</c:v>
              </c:pt>
              <c:pt idx="109">
                <c:v>0.34274921990474638</c:v>
              </c:pt>
              <c:pt idx="110">
                <c:v>0.33732961077352597</c:v>
              </c:pt>
              <c:pt idx="111">
                <c:v>0.30891772047955324</c:v>
              </c:pt>
              <c:pt idx="112">
                <c:v>0.33962883888980144</c:v>
              </c:pt>
              <c:pt idx="113">
                <c:v>0.32796846772869115</c:v>
              </c:pt>
              <c:pt idx="114">
                <c:v>0.30678272294301201</c:v>
              </c:pt>
              <c:pt idx="115">
                <c:v>0.31236656265396623</c:v>
              </c:pt>
              <c:pt idx="116">
                <c:v>0.31072425685662686</c:v>
              </c:pt>
              <c:pt idx="117">
                <c:v>0.35900804729840696</c:v>
              </c:pt>
              <c:pt idx="118">
                <c:v>0.3521103629495812</c:v>
              </c:pt>
              <c:pt idx="119">
                <c:v>0.33174577106257197</c:v>
              </c:pt>
              <c:pt idx="120">
                <c:v>0.34488421744128761</c:v>
              </c:pt>
              <c:pt idx="121">
                <c:v>0.32698308425028744</c:v>
              </c:pt>
              <c:pt idx="122">
                <c:v>0.31992116932172787</c:v>
              </c:pt>
              <c:pt idx="123">
                <c:v>0.32419116439481033</c:v>
              </c:pt>
              <c:pt idx="124">
                <c:v>0.35605189686319605</c:v>
              </c:pt>
              <c:pt idx="125">
                <c:v>0.38561340121530652</c:v>
              </c:pt>
              <c:pt idx="126">
                <c:v>0.36902611266217789</c:v>
              </c:pt>
              <c:pt idx="127">
                <c:v>0.3920183938249302</c:v>
              </c:pt>
              <c:pt idx="128">
                <c:v>0.3838068648382329</c:v>
              </c:pt>
              <c:pt idx="129">
                <c:v>0.40548530136311389</c:v>
              </c:pt>
              <c:pt idx="130">
                <c:v>0.40351453440630647</c:v>
              </c:pt>
              <c:pt idx="131">
                <c:v>0.42420758745278375</c:v>
              </c:pt>
              <c:pt idx="132">
                <c:v>0.45869600919691256</c:v>
              </c:pt>
              <c:pt idx="133">
                <c:v>0.47413368369190345</c:v>
              </c:pt>
              <c:pt idx="134">
                <c:v>0.47741829528658242</c:v>
              </c:pt>
              <c:pt idx="135">
                <c:v>0.47577598948924305</c:v>
              </c:pt>
              <c:pt idx="136">
                <c:v>0.47117753325669232</c:v>
              </c:pt>
              <c:pt idx="137">
                <c:v>0.49219904746263765</c:v>
              </c:pt>
              <c:pt idx="138">
                <c:v>0.4898998193463624</c:v>
              </c:pt>
              <c:pt idx="139">
                <c:v>0.49088520282476589</c:v>
              </c:pt>
              <c:pt idx="140">
                <c:v>0.51716209558219739</c:v>
              </c:pt>
              <c:pt idx="141">
                <c:v>0.56544588602397772</c:v>
              </c:pt>
              <c:pt idx="142">
                <c:v>0.55477089834127136</c:v>
              </c:pt>
              <c:pt idx="143">
                <c:v>0.56955165051732637</c:v>
              </c:pt>
              <c:pt idx="144">
                <c:v>0.56101166037116124</c:v>
              </c:pt>
              <c:pt idx="145">
                <c:v>0.54557398587617034</c:v>
              </c:pt>
              <c:pt idx="146">
                <c:v>0.53194284775825262</c:v>
              </c:pt>
              <c:pt idx="147">
                <c:v>0.55082936442765651</c:v>
              </c:pt>
              <c:pt idx="148">
                <c:v>0.55542782066020702</c:v>
              </c:pt>
              <c:pt idx="149">
                <c:v>0.50747249137789452</c:v>
              </c:pt>
              <c:pt idx="150">
                <c:v>0.50500903268188546</c:v>
              </c:pt>
              <c:pt idx="151">
                <c:v>0.47676137296764676</c:v>
              </c:pt>
              <c:pt idx="152">
                <c:v>0.4917063557234358</c:v>
              </c:pt>
              <c:pt idx="153">
                <c:v>0.48530136311381189</c:v>
              </c:pt>
              <c:pt idx="154">
                <c:v>0.48891443586795869</c:v>
              </c:pt>
              <c:pt idx="155">
                <c:v>0.53161438659878479</c:v>
              </c:pt>
              <c:pt idx="156">
                <c:v>0.53637707341106911</c:v>
              </c:pt>
              <c:pt idx="157">
                <c:v>0.52849400558383985</c:v>
              </c:pt>
              <c:pt idx="158">
                <c:v>0.5081294136968304</c:v>
              </c:pt>
              <c:pt idx="159">
                <c:v>0.46592215470520615</c:v>
              </c:pt>
              <c:pt idx="160">
                <c:v>0.48760059123008692</c:v>
              </c:pt>
              <c:pt idx="161">
                <c:v>0.48677943833141724</c:v>
              </c:pt>
              <c:pt idx="162">
                <c:v>0.49646904253572033</c:v>
              </c:pt>
              <c:pt idx="163">
                <c:v>0.48825751354902303</c:v>
              </c:pt>
              <c:pt idx="164">
                <c:v>0.47314830021349974</c:v>
              </c:pt>
              <c:pt idx="165">
                <c:v>0.49039251108556425</c:v>
              </c:pt>
              <c:pt idx="166">
                <c:v>0.48694366891115126</c:v>
              </c:pt>
              <c:pt idx="167">
                <c:v>0.42322220397438004</c:v>
              </c:pt>
              <c:pt idx="168">
                <c:v>0.44030218426671053</c:v>
              </c:pt>
              <c:pt idx="169">
                <c:v>0.37231072425685663</c:v>
              </c:pt>
              <c:pt idx="170">
                <c:v>0.36541303990803087</c:v>
              </c:pt>
              <c:pt idx="171">
                <c:v>0.37428149121366405</c:v>
              </c:pt>
              <c:pt idx="172">
                <c:v>0.38939070454918712</c:v>
              </c:pt>
              <c:pt idx="173">
                <c:v>0.42240105107571035</c:v>
              </c:pt>
              <c:pt idx="174">
                <c:v>0.41599605846608645</c:v>
              </c:pt>
              <c:pt idx="175">
                <c:v>0.40975529643619635</c:v>
              </c:pt>
              <c:pt idx="176">
                <c:v>0.40515684020364606</c:v>
              </c:pt>
              <c:pt idx="177">
                <c:v>0.40466414846444398</c:v>
              </c:pt>
              <c:pt idx="178">
                <c:v>0.41123337165380192</c:v>
              </c:pt>
              <c:pt idx="179">
                <c:v>0.39333223846280174</c:v>
              </c:pt>
              <c:pt idx="180">
                <c:v>0.4064706848415176</c:v>
              </c:pt>
              <c:pt idx="181">
                <c:v>0.39858761701428813</c:v>
              </c:pt>
              <c:pt idx="182">
                <c:v>0.4219083593365085</c:v>
              </c:pt>
              <c:pt idx="183">
                <c:v>0.40302184266710461</c:v>
              </c:pt>
              <c:pt idx="184">
                <c:v>0.42962719658400395</c:v>
              </c:pt>
              <c:pt idx="185">
                <c:v>0.4199375923797013</c:v>
              </c:pt>
              <c:pt idx="186">
                <c:v>0.41714567252422396</c:v>
              </c:pt>
              <c:pt idx="187">
                <c:v>0.40482837904417801</c:v>
              </c:pt>
              <c:pt idx="188">
                <c:v>0.42322220397438004</c:v>
              </c:pt>
              <c:pt idx="189">
                <c:v>0.42305797339464624</c:v>
              </c:pt>
              <c:pt idx="190">
                <c:v>0.38298571193956321</c:v>
              </c:pt>
              <c:pt idx="191">
                <c:v>0.40367876498604049</c:v>
              </c:pt>
              <c:pt idx="192">
                <c:v>0.40663491542125141</c:v>
              </c:pt>
              <c:pt idx="193">
                <c:v>0.4281491213663986</c:v>
              </c:pt>
              <c:pt idx="194">
                <c:v>0.44736409919527009</c:v>
              </c:pt>
              <c:pt idx="195">
                <c:v>0.50730826079816049</c:v>
              </c:pt>
              <c:pt idx="196">
                <c:v>0.49318443094104136</c:v>
              </c:pt>
              <c:pt idx="197">
                <c:v>0.47117753325669232</c:v>
              </c:pt>
              <c:pt idx="198">
                <c:v>0.48579405485301375</c:v>
              </c:pt>
              <c:pt idx="199">
                <c:v>0.47232714731483005</c:v>
              </c:pt>
              <c:pt idx="200">
                <c:v>0.45606831992116947</c:v>
              </c:pt>
              <c:pt idx="201">
                <c:v>0.44063064542617858</c:v>
              </c:pt>
              <c:pt idx="202">
                <c:v>0.42305797339464624</c:v>
              </c:pt>
              <c:pt idx="203">
                <c:v>0.4281491213663986</c:v>
              </c:pt>
              <c:pt idx="204">
                <c:v>0.4281491213663986</c:v>
              </c:pt>
              <c:pt idx="205">
                <c:v>0.40893414353752666</c:v>
              </c:pt>
              <c:pt idx="206">
                <c:v>0.4301198883232058</c:v>
              </c:pt>
              <c:pt idx="207">
                <c:v>0.43455411397602228</c:v>
              </c:pt>
              <c:pt idx="208">
                <c:v>0.43209065528001322</c:v>
              </c:pt>
              <c:pt idx="209">
                <c:v>0.44243718180325176</c:v>
              </c:pt>
              <c:pt idx="210">
                <c:v>0.42125143701757262</c:v>
              </c:pt>
              <c:pt idx="211">
                <c:v>0.38150763672195787</c:v>
              </c:pt>
              <c:pt idx="212">
                <c:v>0.35325997700771894</c:v>
              </c:pt>
              <c:pt idx="213">
                <c:v>0.32731154540975549</c:v>
              </c:pt>
              <c:pt idx="214">
                <c:v>0.35884381671867294</c:v>
              </c:pt>
              <c:pt idx="215">
                <c:v>0.39168993266546237</c:v>
              </c:pt>
              <c:pt idx="216">
                <c:v>0.39858761701428813</c:v>
              </c:pt>
              <c:pt idx="217">
                <c:v>0.40170799802923307</c:v>
              </c:pt>
              <c:pt idx="218">
                <c:v>0.39513877483987514</c:v>
              </c:pt>
              <c:pt idx="219">
                <c:v>0.41845951716209573</c:v>
              </c:pt>
              <c:pt idx="220">
                <c:v>0.43241911643948105</c:v>
              </c:pt>
              <c:pt idx="221">
                <c:v>0.43209065528001322</c:v>
              </c:pt>
              <c:pt idx="222">
                <c:v>0.40022992281162773</c:v>
              </c:pt>
              <c:pt idx="223">
                <c:v>0.40909837411726069</c:v>
              </c:pt>
              <c:pt idx="224">
                <c:v>0.42075874527837098</c:v>
              </c:pt>
              <c:pt idx="225">
                <c:v>0.40499260962391204</c:v>
              </c:pt>
              <c:pt idx="226">
                <c:v>0.39004762686812278</c:v>
              </c:pt>
              <c:pt idx="227">
                <c:v>0.40696337658071946</c:v>
              </c:pt>
              <c:pt idx="228">
                <c:v>0.46099523731318781</c:v>
              </c:pt>
              <c:pt idx="229">
                <c:v>0.43324026933815096</c:v>
              </c:pt>
              <c:pt idx="230">
                <c:v>0.4182952865823617</c:v>
              </c:pt>
              <c:pt idx="231">
                <c:v>0.4463787157168666</c:v>
              </c:pt>
              <c:pt idx="232">
                <c:v>0.40532107078338009</c:v>
              </c:pt>
              <c:pt idx="233">
                <c:v>0.39448185252093948</c:v>
              </c:pt>
              <c:pt idx="234">
                <c:v>0.35227459352931523</c:v>
              </c:pt>
              <c:pt idx="235">
                <c:v>0.35588766628346202</c:v>
              </c:pt>
              <c:pt idx="236">
                <c:v>0.39678108063721473</c:v>
              </c:pt>
              <c:pt idx="237">
                <c:v>0.38971916570865517</c:v>
              </c:pt>
              <c:pt idx="238">
                <c:v>0.408277221218591</c:v>
              </c:pt>
              <c:pt idx="239">
                <c:v>0.41024798817539843</c:v>
              </c:pt>
              <c:pt idx="240">
                <c:v>0.39431762194120545</c:v>
              </c:pt>
              <c:pt idx="241">
                <c:v>0.37920840860568239</c:v>
              </c:pt>
              <c:pt idx="242">
                <c:v>0.34307768106421421</c:v>
              </c:pt>
              <c:pt idx="243">
                <c:v>0.37575956643126962</c:v>
              </c:pt>
              <c:pt idx="244">
                <c:v>0.39218262440466423</c:v>
              </c:pt>
              <c:pt idx="245">
                <c:v>0.37707341106914116</c:v>
              </c:pt>
              <c:pt idx="246">
                <c:v>0.36229265889308593</c:v>
              </c:pt>
              <c:pt idx="247">
                <c:v>0.39382493020200382</c:v>
              </c:pt>
              <c:pt idx="248">
                <c:v>0.40433568730497638</c:v>
              </c:pt>
              <c:pt idx="249">
                <c:v>0.42075874527837098</c:v>
              </c:pt>
              <c:pt idx="250">
                <c:v>0.48333059615700447</c:v>
              </c:pt>
              <c:pt idx="251">
                <c:v>0.52126786007554604</c:v>
              </c:pt>
              <c:pt idx="252">
                <c:v>0.55345705370339959</c:v>
              </c:pt>
              <c:pt idx="253">
                <c:v>0.55214320906552805</c:v>
              </c:pt>
              <c:pt idx="254">
                <c:v>0.54475283297750043</c:v>
              </c:pt>
              <c:pt idx="255">
                <c:v>0.55509935950073896</c:v>
              </c:pt>
              <c:pt idx="256">
                <c:v>0.49729019543439001</c:v>
              </c:pt>
              <c:pt idx="257">
                <c:v>0.47741829528658242</c:v>
              </c:pt>
              <c:pt idx="258">
                <c:v>0.48727213007061931</c:v>
              </c:pt>
              <c:pt idx="259">
                <c:v>0.47347676137296779</c:v>
              </c:pt>
              <c:pt idx="260">
                <c:v>0.4417802594843161</c:v>
              </c:pt>
              <c:pt idx="261">
                <c:v>0.45787485629824287</c:v>
              </c:pt>
              <c:pt idx="262">
                <c:v>0.43471834455575631</c:v>
              </c:pt>
              <c:pt idx="263">
                <c:v>0.44309410412218764</c:v>
              </c:pt>
              <c:pt idx="264">
                <c:v>0.43406142223682065</c:v>
              </c:pt>
              <c:pt idx="265">
                <c:v>0.41928067006076541</c:v>
              </c:pt>
              <c:pt idx="266">
                <c:v>0.41911643948103139</c:v>
              </c:pt>
              <c:pt idx="267">
                <c:v>0.42650681556905901</c:v>
              </c:pt>
              <c:pt idx="268">
                <c:v>0.44490064049926104</c:v>
              </c:pt>
              <c:pt idx="269">
                <c:v>0.4363606503530959</c:v>
              </c:pt>
              <c:pt idx="270">
                <c:v>0.4199375923797013</c:v>
              </c:pt>
              <c:pt idx="271">
                <c:v>0.46148792905238967</c:v>
              </c:pt>
              <c:pt idx="272">
                <c:v>0.44522910165872887</c:v>
              </c:pt>
              <c:pt idx="273">
                <c:v>0.42929873542453612</c:v>
              </c:pt>
              <c:pt idx="274">
                <c:v>0.40121530629003144</c:v>
              </c:pt>
              <c:pt idx="275">
                <c:v>0.413861060929545</c:v>
              </c:pt>
              <c:pt idx="276">
                <c:v>0.44769256035473814</c:v>
              </c:pt>
              <c:pt idx="277">
                <c:v>0.44407948760059113</c:v>
              </c:pt>
              <c:pt idx="278">
                <c:v>0.45294793890622453</c:v>
              </c:pt>
              <c:pt idx="279">
                <c:v>0.46460831006733461</c:v>
              </c:pt>
              <c:pt idx="280">
                <c:v>0.40696337658071946</c:v>
              </c:pt>
              <c:pt idx="281">
                <c:v>0.42453604861225158</c:v>
              </c:pt>
              <c:pt idx="282">
                <c:v>0.40515684020364606</c:v>
              </c:pt>
              <c:pt idx="283">
                <c:v>0.39513877483987514</c:v>
              </c:pt>
              <c:pt idx="284">
                <c:v>0.4120545245524716</c:v>
              </c:pt>
              <c:pt idx="285">
                <c:v>0.40137953686976502</c:v>
              </c:pt>
              <c:pt idx="286">
                <c:v>0.42453604861225158</c:v>
              </c:pt>
              <c:pt idx="287">
                <c:v>0.42486450977171963</c:v>
              </c:pt>
              <c:pt idx="288">
                <c:v>0.44227295122351795</c:v>
              </c:pt>
              <c:pt idx="289">
                <c:v>0.42223682049597633</c:v>
              </c:pt>
              <c:pt idx="290">
                <c:v>0.40679914600098543</c:v>
              </c:pt>
              <c:pt idx="291">
                <c:v>0.40581376252258172</c:v>
              </c:pt>
              <c:pt idx="292">
                <c:v>0.39727377237641637</c:v>
              </c:pt>
              <c:pt idx="293">
                <c:v>0.37280341599605848</c:v>
              </c:pt>
              <c:pt idx="294">
                <c:v>0.41254721629167368</c:v>
              </c:pt>
              <c:pt idx="295">
                <c:v>0.40942683527672874</c:v>
              </c:pt>
              <c:pt idx="296">
                <c:v>0.40844145179832503</c:v>
              </c:pt>
              <c:pt idx="297">
                <c:v>0.42486450977171963</c:v>
              </c:pt>
              <c:pt idx="298">
                <c:v>0.4417802594843161</c:v>
              </c:pt>
              <c:pt idx="299">
                <c:v>0.44095910658564619</c:v>
              </c:pt>
              <c:pt idx="300">
                <c:v>0.46657907702414203</c:v>
              </c:pt>
              <c:pt idx="301">
                <c:v>0.4517983248480868</c:v>
              </c:pt>
              <c:pt idx="302">
                <c:v>0.44588602397766475</c:v>
              </c:pt>
              <c:pt idx="303">
                <c:v>0.44276564296271981</c:v>
              </c:pt>
              <c:pt idx="304">
                <c:v>0.46608638528494017</c:v>
              </c:pt>
              <c:pt idx="305">
                <c:v>0.45229101658728843</c:v>
              </c:pt>
              <c:pt idx="306">
                <c:v>0.46986368861882077</c:v>
              </c:pt>
              <c:pt idx="307">
                <c:v>0.44966332731154557</c:v>
              </c:pt>
              <c:pt idx="308">
                <c:v>0.43028411890293983</c:v>
              </c:pt>
              <c:pt idx="309">
                <c:v>0.44851371325340783</c:v>
              </c:pt>
              <c:pt idx="310">
                <c:v>0.42946296600426992</c:v>
              </c:pt>
              <c:pt idx="311">
                <c:v>0.45475447528329771</c:v>
              </c:pt>
              <c:pt idx="312">
                <c:v>0.50320249630481184</c:v>
              </c:pt>
              <c:pt idx="313">
                <c:v>0.49318443094104136</c:v>
              </c:pt>
              <c:pt idx="314">
                <c:v>0.45196255542782082</c:v>
              </c:pt>
              <c:pt idx="315">
                <c:v>0.43948103136804084</c:v>
              </c:pt>
              <c:pt idx="316">
                <c:v>0.4682213828214814</c:v>
              </c:pt>
              <c:pt idx="317">
                <c:v>0.50517326326161927</c:v>
              </c:pt>
              <c:pt idx="318">
                <c:v>0.48595828543274755</c:v>
              </c:pt>
              <c:pt idx="319">
                <c:v>0.44933486615207752</c:v>
              </c:pt>
              <c:pt idx="320">
                <c:v>0.46165215963212347</c:v>
              </c:pt>
              <c:pt idx="321">
                <c:v>0.48300213499753664</c:v>
              </c:pt>
              <c:pt idx="322">
                <c:v>0.45294793890622453</c:v>
              </c:pt>
              <c:pt idx="323">
                <c:v>0.41566759730661862</c:v>
              </c:pt>
              <c:pt idx="324">
                <c:v>0.42043028411890293</c:v>
              </c:pt>
              <c:pt idx="325">
                <c:v>0.4563967810806373</c:v>
              </c:pt>
              <c:pt idx="326">
                <c:v>0.47676137296764676</c:v>
              </c:pt>
              <c:pt idx="327">
                <c:v>0.46854984398094945</c:v>
              </c:pt>
              <c:pt idx="328">
                <c:v>0.47396945311216965</c:v>
              </c:pt>
              <c:pt idx="329">
                <c:v>0.46575792412547212</c:v>
              </c:pt>
              <c:pt idx="330">
                <c:v>0.46526523238627049</c:v>
              </c:pt>
              <c:pt idx="331">
                <c:v>0.5117424864509772</c:v>
              </c:pt>
              <c:pt idx="332">
                <c:v>0.53046477254064706</c:v>
              </c:pt>
              <c:pt idx="333">
                <c:v>0.48004598456232572</c:v>
              </c:pt>
              <c:pt idx="334">
                <c:v>0.48053867630152736</c:v>
              </c:pt>
              <c:pt idx="335">
                <c:v>0.48842174412875683</c:v>
              </c:pt>
              <c:pt idx="336">
                <c:v>0.4900640499260962</c:v>
              </c:pt>
              <c:pt idx="337">
                <c:v>0.48562982427327972</c:v>
              </c:pt>
              <c:pt idx="338">
                <c:v>0.48448021021514198</c:v>
              </c:pt>
              <c:pt idx="339">
                <c:v>0.48152405977993107</c:v>
              </c:pt>
              <c:pt idx="340">
                <c:v>0.47281983905403191</c:v>
              </c:pt>
              <c:pt idx="341">
                <c:v>0.46362292658893089</c:v>
              </c:pt>
              <c:pt idx="342">
                <c:v>0.46887830514041706</c:v>
              </c:pt>
              <c:pt idx="343">
                <c:v>0.45984562325505007</c:v>
              </c:pt>
              <c:pt idx="344">
                <c:v>0.50648710789949081</c:v>
              </c:pt>
              <c:pt idx="345">
                <c:v>0.52915092790277551</c:v>
              </c:pt>
              <c:pt idx="346">
                <c:v>0.56725242240105112</c:v>
              </c:pt>
              <c:pt idx="347">
                <c:v>0.61898505501724421</c:v>
              </c:pt>
              <c:pt idx="348">
                <c:v>0.55099359500739031</c:v>
              </c:pt>
              <c:pt idx="349">
                <c:v>0.54393168007883075</c:v>
              </c:pt>
              <c:pt idx="350">
                <c:v>0.49909673181146319</c:v>
              </c:pt>
              <c:pt idx="351">
                <c:v>0.52520939398916089</c:v>
              </c:pt>
              <c:pt idx="352">
                <c:v>0.5161767121037939</c:v>
              </c:pt>
              <c:pt idx="353">
                <c:v>0.48218098209886695</c:v>
              </c:pt>
              <c:pt idx="354">
                <c:v>0.47856790934471993</c:v>
              </c:pt>
              <c:pt idx="355">
                <c:v>0.50697979963869289</c:v>
              </c:pt>
              <c:pt idx="356">
                <c:v>0.54064706848415178</c:v>
              </c:pt>
              <c:pt idx="357">
                <c:v>0.55378551486286764</c:v>
              </c:pt>
              <c:pt idx="358">
                <c:v>0.54426014123829858</c:v>
              </c:pt>
              <c:pt idx="359">
                <c:v>0.54015437674494993</c:v>
              </c:pt>
              <c:pt idx="360">
                <c:v>0.5642962719658402</c:v>
              </c:pt>
              <c:pt idx="361">
                <c:v>0.55329282312366557</c:v>
              </c:pt>
              <c:pt idx="362">
                <c:v>0.53916899326654644</c:v>
              </c:pt>
              <c:pt idx="363">
                <c:v>0.54836590573164723</c:v>
              </c:pt>
              <c:pt idx="364">
                <c:v>0.54918705863031692</c:v>
              </c:pt>
              <c:pt idx="365">
                <c:v>0.56035473805222535</c:v>
              </c:pt>
              <c:pt idx="366">
                <c:v>0.56051896863195938</c:v>
              </c:pt>
              <c:pt idx="367">
                <c:v>0.53999014616521612</c:v>
              </c:pt>
              <c:pt idx="368">
                <c:v>0.57053703399573008</c:v>
              </c:pt>
              <c:pt idx="369">
                <c:v>0.57497125964854656</c:v>
              </c:pt>
              <c:pt idx="370">
                <c:v>0.5562489735588767</c:v>
              </c:pt>
              <c:pt idx="371">
                <c:v>0.5436032189193627</c:v>
              </c:pt>
              <c:pt idx="372">
                <c:v>0.55197897848579403</c:v>
              </c:pt>
              <c:pt idx="373">
                <c:v>0.52208901297421573</c:v>
              </c:pt>
              <c:pt idx="374">
                <c:v>0.54688783051404166</c:v>
              </c:pt>
              <c:pt idx="375">
                <c:v>0.54770898341271157</c:v>
              </c:pt>
              <c:pt idx="376">
                <c:v>0.55148628674659239</c:v>
              </c:pt>
              <c:pt idx="377">
                <c:v>0.57727048776482182</c:v>
              </c:pt>
              <c:pt idx="378">
                <c:v>0.54967975036951899</c:v>
              </c:pt>
              <c:pt idx="379">
                <c:v>0.528001313844638</c:v>
              </c:pt>
              <c:pt idx="380">
                <c:v>0.54508129413696826</c:v>
              </c:pt>
              <c:pt idx="381">
                <c:v>0.50484480210215144</c:v>
              </c:pt>
              <c:pt idx="382">
                <c:v>0.46132369847265564</c:v>
              </c:pt>
              <c:pt idx="383">
                <c:v>0.45869600919691256</c:v>
              </c:pt>
              <c:pt idx="384">
                <c:v>0.4637871571686647</c:v>
              </c:pt>
              <c:pt idx="385">
                <c:v>0.44966332731154557</c:v>
              </c:pt>
              <c:pt idx="386">
                <c:v>0.44358679586138949</c:v>
              </c:pt>
              <c:pt idx="387">
                <c:v>0.39776646411561845</c:v>
              </c:pt>
              <c:pt idx="388">
                <c:v>0.40285761208737081</c:v>
              </c:pt>
              <c:pt idx="389">
                <c:v>0.42174412875677469</c:v>
              </c:pt>
              <c:pt idx="390">
                <c:v>0.40745606831992132</c:v>
              </c:pt>
              <c:pt idx="391">
                <c:v>0.39973723107242565</c:v>
              </c:pt>
              <c:pt idx="392">
                <c:v>0.37723764164887519</c:v>
              </c:pt>
              <c:pt idx="393">
                <c:v>0.36459188700936118</c:v>
              </c:pt>
              <c:pt idx="394">
                <c:v>0.38364263425849909</c:v>
              </c:pt>
              <c:pt idx="395">
                <c:v>0.3483330596157006</c:v>
              </c:pt>
              <c:pt idx="396">
                <c:v>0.37313187715552654</c:v>
              </c:pt>
              <c:pt idx="397">
                <c:v>0.3783872557070127</c:v>
              </c:pt>
              <c:pt idx="398">
                <c:v>0.39251108556413206</c:v>
              </c:pt>
              <c:pt idx="399">
                <c:v>0.37362456889472817</c:v>
              </c:pt>
              <c:pt idx="400">
                <c:v>0.40745606831992132</c:v>
              </c:pt>
              <c:pt idx="401">
                <c:v>0.40614222368204977</c:v>
              </c:pt>
              <c:pt idx="402">
                <c:v>0.42798489078666457</c:v>
              </c:pt>
              <c:pt idx="403">
                <c:v>0.42075874527837098</c:v>
              </c:pt>
              <c:pt idx="404">
                <c:v>0.40482837904417801</c:v>
              </c:pt>
              <c:pt idx="405">
                <c:v>0.39760223353588442</c:v>
              </c:pt>
              <c:pt idx="406">
                <c:v>0.41451798324848088</c:v>
              </c:pt>
              <c:pt idx="407">
                <c:v>0.41106914107406811</c:v>
              </c:pt>
              <c:pt idx="408">
                <c:v>0.42174412875677469</c:v>
              </c:pt>
              <c:pt idx="409">
                <c:v>0.49531942847758259</c:v>
              </c:pt>
              <c:pt idx="410">
                <c:v>0.46887830514041706</c:v>
              </c:pt>
              <c:pt idx="411">
                <c:v>0.45672524224010513</c:v>
              </c:pt>
              <c:pt idx="412">
                <c:v>0.45688947281983916</c:v>
              </c:pt>
              <c:pt idx="413">
                <c:v>0.46313023484972904</c:v>
              </c:pt>
              <c:pt idx="414">
                <c:v>0.43898833962883899</c:v>
              </c:pt>
              <c:pt idx="415">
                <c:v>0.41057644933486626</c:v>
              </c:pt>
              <c:pt idx="416">
                <c:v>0.38331417309903104</c:v>
              </c:pt>
              <c:pt idx="417">
                <c:v>0.36524880932829684</c:v>
              </c:pt>
              <c:pt idx="418">
                <c:v>0.36754803744457232</c:v>
              </c:pt>
              <c:pt idx="419">
                <c:v>0.34931844309410431</c:v>
              </c:pt>
              <c:pt idx="420">
                <c:v>0.31827886352438828</c:v>
              </c:pt>
              <c:pt idx="421">
                <c:v>0.32665462309081938</c:v>
              </c:pt>
              <c:pt idx="422">
                <c:v>0.29545081294136977</c:v>
              </c:pt>
              <c:pt idx="423">
                <c:v>0.22811627525045153</c:v>
              </c:pt>
              <c:pt idx="424">
                <c:v>0.22860896698965361</c:v>
              </c:pt>
              <c:pt idx="425">
                <c:v>0.2358351124979472</c:v>
              </c:pt>
              <c:pt idx="426">
                <c:v>0.2396124158318278</c:v>
              </c:pt>
              <c:pt idx="427">
                <c:v>0.24125472162916739</c:v>
              </c:pt>
              <c:pt idx="428">
                <c:v>0.22006897684348825</c:v>
              </c:pt>
              <c:pt idx="429">
                <c:v>0.18870093611430439</c:v>
              </c:pt>
              <c:pt idx="430">
                <c:v>0.12497947117753339</c:v>
              </c:pt>
              <c:pt idx="431">
                <c:v>0.12268024306125813</c:v>
              </c:pt>
              <c:pt idx="432">
                <c:v>0.17654787321399246</c:v>
              </c:pt>
              <c:pt idx="433">
                <c:v>0.16012481524059785</c:v>
              </c:pt>
              <c:pt idx="434">
                <c:v>0.12908523567088204</c:v>
              </c:pt>
              <c:pt idx="435">
                <c:v>8.2772212185908911E-2</c:v>
              </c:pt>
              <c:pt idx="436">
                <c:v>9.2297585810477978E-2</c:v>
              </c:pt>
              <c:pt idx="437">
                <c:v>5.4524552471670207E-2</c:v>
              </c:pt>
              <c:pt idx="438">
                <c:v>6.240762029889968E-2</c:v>
              </c:pt>
              <c:pt idx="439">
                <c:v>9.9687961898505595E-2</c:v>
              </c:pt>
              <c:pt idx="440">
                <c:v>8.1129906388569539E-2</c:v>
              </c:pt>
              <c:pt idx="441">
                <c:v>9.361143044834952E-2</c:v>
              </c:pt>
              <c:pt idx="442">
                <c:v>8.4578748562982531E-2</c:v>
              </c:pt>
              <c:pt idx="443">
                <c:v>9.9852192478239621E-2</c:v>
              </c:pt>
              <c:pt idx="444">
                <c:v>0.10067334537690931</c:v>
              </c:pt>
              <c:pt idx="445">
                <c:v>0.11101987190014784</c:v>
              </c:pt>
              <c:pt idx="446">
                <c:v>0.12645754639513873</c:v>
              </c:pt>
              <c:pt idx="447">
                <c:v>0.14123829857119397</c:v>
              </c:pt>
              <c:pt idx="448">
                <c:v>0.17375595335851557</c:v>
              </c:pt>
              <c:pt idx="449">
                <c:v>0.16357365741501062</c:v>
              </c:pt>
              <c:pt idx="450">
                <c:v>0.15569058958778137</c:v>
              </c:pt>
              <c:pt idx="451">
                <c:v>0.13877483987518469</c:v>
              </c:pt>
              <c:pt idx="452">
                <c:v>0.14353752668746922</c:v>
              </c:pt>
              <c:pt idx="453">
                <c:v>0.16669403842995556</c:v>
              </c:pt>
              <c:pt idx="454">
                <c:v>0.17802594843159802</c:v>
              </c:pt>
              <c:pt idx="455">
                <c:v>0.17769748727213019</c:v>
              </c:pt>
              <c:pt idx="456">
                <c:v>0.19871900147807531</c:v>
              </c:pt>
              <c:pt idx="457">
                <c:v>0.21744128756774517</c:v>
              </c:pt>
              <c:pt idx="458">
                <c:v>0.20495976350796541</c:v>
              </c:pt>
              <c:pt idx="459">
                <c:v>0.18820824437510275</c:v>
              </c:pt>
              <c:pt idx="460">
                <c:v>0.190507472491378</c:v>
              </c:pt>
              <c:pt idx="461">
                <c:v>0.17704056495319431</c:v>
              </c:pt>
              <c:pt idx="462">
                <c:v>0.19280670060765304</c:v>
              </c:pt>
              <c:pt idx="463">
                <c:v>0.20364591887009365</c:v>
              </c:pt>
              <c:pt idx="464">
                <c:v>0.19937592379701097</c:v>
              </c:pt>
              <c:pt idx="465">
                <c:v>0.21382821481359837</c:v>
              </c:pt>
              <c:pt idx="466">
                <c:v>0.19691246510100169</c:v>
              </c:pt>
              <c:pt idx="467">
                <c:v>0.21497782887173589</c:v>
              </c:pt>
              <c:pt idx="468">
                <c:v>0.21432090655280023</c:v>
              </c:pt>
              <c:pt idx="469">
                <c:v>0.18640170799802913</c:v>
              </c:pt>
              <c:pt idx="470">
                <c:v>0.16439481031368053</c:v>
              </c:pt>
              <c:pt idx="471">
                <c:v>0.15569058958778137</c:v>
              </c:pt>
              <c:pt idx="472">
                <c:v>0.12153062900312039</c:v>
              </c:pt>
              <c:pt idx="473">
                <c:v>0.12382985711939565</c:v>
              </c:pt>
              <c:pt idx="474">
                <c:v>0.13943176219412057</c:v>
              </c:pt>
              <c:pt idx="475">
                <c:v>0.12924946625061584</c:v>
              </c:pt>
              <c:pt idx="476">
                <c:v>0.16143865987846939</c:v>
              </c:pt>
              <c:pt idx="477">
                <c:v>0.17621941205452463</c:v>
              </c:pt>
              <c:pt idx="478">
                <c:v>0.19083593365084583</c:v>
              </c:pt>
              <c:pt idx="479">
                <c:v>0.17621941205452463</c:v>
              </c:pt>
              <c:pt idx="480">
                <c:v>0.16455904089341433</c:v>
              </c:pt>
              <c:pt idx="481">
                <c:v>0.15733289538512074</c:v>
              </c:pt>
              <c:pt idx="482">
                <c:v>0.16965018886516692</c:v>
              </c:pt>
              <c:pt idx="483">
                <c:v>0.16850057480702918</c:v>
              </c:pt>
              <c:pt idx="484">
                <c:v>0.16538019379208424</c:v>
              </c:pt>
              <c:pt idx="485">
                <c:v>0.15355559205123992</c:v>
              </c:pt>
              <c:pt idx="486">
                <c:v>0.14912136639842344</c:v>
              </c:pt>
              <c:pt idx="487">
                <c:v>0.10740679914600104</c:v>
              </c:pt>
              <c:pt idx="488">
                <c:v>8.8356051896863352E-2</c:v>
              </c:pt>
              <c:pt idx="489">
                <c:v>9.1476432911808292E-2</c:v>
              </c:pt>
              <c:pt idx="490">
                <c:v>0.11085564132041381</c:v>
              </c:pt>
              <c:pt idx="491">
                <c:v>0.12268024306125813</c:v>
              </c:pt>
              <c:pt idx="492">
                <c:v>0.12087370668418473</c:v>
              </c:pt>
              <c:pt idx="493">
                <c:v>0.12005255378551483</c:v>
              </c:pt>
              <c:pt idx="494">
                <c:v>0.14632944654294633</c:v>
              </c:pt>
              <c:pt idx="495">
                <c:v>0.14977828871735932</c:v>
              </c:pt>
              <c:pt idx="496">
                <c:v>0.13187715552635915</c:v>
              </c:pt>
              <c:pt idx="497">
                <c:v>0.11233371653801938</c:v>
              </c:pt>
              <c:pt idx="498">
                <c:v>0.13713253407784531</c:v>
              </c:pt>
              <c:pt idx="499">
                <c:v>0.12497947117753339</c:v>
              </c:pt>
              <c:pt idx="500">
                <c:v>0.13007061914928575</c:v>
              </c:pt>
              <c:pt idx="501">
                <c:v>0.12448677943833153</c:v>
              </c:pt>
              <c:pt idx="502">
                <c:v>0.12185909016258845</c:v>
              </c:pt>
              <c:pt idx="503">
                <c:v>0.1042864181310561</c:v>
              </c:pt>
              <c:pt idx="504">
                <c:v>8.9834127114468698E-2</c:v>
              </c:pt>
              <c:pt idx="505">
                <c:v>0.12021678436524885</c:v>
              </c:pt>
              <c:pt idx="506">
                <c:v>0.14123829857119397</c:v>
              </c:pt>
              <c:pt idx="507">
                <c:v>0.12678600755460678</c:v>
              </c:pt>
              <c:pt idx="508">
                <c:v>0.11578255871243215</c:v>
              </c:pt>
              <c:pt idx="509">
                <c:v>0.16439481031368053</c:v>
              </c:pt>
              <c:pt idx="510">
                <c:v>0.1560190507472492</c:v>
              </c:pt>
              <c:pt idx="511">
                <c:v>0.12629331581540471</c:v>
              </c:pt>
              <c:pt idx="512">
                <c:v>0.10855641320413856</c:v>
              </c:pt>
              <c:pt idx="513">
                <c:v>0.14058137625225831</c:v>
              </c:pt>
              <c:pt idx="514">
                <c:v>0.13926753161438676</c:v>
              </c:pt>
              <c:pt idx="515">
                <c:v>0.12563639349646905</c:v>
              </c:pt>
              <c:pt idx="516">
                <c:v>0.21087206437838724</c:v>
              </c:pt>
              <c:pt idx="517">
                <c:v>0.18360978814255224</c:v>
              </c:pt>
              <c:pt idx="518">
                <c:v>0.20955821974051569</c:v>
              </c:pt>
              <c:pt idx="519">
                <c:v>0.21530629003120394</c:v>
              </c:pt>
              <c:pt idx="520">
                <c:v>0.23435703728034163</c:v>
              </c:pt>
              <c:pt idx="521">
                <c:v>0.25915585482016756</c:v>
              </c:pt>
              <c:pt idx="522">
                <c:v>0.25472162916735108</c:v>
              </c:pt>
              <c:pt idx="523">
                <c:v>0.23944818525209399</c:v>
              </c:pt>
              <c:pt idx="524">
                <c:v>0.21136475611758909</c:v>
              </c:pt>
              <c:pt idx="525">
                <c:v>0.19297093118738706</c:v>
              </c:pt>
              <c:pt idx="526">
                <c:v>0.17309903103957947</c:v>
              </c:pt>
              <c:pt idx="527">
                <c:v>0.18722286089669904</c:v>
              </c:pt>
              <c:pt idx="528">
                <c:v>0.18837247495483678</c:v>
              </c:pt>
              <c:pt idx="529">
                <c:v>0.19149285596978172</c:v>
              </c:pt>
              <c:pt idx="530">
                <c:v>0.18623747741829533</c:v>
              </c:pt>
              <c:pt idx="531">
                <c:v>0.1923140088684514</c:v>
              </c:pt>
              <c:pt idx="532">
                <c:v>0.22499589423550659</c:v>
              </c:pt>
              <c:pt idx="533">
                <c:v>0.25275086221054366</c:v>
              </c:pt>
              <c:pt idx="534">
                <c:v>0.2639185416324521</c:v>
              </c:pt>
              <c:pt idx="535">
                <c:v>0.24470356380358016</c:v>
              </c:pt>
              <c:pt idx="536">
                <c:v>0.25192970931187375</c:v>
              </c:pt>
              <c:pt idx="537">
                <c:v>0.26638200032846115</c:v>
              </c:pt>
              <c:pt idx="538">
                <c:v>0.27459352931515846</c:v>
              </c:pt>
              <c:pt idx="539">
                <c:v>0.27311545409755311</c:v>
              </c:pt>
              <c:pt idx="540">
                <c:v>0.2476597142387913</c:v>
              </c:pt>
              <c:pt idx="541">
                <c:v>0.26112662177697499</c:v>
              </c:pt>
              <c:pt idx="542">
                <c:v>0.27278699293808506</c:v>
              </c:pt>
              <c:pt idx="543">
                <c:v>0.23599934307768122</c:v>
              </c:pt>
              <c:pt idx="544">
                <c:v>0.23550665133847914</c:v>
              </c:pt>
              <c:pt idx="545">
                <c:v>0.24256856626703893</c:v>
              </c:pt>
              <c:pt idx="546">
                <c:v>0.24733125307932347</c:v>
              </c:pt>
              <c:pt idx="547">
                <c:v>0.25012317293480058</c:v>
              </c:pt>
              <c:pt idx="548">
                <c:v>0.23222203974380018</c:v>
              </c:pt>
              <c:pt idx="549">
                <c:v>0.24913778945639686</c:v>
              </c:pt>
              <c:pt idx="550">
                <c:v>0.25915585482016756</c:v>
              </c:pt>
              <c:pt idx="551">
                <c:v>0.25866316308096571</c:v>
              </c:pt>
              <c:pt idx="552">
                <c:v>0.2560354738052224</c:v>
              </c:pt>
              <c:pt idx="553">
                <c:v>0.25160124815240614</c:v>
              </c:pt>
              <c:pt idx="554">
                <c:v>0.23714895713581874</c:v>
              </c:pt>
              <c:pt idx="555">
                <c:v>0.22860896698965361</c:v>
              </c:pt>
              <c:pt idx="556">
                <c:v>0.25505009032681891</c:v>
              </c:pt>
              <c:pt idx="557">
                <c:v>0.28461159467892938</c:v>
              </c:pt>
              <c:pt idx="558">
                <c:v>0.32254885859747073</c:v>
              </c:pt>
              <c:pt idx="559">
                <c:v>0.33930037773033339</c:v>
              </c:pt>
              <c:pt idx="560">
                <c:v>0.368369190343242</c:v>
              </c:pt>
              <c:pt idx="561">
                <c:v>0.3783872557070127</c:v>
              </c:pt>
              <c:pt idx="562">
                <c:v>0.38479224831663661</c:v>
              </c:pt>
              <c:pt idx="563">
                <c:v>0.38709147643291186</c:v>
              </c:pt>
              <c:pt idx="564">
                <c:v>0.39086877976679268</c:v>
              </c:pt>
              <c:pt idx="565">
                <c:v>0.38988339628838897</c:v>
              </c:pt>
              <c:pt idx="566">
                <c:v>0.39645261947774668</c:v>
              </c:pt>
              <c:pt idx="567">
                <c:v>0.39809492527508628</c:v>
              </c:pt>
              <c:pt idx="568">
                <c:v>0.39546723599934319</c:v>
              </c:pt>
              <c:pt idx="569">
                <c:v>0.39415339136147143</c:v>
              </c:pt>
              <c:pt idx="570">
                <c:v>0.40170799802923307</c:v>
              </c:pt>
              <c:pt idx="571">
                <c:v>0.38692724585317784</c:v>
              </c:pt>
              <c:pt idx="572">
                <c:v>0.3801937920840861</c:v>
              </c:pt>
              <c:pt idx="573">
                <c:v>0.38807685991131557</c:v>
              </c:pt>
              <c:pt idx="574">
                <c:v>0.35030382657250803</c:v>
              </c:pt>
              <c:pt idx="575">
                <c:v>0.34373460338315009</c:v>
              </c:pt>
              <c:pt idx="576">
                <c:v>0.33240269338150763</c:v>
              </c:pt>
              <c:pt idx="577">
                <c:v>0.32534077845294807</c:v>
              </c:pt>
              <c:pt idx="578">
                <c:v>0.3402857612087371</c:v>
              </c:pt>
              <c:pt idx="579">
                <c:v>0.32550500903268187</c:v>
              </c:pt>
              <c:pt idx="580">
                <c:v>0.3457053703399573</c:v>
              </c:pt>
              <c:pt idx="581">
                <c:v>0.31926424700279199</c:v>
              </c:pt>
              <c:pt idx="582">
                <c:v>0.33273115454097568</c:v>
              </c:pt>
              <c:pt idx="583">
                <c:v>0.33847922483166371</c:v>
              </c:pt>
              <c:pt idx="584">
                <c:v>0.31729348004598457</c:v>
              </c:pt>
              <c:pt idx="585">
                <c:v>0.3583511249794713</c:v>
              </c:pt>
              <c:pt idx="586">
                <c:v>0.34948267367383812</c:v>
              </c:pt>
              <c:pt idx="587">
                <c:v>0.38791262933158155</c:v>
              </c:pt>
              <c:pt idx="588">
                <c:v>0.37641648875020528</c:v>
              </c:pt>
              <c:pt idx="589">
                <c:v>0.33322384628017732</c:v>
              </c:pt>
              <c:pt idx="590">
                <c:v>0.29807850221711285</c:v>
              </c:pt>
              <c:pt idx="591">
                <c:v>0.31680078830678271</c:v>
              </c:pt>
              <c:pt idx="592">
                <c:v>0.34586960091969132</c:v>
              </c:pt>
              <c:pt idx="593">
                <c:v>0.36902611266217789</c:v>
              </c:pt>
              <c:pt idx="594">
                <c:v>0.34143537526687462</c:v>
              </c:pt>
              <c:pt idx="595">
                <c:v>0.33946460831006742</c:v>
              </c:pt>
              <c:pt idx="596">
                <c:v>0.34685498439809503</c:v>
              </c:pt>
              <c:pt idx="597">
                <c:v>0.30941041221875509</c:v>
              </c:pt>
              <c:pt idx="598">
                <c:v>0.32747577598948929</c:v>
              </c:pt>
              <c:pt idx="599">
                <c:v>0.33174577106257197</c:v>
              </c:pt>
              <c:pt idx="600">
                <c:v>0.32878962062736083</c:v>
              </c:pt>
              <c:pt idx="601">
                <c:v>0.33667268845459031</c:v>
              </c:pt>
              <c:pt idx="602">
                <c:v>0.31729348004598457</c:v>
              </c:pt>
              <c:pt idx="603">
                <c:v>0.26671046148792898</c:v>
              </c:pt>
              <c:pt idx="604">
                <c:v>0.27623583511249805</c:v>
              </c:pt>
              <c:pt idx="605">
                <c:v>0.28543274757759907</c:v>
              </c:pt>
              <c:pt idx="606">
                <c:v>0.3057973394646083</c:v>
              </c:pt>
              <c:pt idx="607">
                <c:v>0.31992116932172787</c:v>
              </c:pt>
              <c:pt idx="608">
                <c:v>0.33634422729512248</c:v>
              </c:pt>
              <c:pt idx="609">
                <c:v>0.36179996715388407</c:v>
              </c:pt>
              <c:pt idx="610">
                <c:v>0.34718344555756286</c:v>
              </c:pt>
              <c:pt idx="611">
                <c:v>0.34816882903596658</c:v>
              </c:pt>
              <c:pt idx="612">
                <c:v>0.35063228773197563</c:v>
              </c:pt>
              <c:pt idx="613">
                <c:v>0.35161767121037935</c:v>
              </c:pt>
              <c:pt idx="614">
                <c:v>0.3438988339628839</c:v>
              </c:pt>
              <c:pt idx="615">
                <c:v>0.34488421744128761</c:v>
              </c:pt>
              <c:pt idx="616">
                <c:v>0.32878962062736083</c:v>
              </c:pt>
              <c:pt idx="617">
                <c:v>0.30431926424700295</c:v>
              </c:pt>
              <c:pt idx="618">
                <c:v>0.30941041221875509</c:v>
              </c:pt>
              <c:pt idx="619">
                <c:v>0.31893578584332416</c:v>
              </c:pt>
              <c:pt idx="620">
                <c:v>0.30612580062407613</c:v>
              </c:pt>
              <c:pt idx="621">
                <c:v>0.3202496304811957</c:v>
              </c:pt>
              <c:pt idx="622">
                <c:v>0.34044999178847113</c:v>
              </c:pt>
              <c:pt idx="623">
                <c:v>0.35457382164559048</c:v>
              </c:pt>
              <c:pt idx="624">
                <c:v>0.34882575135490224</c:v>
              </c:pt>
              <c:pt idx="625">
                <c:v>0.33552307439645279</c:v>
              </c:pt>
              <c:pt idx="626">
                <c:v>0.3438988339628839</c:v>
              </c:pt>
              <c:pt idx="627">
                <c:v>0.33913614715059937</c:v>
              </c:pt>
              <c:pt idx="628">
                <c:v>0.32222039743800313</c:v>
              </c:pt>
              <c:pt idx="629">
                <c:v>0.30727541468221387</c:v>
              </c:pt>
              <c:pt idx="630">
                <c:v>0.29873542453604851</c:v>
              </c:pt>
              <c:pt idx="631">
                <c:v>0.2639185416324521</c:v>
              </c:pt>
              <c:pt idx="632">
                <c:v>0.26572507800952549</c:v>
              </c:pt>
              <c:pt idx="633">
                <c:v>0.26933815076367229</c:v>
              </c:pt>
              <c:pt idx="634">
                <c:v>0.27114468714074569</c:v>
              </c:pt>
              <c:pt idx="635">
                <c:v>0.28658236163573658</c:v>
              </c:pt>
              <c:pt idx="636">
                <c:v>0.2639185416324521</c:v>
              </c:pt>
              <c:pt idx="637">
                <c:v>0.25849893250123168</c:v>
              </c:pt>
              <c:pt idx="638">
                <c:v>0.26457546395138776</c:v>
              </c:pt>
              <c:pt idx="639">
                <c:v>0.27163737887994732</c:v>
              </c:pt>
              <c:pt idx="640">
                <c:v>0.28691082279520463</c:v>
              </c:pt>
              <c:pt idx="641">
                <c:v>0.27738544917063557</c:v>
              </c:pt>
              <c:pt idx="642">
                <c:v>0.25734931844309417</c:v>
              </c:pt>
              <c:pt idx="643">
                <c:v>0.21448513713253403</c:v>
              </c:pt>
              <c:pt idx="644">
                <c:v>0.22072589916242391</c:v>
              </c:pt>
              <c:pt idx="645">
                <c:v>0.22762358351124989</c:v>
              </c:pt>
              <c:pt idx="646">
                <c:v>0.20036130727541468</c:v>
              </c:pt>
              <c:pt idx="647">
                <c:v>0.22943011988832329</c:v>
              </c:pt>
              <c:pt idx="648">
                <c:v>0.20922975858104786</c:v>
              </c:pt>
              <c:pt idx="649">
                <c:v>0.22269666611923156</c:v>
              </c:pt>
              <c:pt idx="650">
                <c:v>0.20676629988503858</c:v>
              </c:pt>
              <c:pt idx="651">
                <c:v>0.196091312202332</c:v>
              </c:pt>
              <c:pt idx="652">
                <c:v>0.16718673016915764</c:v>
              </c:pt>
              <c:pt idx="653">
                <c:v>0.1760551814747906</c:v>
              </c:pt>
              <c:pt idx="654">
                <c:v>0.20660206930530478</c:v>
              </c:pt>
              <c:pt idx="655">
                <c:v>0.20315322713089179</c:v>
              </c:pt>
              <c:pt idx="656">
                <c:v>0.19461323698472666</c:v>
              </c:pt>
              <c:pt idx="657">
                <c:v>0.21891936278535074</c:v>
              </c:pt>
              <c:pt idx="658">
                <c:v>0.22433897191657093</c:v>
              </c:pt>
              <c:pt idx="659">
                <c:v>0.23764164887502059</c:v>
              </c:pt>
              <c:pt idx="660">
                <c:v>0.23780587945475462</c:v>
              </c:pt>
              <c:pt idx="661">
                <c:v>0.23370011496140597</c:v>
              </c:pt>
              <c:pt idx="662">
                <c:v>0.24651010018065378</c:v>
              </c:pt>
              <c:pt idx="663">
                <c:v>0.24453933322384636</c:v>
              </c:pt>
              <c:pt idx="664">
                <c:v>0.23238627032353421</c:v>
              </c:pt>
              <c:pt idx="665">
                <c:v>0.25833470192149788</c:v>
              </c:pt>
              <c:pt idx="666">
                <c:v>0.27114468714074569</c:v>
              </c:pt>
              <c:pt idx="667">
                <c:v>0.28132698308425041</c:v>
              </c:pt>
              <c:pt idx="668">
                <c:v>0.27738544917063557</c:v>
              </c:pt>
              <c:pt idx="669">
                <c:v>0.27557891279356239</c:v>
              </c:pt>
              <c:pt idx="670">
                <c:v>0.28543274757759907</c:v>
              </c:pt>
              <c:pt idx="671">
                <c:v>0.27771391033010362</c:v>
              </c:pt>
              <c:pt idx="672">
                <c:v>0.24930202003613089</c:v>
              </c:pt>
              <c:pt idx="673">
                <c:v>0.24289702742650676</c:v>
              </c:pt>
              <c:pt idx="674">
                <c:v>0.23846280177369028</c:v>
              </c:pt>
              <c:pt idx="675">
                <c:v>0.22269666611923156</c:v>
              </c:pt>
              <c:pt idx="676">
                <c:v>0.20791591394317632</c:v>
              </c:pt>
              <c:pt idx="677">
                <c:v>0.22877319756938763</c:v>
              </c:pt>
              <c:pt idx="678">
                <c:v>0.24125472162916739</c:v>
              </c:pt>
              <c:pt idx="679">
                <c:v>0.23287896206273628</c:v>
              </c:pt>
              <c:pt idx="680">
                <c:v>0.22187551322056165</c:v>
              </c:pt>
              <c:pt idx="681">
                <c:v>0.23731318771555254</c:v>
              </c:pt>
              <c:pt idx="682">
                <c:v>0.23879126293315811</c:v>
              </c:pt>
              <c:pt idx="683">
                <c:v>0.23287896206273628</c:v>
              </c:pt>
              <c:pt idx="684">
                <c:v>0.26194777467564467</c:v>
              </c:pt>
              <c:pt idx="685">
                <c:v>0.29068812612908523</c:v>
              </c:pt>
              <c:pt idx="686">
                <c:v>0.28822466743307595</c:v>
              </c:pt>
              <c:pt idx="687">
                <c:v>0.25866316308096571</c:v>
              </c:pt>
              <c:pt idx="688">
                <c:v>0.25340778452947954</c:v>
              </c:pt>
              <c:pt idx="689">
                <c:v>0.24798817539825913</c:v>
              </c:pt>
              <c:pt idx="690">
                <c:v>0.25390047626868117</c:v>
              </c:pt>
              <c:pt idx="691">
                <c:v>0.24913778945639686</c:v>
              </c:pt>
              <c:pt idx="692">
                <c:v>0.26145508293644282</c:v>
              </c:pt>
              <c:pt idx="693">
                <c:v>0.28165544424371824</c:v>
              </c:pt>
              <c:pt idx="694">
                <c:v>0.27787814090983742</c:v>
              </c:pt>
              <c:pt idx="695">
                <c:v>0.26900968960420446</c:v>
              </c:pt>
              <c:pt idx="696">
                <c:v>0.28970274265068152</c:v>
              </c:pt>
              <c:pt idx="697">
                <c:v>0.31647232714731488</c:v>
              </c:pt>
              <c:pt idx="698">
                <c:v>0.28379044178025969</c:v>
              </c:pt>
              <c:pt idx="699">
                <c:v>0.26244046641484653</c:v>
              </c:pt>
              <c:pt idx="700">
                <c:v>0.28083429134504856</c:v>
              </c:pt>
              <c:pt idx="701">
                <c:v>0.270323534242076</c:v>
              </c:pt>
              <c:pt idx="702">
                <c:v>0.25964854655936942</c:v>
              </c:pt>
              <c:pt idx="703">
                <c:v>0.23714895713581874</c:v>
              </c:pt>
              <c:pt idx="704">
                <c:v>0.24273279684677296</c:v>
              </c:pt>
              <c:pt idx="705">
                <c:v>0.23665626539661688</c:v>
              </c:pt>
              <c:pt idx="706">
                <c:v>0.22154705206109382</c:v>
              </c:pt>
              <c:pt idx="707">
                <c:v>0.22368204959763527</c:v>
              </c:pt>
              <c:pt idx="708">
                <c:v>0.20463130234849736</c:v>
              </c:pt>
              <c:pt idx="709">
                <c:v>0.20134669075381839</c:v>
              </c:pt>
              <c:pt idx="710">
                <c:v>0.21251437017572661</c:v>
              </c:pt>
              <c:pt idx="711">
                <c:v>0.21727705698801136</c:v>
              </c:pt>
              <c:pt idx="712">
                <c:v>0.22138282148136001</c:v>
              </c:pt>
              <c:pt idx="713">
                <c:v>0.2340285761208738</c:v>
              </c:pt>
              <c:pt idx="714">
                <c:v>0.25094432583347026</c:v>
              </c:pt>
              <c:pt idx="715">
                <c:v>0.23862703235342431</c:v>
              </c:pt>
              <c:pt idx="716">
                <c:v>0.23567088191821317</c:v>
              </c:pt>
              <c:pt idx="717">
                <c:v>0.23370011496140597</c:v>
              </c:pt>
              <c:pt idx="718">
                <c:v>0.24634586960091975</c:v>
              </c:pt>
              <c:pt idx="719">
                <c:v>0.24322548858597481</c:v>
              </c:pt>
              <c:pt idx="720">
                <c:v>0.23911972409262616</c:v>
              </c:pt>
              <c:pt idx="721">
                <c:v>0.2522581704713418</c:v>
              </c:pt>
              <c:pt idx="722">
                <c:v>0.25176547873213995</c:v>
              </c:pt>
              <c:pt idx="723">
                <c:v>0.23123665626539669</c:v>
              </c:pt>
              <c:pt idx="724">
                <c:v>0.22384628017736907</c:v>
              </c:pt>
              <c:pt idx="725">
                <c:v>0.20890129742158003</c:v>
              </c:pt>
              <c:pt idx="726">
                <c:v>0.23829857119395625</c:v>
              </c:pt>
              <c:pt idx="727">
                <c:v>0.23238627032353421</c:v>
              </c:pt>
              <c:pt idx="728">
                <c:v>0.23370011496140597</c:v>
              </c:pt>
              <c:pt idx="729">
                <c:v>0.24240433568730513</c:v>
              </c:pt>
              <c:pt idx="730">
                <c:v>0.23616357365741503</c:v>
              </c:pt>
              <c:pt idx="731">
                <c:v>0.22893742814912144</c:v>
              </c:pt>
              <c:pt idx="732">
                <c:v>0.21990474626375422</c:v>
              </c:pt>
              <c:pt idx="733">
                <c:v>0.23057973394646081</c:v>
              </c:pt>
              <c:pt idx="734">
                <c:v>0.20430284118902931</c:v>
              </c:pt>
              <c:pt idx="735">
                <c:v>0.2039743800295617</c:v>
              </c:pt>
              <c:pt idx="736">
                <c:v>0.19871900147807531</c:v>
              </c:pt>
              <c:pt idx="737">
                <c:v>0.19067170307111181</c:v>
              </c:pt>
              <c:pt idx="738">
                <c:v>0.19132862539004769</c:v>
              </c:pt>
              <c:pt idx="739">
                <c:v>0.21793397930694702</c:v>
              </c:pt>
              <c:pt idx="740">
                <c:v>0.22762358351124989</c:v>
              </c:pt>
              <c:pt idx="741">
                <c:v>0.196091312202332</c:v>
              </c:pt>
              <c:pt idx="742">
                <c:v>0.18935785843324049</c:v>
              </c:pt>
              <c:pt idx="743">
                <c:v>0.17884710133026771</c:v>
              </c:pt>
              <c:pt idx="744">
                <c:v>0.16669403842995556</c:v>
              </c:pt>
              <c:pt idx="745">
                <c:v>0.19149285596978172</c:v>
              </c:pt>
              <c:pt idx="746">
                <c:v>0.19362785350632294</c:v>
              </c:pt>
              <c:pt idx="747">
                <c:v>0.18640170799802913</c:v>
              </c:pt>
              <c:pt idx="748">
                <c:v>0.17950402364920359</c:v>
              </c:pt>
              <c:pt idx="749">
                <c:v>0.17293480045984566</c:v>
              </c:pt>
              <c:pt idx="750">
                <c:v>0.17654787321399246</c:v>
              </c:pt>
              <c:pt idx="751">
                <c:v>0.17539825915585494</c:v>
              </c:pt>
              <c:pt idx="752">
                <c:v>0.17819017901133183</c:v>
              </c:pt>
              <c:pt idx="753">
                <c:v>0.18278863524388256</c:v>
              </c:pt>
              <c:pt idx="754">
                <c:v>0.17030711118410258</c:v>
              </c:pt>
              <c:pt idx="755">
                <c:v>0.17802594843159802</c:v>
              </c:pt>
              <c:pt idx="756">
                <c:v>0.19034324191164398</c:v>
              </c:pt>
              <c:pt idx="757">
                <c:v>0.17950402364920359</c:v>
              </c:pt>
              <c:pt idx="758">
                <c:v>0.17736902611266214</c:v>
              </c:pt>
              <c:pt idx="759">
                <c:v>0.19756938741993779</c:v>
              </c:pt>
              <c:pt idx="760">
                <c:v>0.20167515191328644</c:v>
              </c:pt>
              <c:pt idx="761">
                <c:v>0.19855477089834128</c:v>
              </c:pt>
              <c:pt idx="762">
                <c:v>0.19855477089834128</c:v>
              </c:pt>
              <c:pt idx="763">
                <c:v>0.20627360814583673</c:v>
              </c:pt>
              <c:pt idx="764">
                <c:v>0.20922975858104786</c:v>
              </c:pt>
              <c:pt idx="765">
                <c:v>0.22154705206109382</c:v>
              </c:pt>
              <c:pt idx="766">
                <c:v>0.20840860568237796</c:v>
              </c:pt>
              <c:pt idx="767">
                <c:v>0.19494169814419449</c:v>
              </c:pt>
              <c:pt idx="768">
                <c:v>0.19576285104286417</c:v>
              </c:pt>
              <c:pt idx="769">
                <c:v>0.17819017901133183</c:v>
              </c:pt>
              <c:pt idx="770">
                <c:v>0.2041386106092955</c:v>
              </c:pt>
              <c:pt idx="771">
                <c:v>0.20988668089998375</c:v>
              </c:pt>
              <c:pt idx="772">
                <c:v>0.22138282148136001</c:v>
              </c:pt>
              <c:pt idx="773">
                <c:v>0.21612744292987363</c:v>
              </c:pt>
              <c:pt idx="774">
                <c:v>0.22795204467071772</c:v>
              </c:pt>
              <c:pt idx="775">
                <c:v>0.25275086221054366</c:v>
              </c:pt>
              <c:pt idx="776">
                <c:v>0.2522581704713418</c:v>
              </c:pt>
              <c:pt idx="777">
                <c:v>0.23599934307768122</c:v>
              </c:pt>
              <c:pt idx="778">
                <c:v>0.24453933322384636</c:v>
              </c:pt>
              <c:pt idx="779">
                <c:v>0.23435703728034163</c:v>
              </c:pt>
              <c:pt idx="780">
                <c:v>0.24815240597799315</c:v>
              </c:pt>
              <c:pt idx="781">
                <c:v>0.24355394974544264</c:v>
              </c:pt>
              <c:pt idx="782">
                <c:v>0.257677779602562</c:v>
              </c:pt>
              <c:pt idx="783">
                <c:v>0.2839546723599935</c:v>
              </c:pt>
              <c:pt idx="784">
                <c:v>0.25488585974708489</c:v>
              </c:pt>
              <c:pt idx="785">
                <c:v>0.23911972409262616</c:v>
              </c:pt>
              <c:pt idx="786">
                <c:v>0.22072589916242391</c:v>
              </c:pt>
              <c:pt idx="787">
                <c:v>0.24306125800624079</c:v>
              </c:pt>
              <c:pt idx="788">
                <c:v>0.25472162916735108</c:v>
              </c:pt>
              <c:pt idx="789">
                <c:v>0.24158318278863522</c:v>
              </c:pt>
              <c:pt idx="790">
                <c:v>0.24355394974544264</c:v>
              </c:pt>
              <c:pt idx="791">
                <c:v>0.24355394974544264</c:v>
              </c:pt>
              <c:pt idx="792">
                <c:v>0.27722121859090176</c:v>
              </c:pt>
              <c:pt idx="793">
                <c:v>0.27607160453276403</c:v>
              </c:pt>
              <c:pt idx="794">
                <c:v>0.2639185416324521</c:v>
              </c:pt>
              <c:pt idx="795">
                <c:v>0.27968467728691104</c:v>
              </c:pt>
              <c:pt idx="796">
                <c:v>0.28149121366398422</c:v>
              </c:pt>
              <c:pt idx="797">
                <c:v>0.28379044178025969</c:v>
              </c:pt>
              <c:pt idx="798">
                <c:v>0.27952044670717702</c:v>
              </c:pt>
              <c:pt idx="799">
                <c:v>0.27952044670717702</c:v>
              </c:pt>
              <c:pt idx="800">
                <c:v>0.29528658236163596</c:v>
              </c:pt>
              <c:pt idx="801">
                <c:v>0.28904582033174586</c:v>
              </c:pt>
              <c:pt idx="802">
                <c:v>0.27787814090983742</c:v>
              </c:pt>
              <c:pt idx="803">
                <c:v>0.27459352931515846</c:v>
              </c:pt>
              <c:pt idx="804">
                <c:v>0.26835276728526858</c:v>
              </c:pt>
              <c:pt idx="805">
                <c:v>0.26260469699458033</c:v>
              </c:pt>
              <c:pt idx="806">
                <c:v>0.25012317293480058</c:v>
              </c:pt>
              <c:pt idx="807">
                <c:v>0.25143701757267212</c:v>
              </c:pt>
              <c:pt idx="808">
                <c:v>0.23452126786007566</c:v>
              </c:pt>
              <c:pt idx="809">
                <c:v>0.24191164394810327</c:v>
              </c:pt>
              <c:pt idx="810">
                <c:v>0.24043356873049748</c:v>
              </c:pt>
              <c:pt idx="811">
                <c:v>0.22860896698965361</c:v>
              </c:pt>
              <c:pt idx="812">
                <c:v>0.23714895713581874</c:v>
              </c:pt>
              <c:pt idx="813">
                <c:v>0.22614550829364433</c:v>
              </c:pt>
              <c:pt idx="814">
                <c:v>0.23008704220725895</c:v>
              </c:pt>
              <c:pt idx="815">
                <c:v>0.24371818032517645</c:v>
              </c:pt>
              <c:pt idx="816">
                <c:v>0.23616357365741503</c:v>
              </c:pt>
              <c:pt idx="817">
                <c:v>0.24601740844145192</c:v>
              </c:pt>
              <c:pt idx="818">
                <c:v>0.27640006569223208</c:v>
              </c:pt>
              <c:pt idx="819">
                <c:v>0.27081622598127764</c:v>
              </c:pt>
              <c:pt idx="820">
                <c:v>0.26523238627032364</c:v>
              </c:pt>
              <c:pt idx="821">
                <c:v>0.2741008375759566</c:v>
              </c:pt>
              <c:pt idx="822">
                <c:v>0.28461159467892938</c:v>
              </c:pt>
              <c:pt idx="823">
                <c:v>0.28296928888158979</c:v>
              </c:pt>
              <c:pt idx="824">
                <c:v>0.26572507800952549</c:v>
              </c:pt>
              <c:pt idx="825">
                <c:v>0.25521432090655272</c:v>
              </c:pt>
              <c:pt idx="826">
                <c:v>0.23879126293315811</c:v>
              </c:pt>
              <c:pt idx="827">
                <c:v>0.24191164394810327</c:v>
              </c:pt>
              <c:pt idx="828">
                <c:v>0.22696666119231401</c:v>
              </c:pt>
              <c:pt idx="829">
                <c:v>0.2159632123501396</c:v>
              </c:pt>
              <c:pt idx="830">
                <c:v>0.20922975858104786</c:v>
              </c:pt>
              <c:pt idx="831">
                <c:v>0.22318935785843319</c:v>
              </c:pt>
              <c:pt idx="832">
                <c:v>0.21891936278535074</c:v>
              </c:pt>
              <c:pt idx="833">
                <c:v>0.21530629003120394</c:v>
              </c:pt>
              <c:pt idx="834">
                <c:v>0.23435703728034163</c:v>
              </c:pt>
              <c:pt idx="835">
                <c:v>0.26079816061750716</c:v>
              </c:pt>
              <c:pt idx="836">
                <c:v>0.270323534242076</c:v>
              </c:pt>
              <c:pt idx="837">
                <c:v>0.27278699293808506</c:v>
              </c:pt>
              <c:pt idx="838">
                <c:v>0.28001313844637865</c:v>
              </c:pt>
              <c:pt idx="839">
                <c:v>0.27442929873542465</c:v>
              </c:pt>
              <c:pt idx="840">
                <c:v>0.25472162916735108</c:v>
              </c:pt>
              <c:pt idx="841">
                <c:v>0.25734931844309417</c:v>
              </c:pt>
              <c:pt idx="842">
                <c:v>0.25718508786336014</c:v>
              </c:pt>
              <c:pt idx="843">
                <c:v>0.25948431597963539</c:v>
              </c:pt>
              <c:pt idx="844">
                <c:v>0.26621776974872735</c:v>
              </c:pt>
              <c:pt idx="845">
                <c:v>0.26523238627032364</c:v>
              </c:pt>
              <c:pt idx="846">
                <c:v>0.26260469699458033</c:v>
              </c:pt>
              <c:pt idx="847">
                <c:v>0.27130891772047971</c:v>
              </c:pt>
              <c:pt idx="848">
                <c:v>0.28740351453440627</c:v>
              </c:pt>
              <c:pt idx="849">
                <c:v>0.27607160453276403</c:v>
              </c:pt>
              <c:pt idx="850">
                <c:v>0.28838889801280998</c:v>
              </c:pt>
              <c:pt idx="851">
                <c:v>0.28921005091147967</c:v>
              </c:pt>
              <c:pt idx="852">
                <c:v>0.33108884874363609</c:v>
              </c:pt>
              <c:pt idx="853">
                <c:v>0.32599770077188372</c:v>
              </c:pt>
              <c:pt idx="854">
                <c:v>0.35079651831170966</c:v>
              </c:pt>
              <c:pt idx="855">
                <c:v>0.35145344063064554</c:v>
              </c:pt>
              <c:pt idx="856">
                <c:v>0.33305961570044351</c:v>
              </c:pt>
              <c:pt idx="857">
                <c:v>0.32649039251108558</c:v>
              </c:pt>
              <c:pt idx="858">
                <c:v>0.32911808178682866</c:v>
              </c:pt>
              <c:pt idx="859">
                <c:v>0.31253079323370025</c:v>
              </c:pt>
              <c:pt idx="860">
                <c:v>0.31614386598784705</c:v>
              </c:pt>
              <c:pt idx="861">
                <c:v>0.31253079323370025</c:v>
              </c:pt>
              <c:pt idx="862">
                <c:v>0.3138446378715718</c:v>
              </c:pt>
              <c:pt idx="863">
                <c:v>0.31614386598784705</c:v>
              </c:pt>
              <c:pt idx="864">
                <c:v>0.32977500410576455</c:v>
              </c:pt>
              <c:pt idx="865">
                <c:v>0.33700114961405814</c:v>
              </c:pt>
              <c:pt idx="866">
                <c:v>0.3775661028083428</c:v>
              </c:pt>
              <c:pt idx="867">
                <c:v>0.395631466579077</c:v>
              </c:pt>
              <c:pt idx="868">
                <c:v>0.39136147150599454</c:v>
              </c:pt>
              <c:pt idx="869">
                <c:v>0.40449991788471018</c:v>
              </c:pt>
              <c:pt idx="870">
                <c:v>0.40762029889965512</c:v>
              </c:pt>
              <c:pt idx="871">
                <c:v>0.4064706848415176</c:v>
              </c:pt>
              <c:pt idx="872">
                <c:v>0.39694531121694876</c:v>
              </c:pt>
              <c:pt idx="873">
                <c:v>0.39875184759402216</c:v>
              </c:pt>
              <c:pt idx="874">
                <c:v>0.4383314173099031</c:v>
              </c:pt>
              <c:pt idx="875">
                <c:v>0.41353259977007739</c:v>
              </c:pt>
              <c:pt idx="876">
                <c:v>0.42535720151092127</c:v>
              </c:pt>
              <c:pt idx="877">
                <c:v>0.45721793397930699</c:v>
              </c:pt>
              <c:pt idx="878">
                <c:v>0.47725406470684839</c:v>
              </c:pt>
              <c:pt idx="879">
                <c:v>0.47019214977828883</c:v>
              </c:pt>
              <c:pt idx="880">
                <c:v>0.45656101166037111</c:v>
              </c:pt>
              <c:pt idx="881">
                <c:v>0.46411561832813275</c:v>
              </c:pt>
              <c:pt idx="882">
                <c:v>0.48382328789620632</c:v>
              </c:pt>
              <c:pt idx="883">
                <c:v>0.49909673181146319</c:v>
              </c:pt>
              <c:pt idx="884">
                <c:v>0.53030054196091303</c:v>
              </c:pt>
              <c:pt idx="885">
                <c:v>0.49926096239119722</c:v>
              </c:pt>
              <c:pt idx="886">
                <c:v>0.49531942847758259</c:v>
              </c:pt>
              <c:pt idx="887">
                <c:v>0.47610445064871088</c:v>
              </c:pt>
              <c:pt idx="888">
                <c:v>0.50221711282640835</c:v>
              </c:pt>
              <c:pt idx="889">
                <c:v>0.52225324355394975</c:v>
              </c:pt>
              <c:pt idx="890">
                <c:v>0.51929709311873884</c:v>
              </c:pt>
              <c:pt idx="891">
                <c:v>0.49843980949252753</c:v>
              </c:pt>
              <c:pt idx="892">
                <c:v>0.51338479224831679</c:v>
              </c:pt>
              <c:pt idx="893">
                <c:v>0.54163245196255549</c:v>
              </c:pt>
              <c:pt idx="894">
                <c:v>0.5780916406634915</c:v>
              </c:pt>
              <c:pt idx="895">
                <c:v>0.62703235342420771</c:v>
              </c:pt>
              <c:pt idx="896">
                <c:v>0.63228773197569388</c:v>
              </c:pt>
              <c:pt idx="897">
                <c:v>0.60683199211693228</c:v>
              </c:pt>
              <c:pt idx="898">
                <c:v>0.66102808342913444</c:v>
              </c:pt>
              <c:pt idx="899">
                <c:v>0.67104614879290536</c:v>
              </c:pt>
              <c:pt idx="900">
                <c:v>0.68139267531614389</c:v>
              </c:pt>
              <c:pt idx="901">
                <c:v>0.59878469370996878</c:v>
              </c:pt>
              <c:pt idx="902">
                <c:v>0.58203317457710635</c:v>
              </c:pt>
              <c:pt idx="903">
                <c:v>0.56955165051732637</c:v>
              </c:pt>
              <c:pt idx="904">
                <c:v>0.60141238298571209</c:v>
              </c:pt>
              <c:pt idx="905">
                <c:v>0.57842010182295955</c:v>
              </c:pt>
              <c:pt idx="906">
                <c:v>0.53013631138117923</c:v>
              </c:pt>
              <c:pt idx="907">
                <c:v>0.51157825587124317</c:v>
              </c:pt>
              <c:pt idx="908">
                <c:v>0.53309246181639036</c:v>
              </c:pt>
              <c:pt idx="909">
                <c:v>0.49022828050583023</c:v>
              </c:pt>
              <c:pt idx="910">
                <c:v>0.51289210050911493</c:v>
              </c:pt>
              <c:pt idx="911">
                <c:v>0.53654130399080313</c:v>
              </c:pt>
              <c:pt idx="912">
                <c:v>0.47265560847429811</c:v>
              </c:pt>
              <c:pt idx="913">
                <c:v>0.49236327804237168</c:v>
              </c:pt>
              <c:pt idx="914">
                <c:v>0.48135982920019704</c:v>
              </c:pt>
              <c:pt idx="915">
                <c:v>0.5000821152898669</c:v>
              </c:pt>
              <c:pt idx="916">
                <c:v>0.471998686155362</c:v>
              </c:pt>
              <c:pt idx="917">
                <c:v>0.47643291180817871</c:v>
              </c:pt>
              <c:pt idx="918">
                <c:v>0.46083100673345379</c:v>
              </c:pt>
              <c:pt idx="919">
                <c:v>0.47495483659057336</c:v>
              </c:pt>
              <c:pt idx="920">
                <c:v>0.49843980949252753</c:v>
              </c:pt>
              <c:pt idx="921">
                <c:v>0.45902447035638039</c:v>
              </c:pt>
              <c:pt idx="922">
                <c:v>0.45738216455904102</c:v>
              </c:pt>
              <c:pt idx="923">
                <c:v>0.43783872557070125</c:v>
              </c:pt>
              <c:pt idx="924">
                <c:v>0.43537526687469219</c:v>
              </c:pt>
              <c:pt idx="925">
                <c:v>0.42174412875677469</c:v>
              </c:pt>
              <c:pt idx="926">
                <c:v>0.44210872064378393</c:v>
              </c:pt>
              <c:pt idx="927">
                <c:v>0.45393332238462802</c:v>
              </c:pt>
              <c:pt idx="928">
                <c:v>0.45491870586303174</c:v>
              </c:pt>
              <c:pt idx="929">
                <c:v>0.49154212514370199</c:v>
              </c:pt>
              <c:pt idx="930">
                <c:v>0.53013631138117923</c:v>
              </c:pt>
              <c:pt idx="931">
                <c:v>0.5181474790606011</c:v>
              </c:pt>
              <c:pt idx="932">
                <c:v>0.50369518804401392</c:v>
              </c:pt>
              <c:pt idx="933">
                <c:v>0.51338479224831679</c:v>
              </c:pt>
              <c:pt idx="934">
                <c:v>0.48086713746099541</c:v>
              </c:pt>
              <c:pt idx="935">
                <c:v>0.51042864181310565</c:v>
              </c:pt>
              <c:pt idx="936">
                <c:v>0.48760059123008692</c:v>
              </c:pt>
              <c:pt idx="937">
                <c:v>0.45968139267531605</c:v>
              </c:pt>
              <c:pt idx="938">
                <c:v>0.44490064049926104</c:v>
              </c:pt>
              <c:pt idx="939">
                <c:v>0.40121530629003144</c:v>
              </c:pt>
              <c:pt idx="940">
                <c:v>0.38577763179504032</c:v>
              </c:pt>
              <c:pt idx="941">
                <c:v>0.37313187715552654</c:v>
              </c:pt>
              <c:pt idx="942">
                <c:v>0.36179996715388407</c:v>
              </c:pt>
              <c:pt idx="943">
                <c:v>0.34636229265889296</c:v>
              </c:pt>
              <c:pt idx="944">
                <c:v>0.35079651831170966</c:v>
              </c:pt>
              <c:pt idx="945">
                <c:v>0.34816882903596658</c:v>
              </c:pt>
              <c:pt idx="946">
                <c:v>0.33420922975858103</c:v>
              </c:pt>
              <c:pt idx="947">
                <c:v>0.34143537526687462</c:v>
              </c:pt>
              <c:pt idx="948">
                <c:v>0.37181803251765477</c:v>
              </c:pt>
              <c:pt idx="949">
                <c:v>0.34094268352767299</c:v>
              </c:pt>
              <c:pt idx="950">
                <c:v>0.34767613729676472</c:v>
              </c:pt>
              <c:pt idx="951">
                <c:v>0.31351617671210374</c:v>
              </c:pt>
              <c:pt idx="952">
                <c:v>0.32271308917720476</c:v>
              </c:pt>
              <c:pt idx="953">
                <c:v>0.29807850221711285</c:v>
              </c:pt>
              <c:pt idx="954">
                <c:v>0.3003777303333881</c:v>
              </c:pt>
              <c:pt idx="955">
                <c:v>0.31154540975529654</c:v>
              </c:pt>
              <c:pt idx="956">
                <c:v>0.33634422729512248</c:v>
              </c:pt>
              <c:pt idx="957">
                <c:v>0.33076038758416804</c:v>
              </c:pt>
              <c:pt idx="958">
                <c:v>0.32698308425028744</c:v>
              </c:pt>
              <c:pt idx="959">
                <c:v>0.36344227295122367</c:v>
              </c:pt>
              <c:pt idx="960">
                <c:v>0.36097881425521439</c:v>
              </c:pt>
              <c:pt idx="961">
                <c:v>0.37313187715552654</c:v>
              </c:pt>
              <c:pt idx="962">
                <c:v>0.36590573164723295</c:v>
              </c:pt>
              <c:pt idx="963">
                <c:v>0.37625225817047148</c:v>
              </c:pt>
              <c:pt idx="964">
                <c:v>0.36245688947281995</c:v>
              </c:pt>
              <c:pt idx="965">
                <c:v>0.37986533092461827</c:v>
              </c:pt>
              <c:pt idx="966">
                <c:v>0.38561340121530652</c:v>
              </c:pt>
              <c:pt idx="967">
                <c:v>0.3918541632451964</c:v>
              </c:pt>
              <c:pt idx="968">
                <c:v>0.36294958121202159</c:v>
              </c:pt>
              <c:pt idx="969">
                <c:v>0.36229265889308593</c:v>
              </c:pt>
              <c:pt idx="970">
                <c:v>0.36147150599441624</c:v>
              </c:pt>
              <c:pt idx="971">
                <c:v>0.32435539497454435</c:v>
              </c:pt>
              <c:pt idx="972">
                <c:v>0.3202496304811957</c:v>
              </c:pt>
              <c:pt idx="973">
                <c:v>0.33930037773033339</c:v>
              </c:pt>
              <c:pt idx="974">
                <c:v>0.31860732468385611</c:v>
              </c:pt>
              <c:pt idx="975">
                <c:v>0.34159960584660864</c:v>
              </c:pt>
              <c:pt idx="976">
                <c:v>0.32714731483002146</c:v>
              </c:pt>
              <c:pt idx="977">
                <c:v>0.34110691410740679</c:v>
              </c:pt>
              <c:pt idx="978">
                <c:v>0.35752997208080162</c:v>
              </c:pt>
              <c:pt idx="979">
                <c:v>0.37132534077845292</c:v>
              </c:pt>
              <c:pt idx="980">
                <c:v>0.3838068648382329</c:v>
              </c:pt>
              <c:pt idx="981">
                <c:v>0.38397109541796692</c:v>
              </c:pt>
              <c:pt idx="982">
                <c:v>0.3920183938249302</c:v>
              </c:pt>
              <c:pt idx="983">
                <c:v>0.40778452947938915</c:v>
              </c:pt>
              <c:pt idx="984">
                <c:v>0.40630645426178358</c:v>
              </c:pt>
              <c:pt idx="985">
                <c:v>0.40876991295779264</c:v>
              </c:pt>
              <c:pt idx="986">
                <c:v>0.45491870586303174</c:v>
              </c:pt>
              <c:pt idx="987">
                <c:v>0.45442601412382988</c:v>
              </c:pt>
              <c:pt idx="988">
                <c:v>0.50468057152241763</c:v>
              </c:pt>
              <c:pt idx="989">
                <c:v>0.51075710297257348</c:v>
              </c:pt>
              <c:pt idx="990">
                <c:v>0.49548365905731662</c:v>
              </c:pt>
              <c:pt idx="991">
                <c:v>0.50730826079816049</c:v>
              </c:pt>
              <c:pt idx="992">
                <c:v>0.52701593036623406</c:v>
              </c:pt>
              <c:pt idx="993">
                <c:v>0.49548365905731662</c:v>
              </c:pt>
              <c:pt idx="994">
                <c:v>0.50238134340614216</c:v>
              </c:pt>
              <c:pt idx="995">
                <c:v>0.4999178847101331</c:v>
              </c:pt>
              <c:pt idx="996">
                <c:v>0.4637871571686647</c:v>
              </c:pt>
              <c:pt idx="997">
                <c:v>0.44506487107899484</c:v>
              </c:pt>
              <c:pt idx="998">
                <c:v>0.45426178354409585</c:v>
              </c:pt>
              <c:pt idx="999">
                <c:v>0.47594022006897707</c:v>
              </c:pt>
              <c:pt idx="1000">
                <c:v>0.42470027919198561</c:v>
              </c:pt>
              <c:pt idx="1001">
                <c:v>0.43455411397602228</c:v>
              </c:pt>
              <c:pt idx="1002">
                <c:v>0.42059451469863696</c:v>
              </c:pt>
              <c:pt idx="1003">
                <c:v>0.4401379536869765</c:v>
              </c:pt>
              <c:pt idx="1004">
                <c:v>0.4319264247002792</c:v>
              </c:pt>
              <c:pt idx="1005">
                <c:v>0.43882410904910496</c:v>
              </c:pt>
              <c:pt idx="1006">
                <c:v>0.42437181803251756</c:v>
              </c:pt>
              <c:pt idx="1007">
                <c:v>0.42929873542453612</c:v>
              </c:pt>
              <c:pt idx="1008">
                <c:v>0.43553949745442599</c:v>
              </c:pt>
              <c:pt idx="1009">
                <c:v>0.43291180817868291</c:v>
              </c:pt>
              <c:pt idx="1010">
                <c:v>0.43225488585974725</c:v>
              </c:pt>
              <c:pt idx="1011">
                <c:v>0.42929873542453612</c:v>
              </c:pt>
              <c:pt idx="1012">
                <c:v>0.42552143209065529</c:v>
              </c:pt>
              <c:pt idx="1013">
                <c:v>0.43586795861389382</c:v>
              </c:pt>
              <c:pt idx="1014">
                <c:v>0.4555756281819674</c:v>
              </c:pt>
              <c:pt idx="1015">
                <c:v>0.46986368861882077</c:v>
              </c:pt>
              <c:pt idx="1016">
                <c:v>0.39464608310067351</c:v>
              </c:pt>
              <c:pt idx="1017">
                <c:v>0.4555756281819674</c:v>
              </c:pt>
              <c:pt idx="1018">
                <c:v>0.41435375266874708</c:v>
              </c:pt>
              <c:pt idx="1019">
                <c:v>0.35867958613893913</c:v>
              </c:pt>
              <c:pt idx="1020">
                <c:v>0.34110691410740679</c:v>
              </c:pt>
              <c:pt idx="1021">
                <c:v>0.34258498932501236</c:v>
              </c:pt>
              <c:pt idx="1022">
                <c:v>0.33503038265725071</c:v>
              </c:pt>
              <c:pt idx="1023">
                <c:v>0.35325997700771894</c:v>
              </c:pt>
              <c:pt idx="1024">
                <c:v>0.36048612251601253</c:v>
              </c:pt>
              <c:pt idx="1025">
                <c:v>0.36492034816882923</c:v>
              </c:pt>
              <c:pt idx="1026">
                <c:v>0.35490228280505831</c:v>
              </c:pt>
              <c:pt idx="1027">
                <c:v>0.3420922975858105</c:v>
              </c:pt>
              <c:pt idx="1028">
                <c:v>0.34669075381836101</c:v>
              </c:pt>
              <c:pt idx="1029">
                <c:v>0.32993923468549835</c:v>
              </c:pt>
              <c:pt idx="1030">
                <c:v>0.33585153555592062</c:v>
              </c:pt>
              <c:pt idx="1031">
                <c:v>0.3402857612087371</c:v>
              </c:pt>
              <c:pt idx="1032">
                <c:v>0.33864345541139773</c:v>
              </c:pt>
              <c:pt idx="1033">
                <c:v>0.36179996715388407</c:v>
              </c:pt>
              <c:pt idx="1034">
                <c:v>0.36048612251601253</c:v>
              </c:pt>
              <c:pt idx="1035">
                <c:v>0.35818689439973728</c:v>
              </c:pt>
              <c:pt idx="1036">
                <c:v>0.35933650845787501</c:v>
              </c:pt>
              <c:pt idx="1037">
                <c:v>0.38725570701264589</c:v>
              </c:pt>
              <c:pt idx="1038">
                <c:v>0.38725570701264589</c:v>
              </c:pt>
              <c:pt idx="1039">
                <c:v>0.38413532599770073</c:v>
              </c:pt>
              <c:pt idx="1040">
                <c:v>0.37789456396781085</c:v>
              </c:pt>
              <c:pt idx="1041">
                <c:v>0.36278535063228778</c:v>
              </c:pt>
              <c:pt idx="1042">
                <c:v>0.36097881425521439</c:v>
              </c:pt>
              <c:pt idx="1043">
                <c:v>0.3438988339628839</c:v>
              </c:pt>
              <c:pt idx="1044">
                <c:v>0.34669075381836101</c:v>
              </c:pt>
              <c:pt idx="1045">
                <c:v>0.32057809164066353</c:v>
              </c:pt>
              <c:pt idx="1046">
                <c:v>0.32731154540975549</c:v>
              </c:pt>
              <c:pt idx="1047">
                <c:v>0.32139924453933322</c:v>
              </c:pt>
              <c:pt idx="1048">
                <c:v>0.33010346526523238</c:v>
              </c:pt>
              <c:pt idx="1049">
                <c:v>0.33749384135325999</c:v>
              </c:pt>
              <c:pt idx="1050">
                <c:v>0.33437346033831505</c:v>
              </c:pt>
              <c:pt idx="1051">
                <c:v>0.34439152570208575</c:v>
              </c:pt>
              <c:pt idx="1052">
                <c:v>0.32254885859747073</c:v>
              </c:pt>
              <c:pt idx="1053">
                <c:v>0.32238462801773693</c:v>
              </c:pt>
              <c:pt idx="1054">
                <c:v>0.33798653309246185</c:v>
              </c:pt>
              <c:pt idx="1055">
                <c:v>0.36689111512563644</c:v>
              </c:pt>
              <c:pt idx="1056">
                <c:v>0.37805879454754487</c:v>
              </c:pt>
              <c:pt idx="1057">
                <c:v>0.39875184759402216</c:v>
              </c:pt>
              <c:pt idx="1058">
                <c:v>0.41550336672688459</c:v>
              </c:pt>
              <c:pt idx="1059">
                <c:v>0.4136968303498112</c:v>
              </c:pt>
              <c:pt idx="1060">
                <c:v>0.42075874527837098</c:v>
              </c:pt>
              <c:pt idx="1061">
                <c:v>0.42634258498932498</c:v>
              </c:pt>
              <c:pt idx="1062">
                <c:v>0.44161602890458207</c:v>
              </c:pt>
              <c:pt idx="1063">
                <c:v>0.45869600919691256</c:v>
              </c:pt>
              <c:pt idx="1064">
                <c:v>0.43488257513549033</c:v>
              </c:pt>
              <c:pt idx="1065">
                <c:v>0.42584989325012335</c:v>
              </c:pt>
              <c:pt idx="1066">
                <c:v>0.41271144687140748</c:v>
              </c:pt>
              <c:pt idx="1067">
                <c:v>0.42174412875677469</c:v>
              </c:pt>
              <c:pt idx="1068">
                <c:v>0.41928067006076541</c:v>
              </c:pt>
              <c:pt idx="1069">
                <c:v>0.38988339628838897</c:v>
              </c:pt>
              <c:pt idx="1070">
                <c:v>0.39481031368040731</c:v>
              </c:pt>
              <c:pt idx="1071">
                <c:v>0.40679914600098543</c:v>
              </c:pt>
              <c:pt idx="1072">
                <c:v>0.41484644440794871</c:v>
              </c:pt>
              <c:pt idx="1073">
                <c:v>0.40548530136311389</c:v>
              </c:pt>
              <c:pt idx="1074">
                <c:v>0.41418952208901305</c:v>
              </c:pt>
              <c:pt idx="1075">
                <c:v>0.429955657743472</c:v>
              </c:pt>
              <c:pt idx="1076">
                <c:v>0.45968139267531605</c:v>
              </c:pt>
              <c:pt idx="1077">
                <c:v>0.46526523238627049</c:v>
              </c:pt>
              <c:pt idx="1078">
                <c:v>0.50730826079816049</c:v>
              </c:pt>
              <c:pt idx="1079">
                <c:v>0.54606667761537198</c:v>
              </c:pt>
              <c:pt idx="1080">
                <c:v>0.51124979471177556</c:v>
              </c:pt>
              <c:pt idx="1081">
                <c:v>0.54524552471670229</c:v>
              </c:pt>
              <c:pt idx="1082">
                <c:v>0.56938741993759256</c:v>
              </c:pt>
              <c:pt idx="1083">
                <c:v>0.53210707833798665</c:v>
              </c:pt>
              <c:pt idx="1084">
                <c:v>0.5079651831170966</c:v>
              </c:pt>
              <c:pt idx="1085">
                <c:v>0.49860404007226156</c:v>
              </c:pt>
              <c:pt idx="1086">
                <c:v>0.51486286746592214</c:v>
              </c:pt>
              <c:pt idx="1087">
                <c:v>0.49778288717359187</c:v>
              </c:pt>
              <c:pt idx="1088">
                <c:v>0.48300213499753664</c:v>
              </c:pt>
              <c:pt idx="1089">
                <c:v>0.471998686155362</c:v>
              </c:pt>
              <c:pt idx="1090">
                <c:v>0.49121366398423394</c:v>
              </c:pt>
              <c:pt idx="1091">
                <c:v>0.50435211036294958</c:v>
              </c:pt>
              <c:pt idx="1092">
                <c:v>0.48283790441780261</c:v>
              </c:pt>
              <c:pt idx="1093">
                <c:v>0.50320249630481184</c:v>
              </c:pt>
              <c:pt idx="1094">
                <c:v>0.48710789949088529</c:v>
              </c:pt>
              <c:pt idx="1095">
                <c:v>0.56561011660371152</c:v>
              </c:pt>
              <c:pt idx="1096">
                <c:v>0.56971588109706017</c:v>
              </c:pt>
              <c:pt idx="1097">
                <c:v>0.53818360978814272</c:v>
              </c:pt>
              <c:pt idx="1098">
                <c:v>0.52389554935128912</c:v>
              </c:pt>
              <c:pt idx="1099">
                <c:v>0.55690589587781258</c:v>
              </c:pt>
              <c:pt idx="1100">
                <c:v>0.58351124979471192</c:v>
              </c:pt>
              <c:pt idx="1101">
                <c:v>0.60896698965347351</c:v>
              </c:pt>
              <c:pt idx="1102">
                <c:v>0.59944161602890467</c:v>
              </c:pt>
              <c:pt idx="1103">
                <c:v>0.62046313023484978</c:v>
              </c:pt>
              <c:pt idx="1104">
                <c:v>0.64000656922318955</c:v>
              </c:pt>
              <c:pt idx="1105">
                <c:v>0.66726884545902454</c:v>
              </c:pt>
              <c:pt idx="1106">
                <c:v>0.67022499589423568</c:v>
              </c:pt>
              <c:pt idx="1107">
                <c:v>0.67104614879290536</c:v>
              </c:pt>
              <c:pt idx="1108">
                <c:v>0.66332731154540969</c:v>
              </c:pt>
              <c:pt idx="1109">
                <c:v>0.70241418952208901</c:v>
              </c:pt>
              <c:pt idx="1110">
                <c:v>0.71325340778452961</c:v>
              </c:pt>
              <c:pt idx="1111">
                <c:v>0.67433076038758433</c:v>
              </c:pt>
              <c:pt idx="1112">
                <c:v>0.68500574807029069</c:v>
              </c:pt>
              <c:pt idx="1113">
                <c:v>0.65347347676137302</c:v>
              </c:pt>
              <c:pt idx="1114">
                <c:v>0.65380193792084085</c:v>
              </c:pt>
              <c:pt idx="1115">
                <c:v>0.65560847429791447</c:v>
              </c:pt>
              <c:pt idx="1116">
                <c:v>0.5859747084907212</c:v>
              </c:pt>
              <c:pt idx="1117">
                <c:v>0.44588602397766475</c:v>
              </c:pt>
              <c:pt idx="1118">
                <c:v>0.37493841353259993</c:v>
              </c:pt>
              <c:pt idx="1119">
                <c:v>0.36114304483494819</c:v>
              </c:pt>
              <c:pt idx="1120">
                <c:v>0.37707341106914116</c:v>
              </c:pt>
              <c:pt idx="1121">
                <c:v>0.42437181803251756</c:v>
              </c:pt>
              <c:pt idx="1122">
                <c:v>0.48562982427327972</c:v>
              </c:pt>
              <c:pt idx="1123">
                <c:v>0.51929709311873884</c:v>
              </c:pt>
              <c:pt idx="1124">
                <c:v>0.51946132369847287</c:v>
              </c:pt>
              <c:pt idx="1125">
                <c:v>0.53900476268681241</c:v>
              </c:pt>
              <c:pt idx="1126">
                <c:v>0.55657743471834453</c:v>
              </c:pt>
              <c:pt idx="1127">
                <c:v>0.55312859254393176</c:v>
              </c:pt>
              <c:pt idx="1128">
                <c:v>0.60223353588438178</c:v>
              </c:pt>
              <c:pt idx="1129">
                <c:v>0.59090162588273953</c:v>
              </c:pt>
              <c:pt idx="1130">
                <c:v>0.59500739037608819</c:v>
              </c:pt>
              <c:pt idx="1131">
                <c:v>0.5897520118246018</c:v>
              </c:pt>
              <c:pt idx="1132">
                <c:v>0.58991624240433582</c:v>
              </c:pt>
              <c:pt idx="1133">
                <c:v>0.58416817211364758</c:v>
              </c:pt>
              <c:pt idx="1134">
                <c:v>0.49778288717359187</c:v>
              </c:pt>
              <c:pt idx="1135">
                <c:v>0.50468057152241763</c:v>
              </c:pt>
              <c:pt idx="1136">
                <c:v>0.5199540154376745</c:v>
              </c:pt>
              <c:pt idx="1137">
                <c:v>0.52898669732304171</c:v>
              </c:pt>
              <c:pt idx="1138">
                <c:v>0.55526359008047299</c:v>
              </c:pt>
              <c:pt idx="1139">
                <c:v>0.5163409426835277</c:v>
              </c:pt>
              <c:pt idx="1140">
                <c:v>0.4981113483330597</c:v>
              </c:pt>
              <c:pt idx="1141">
                <c:v>0.51453440630645431</c:v>
              </c:pt>
              <c:pt idx="1142">
                <c:v>0.50385941862374795</c:v>
              </c:pt>
              <c:pt idx="1143">
                <c:v>0.53769091804894065</c:v>
              </c:pt>
              <c:pt idx="1144">
                <c:v>0.51453440630645431</c:v>
              </c:pt>
              <c:pt idx="1145">
                <c:v>0.52553785514862872</c:v>
              </c:pt>
              <c:pt idx="1146">
                <c:v>0.4963048119559863</c:v>
              </c:pt>
              <c:pt idx="1147">
                <c:v>0.52192478239448192</c:v>
              </c:pt>
              <c:pt idx="1148">
                <c:v>0.51732632616193142</c:v>
              </c:pt>
              <c:pt idx="1149">
                <c:v>0.52340285761208749</c:v>
              </c:pt>
              <c:pt idx="1150">
                <c:v>0.52685169978650048</c:v>
              </c:pt>
              <c:pt idx="1151">
                <c:v>0.57874856298242738</c:v>
              </c:pt>
              <c:pt idx="1152">
                <c:v>0.54705206109377569</c:v>
              </c:pt>
              <c:pt idx="1153">
                <c:v>0.52537362456889469</c:v>
              </c:pt>
              <c:pt idx="1154">
                <c:v>0.53572015109213345</c:v>
              </c:pt>
              <c:pt idx="1155">
                <c:v>0.53637707341106911</c:v>
              </c:pt>
              <c:pt idx="1156">
                <c:v>0.59582854327475787</c:v>
              </c:pt>
              <c:pt idx="1157">
                <c:v>0.58778124486779437</c:v>
              </c:pt>
              <c:pt idx="1158">
                <c:v>0.60502545573985866</c:v>
              </c:pt>
              <c:pt idx="1159">
                <c:v>0.62029889965511598</c:v>
              </c:pt>
              <c:pt idx="1160">
                <c:v>0.59237970110034488</c:v>
              </c:pt>
              <c:pt idx="1161">
                <c:v>0.61767121037937267</c:v>
              </c:pt>
              <c:pt idx="1162">
                <c:v>0.60945968139267537</c:v>
              </c:pt>
              <c:pt idx="1163">
                <c:v>0.58137625225817047</c:v>
              </c:pt>
              <c:pt idx="1164">
                <c:v>0.58827393660699623</c:v>
              </c:pt>
              <c:pt idx="1165">
                <c:v>0.58137625225817047</c:v>
              </c:pt>
              <c:pt idx="1166">
                <c:v>0.58843816718673025</c:v>
              </c:pt>
              <c:pt idx="1167">
                <c:v>0.57956971588109707</c:v>
              </c:pt>
              <c:pt idx="1168">
                <c:v>0.59402200689768447</c:v>
              </c:pt>
              <c:pt idx="1169">
                <c:v>0.58761701428806057</c:v>
              </c:pt>
              <c:pt idx="1170">
                <c:v>0.59287239283954674</c:v>
              </c:pt>
              <c:pt idx="1171">
                <c:v>0.60042699950730838</c:v>
              </c:pt>
              <c:pt idx="1172">
                <c:v>0.61520775168336361</c:v>
              </c:pt>
              <c:pt idx="1173">
                <c:v>0.66398423386434557</c:v>
              </c:pt>
              <c:pt idx="1174">
                <c:v>0.66480538676301548</c:v>
              </c:pt>
              <c:pt idx="1175">
                <c:v>0.65215963212350148</c:v>
              </c:pt>
              <c:pt idx="1176">
                <c:v>0.65807193299392353</c:v>
              </c:pt>
              <c:pt idx="1177">
                <c:v>0.69124651010018057</c:v>
              </c:pt>
              <c:pt idx="1178">
                <c:v>0.6741665298078503</c:v>
              </c:pt>
              <c:pt idx="1179">
                <c:v>0.63721464936771222</c:v>
              </c:pt>
              <c:pt idx="1180">
                <c:v>0.85416324519625553</c:v>
              </c:pt>
              <c:pt idx="1181">
                <c:v>0.78797832156347525</c:v>
              </c:pt>
              <c:pt idx="1182">
                <c:v>0.82230251272786981</c:v>
              </c:pt>
              <c:pt idx="1183">
                <c:v>0.82690096896042076</c:v>
              </c:pt>
              <c:pt idx="1184">
                <c:v>0.81146329446542964</c:v>
              </c:pt>
              <c:pt idx="1185">
                <c:v>0.82164559040893437</c:v>
              </c:pt>
              <c:pt idx="1186">
                <c:v>0.80538676301527334</c:v>
              </c:pt>
              <c:pt idx="1187">
                <c:v>0.8019379208408608</c:v>
              </c:pt>
              <c:pt idx="1188">
                <c:v>0.8321563475119067</c:v>
              </c:pt>
              <c:pt idx="1189">
                <c:v>0.84283133519461306</c:v>
              </c:pt>
              <c:pt idx="1190">
                <c:v>0.87124322548858624</c:v>
              </c:pt>
              <c:pt idx="1191">
                <c:v>0.90343241911643957</c:v>
              </c:pt>
              <c:pt idx="1192">
                <c:v>0.89752011824601774</c:v>
              </c:pt>
              <c:pt idx="1193">
                <c:v>0.89308589259320104</c:v>
              </c:pt>
              <c:pt idx="1194">
                <c:v>0.83774018722286092</c:v>
              </c:pt>
              <c:pt idx="1195">
                <c:v>0.84053210707833803</c:v>
              </c:pt>
              <c:pt idx="1196">
                <c:v>0.83478403678765001</c:v>
              </c:pt>
              <c:pt idx="1197">
                <c:v>0.43028411890293983</c:v>
              </c:pt>
              <c:pt idx="1198">
                <c:v>0.45688947281983916</c:v>
              </c:pt>
              <c:pt idx="1199">
                <c:v>0.45754639513877482</c:v>
              </c:pt>
              <c:pt idx="1200">
                <c:v>0.44063064542617858</c:v>
              </c:pt>
              <c:pt idx="1201">
                <c:v>0.44949909673181154</c:v>
              </c:pt>
              <c:pt idx="1202">
                <c:v>0.44473640991952723</c:v>
              </c:pt>
              <c:pt idx="1203">
                <c:v>0.46871407456068326</c:v>
              </c:pt>
              <c:pt idx="1204">
                <c:v>0.45836754803744473</c:v>
              </c:pt>
              <c:pt idx="1205">
                <c:v>0.48645097717194941</c:v>
              </c:pt>
              <c:pt idx="1206">
                <c:v>0.47725406470684839</c:v>
              </c:pt>
              <c:pt idx="1207">
                <c:v>0.47134176383642634</c:v>
              </c:pt>
              <c:pt idx="1208">
                <c:v>0.47561175890950902</c:v>
              </c:pt>
              <c:pt idx="1209">
                <c:v>0.46854984398094945</c:v>
              </c:pt>
              <c:pt idx="1210">
                <c:v>0.45261947774675648</c:v>
              </c:pt>
              <c:pt idx="1211">
                <c:v>0.45836754803744473</c:v>
              </c:pt>
              <c:pt idx="1212">
                <c:v>0.45951716209558224</c:v>
              </c:pt>
              <c:pt idx="1213">
                <c:v>0.46460831006733461</c:v>
              </c:pt>
              <c:pt idx="1214">
                <c:v>0.47068484151749068</c:v>
              </c:pt>
              <c:pt idx="1215">
                <c:v>0.46477254064706841</c:v>
              </c:pt>
              <c:pt idx="1216">
                <c:v>0.4517983248480868</c:v>
              </c:pt>
              <c:pt idx="1217">
                <c:v>0.46608638528494017</c:v>
              </c:pt>
              <c:pt idx="1218">
                <c:v>0.48415174905567437</c:v>
              </c:pt>
              <c:pt idx="1219">
                <c:v>0.50090326818853681</c:v>
              </c:pt>
              <c:pt idx="1220">
                <c:v>0.49729019543439001</c:v>
              </c:pt>
              <c:pt idx="1221">
                <c:v>0.47413368369190345</c:v>
              </c:pt>
              <c:pt idx="1222">
                <c:v>0.47232714731483005</c:v>
              </c:pt>
              <c:pt idx="1223">
                <c:v>0.47495483659057336</c:v>
              </c:pt>
              <c:pt idx="1224">
                <c:v>0.47840367876498613</c:v>
              </c:pt>
              <c:pt idx="1225">
                <c:v>0.4944982755789129</c:v>
              </c:pt>
              <c:pt idx="1226">
                <c:v>0.50780095253736257</c:v>
              </c:pt>
              <c:pt idx="1227">
                <c:v>0.50714403021842691</c:v>
              </c:pt>
              <c:pt idx="1228">
                <c:v>0.52915092790277551</c:v>
              </c:pt>
              <c:pt idx="1229">
                <c:v>0.5217605518147479</c:v>
              </c:pt>
              <c:pt idx="1230">
                <c:v>0.50139595992773867</c:v>
              </c:pt>
              <c:pt idx="1231">
                <c:v>0.49154212514370199</c:v>
              </c:pt>
              <c:pt idx="1232">
                <c:v>0.50073903760880278</c:v>
              </c:pt>
              <c:pt idx="1233">
                <c:v>0.50205288224667433</c:v>
              </c:pt>
              <c:pt idx="1234">
                <c:v>0.50583018558055515</c:v>
              </c:pt>
              <c:pt idx="1235">
                <c:v>0.56101166037116124</c:v>
              </c:pt>
              <c:pt idx="1236">
                <c:v>0.54376744949909672</c:v>
              </c:pt>
              <c:pt idx="1237">
                <c:v>0.54885859747084909</c:v>
              </c:pt>
              <c:pt idx="1238">
                <c:v>0.60683199211693228</c:v>
              </c:pt>
              <c:pt idx="1239">
                <c:v>0.59517162095582199</c:v>
              </c:pt>
              <c:pt idx="1240">
                <c:v>0.60371161110198734</c:v>
              </c:pt>
              <c:pt idx="1241">
                <c:v>0.62571850878633595</c:v>
              </c:pt>
              <c:pt idx="1242">
                <c:v>0.67810806372146493</c:v>
              </c:pt>
              <c:pt idx="1243">
                <c:v>0.65478732139924456</c:v>
              </c:pt>
              <c:pt idx="1244">
                <c:v>0.67433076038758433</c:v>
              </c:pt>
              <c:pt idx="1245">
                <c:v>0.67334537690918062</c:v>
              </c:pt>
              <c:pt idx="1246">
                <c:v>0.68270651995401543</c:v>
              </c:pt>
              <c:pt idx="1247">
                <c:v>0.60748891443586794</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General</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General</c:formatCode>
              <c:ptCount val="1249"/>
              <c:pt idx="0">
                <c:v>0</c:v>
              </c:pt>
              <c:pt idx="1">
                <c:v>5.2530190359798556E-3</c:v>
              </c:pt>
              <c:pt idx="2">
                <c:v>6.7651262505954435E-3</c:v>
              </c:pt>
              <c:pt idx="3">
                <c:v>7.9540982248271774E-4</c:v>
              </c:pt>
              <c:pt idx="4">
                <c:v>1.0373469768212518E-2</c:v>
              </c:pt>
              <c:pt idx="5">
                <c:v>2.0850508523727607E-2</c:v>
              </c:pt>
              <c:pt idx="6">
                <c:v>3.7645255504691555E-2</c:v>
              </c:pt>
              <c:pt idx="7">
                <c:v>2.36261573834331E-2</c:v>
              </c:pt>
              <c:pt idx="8">
                <c:v>1.9408828220477625E-2</c:v>
              </c:pt>
              <c:pt idx="9">
                <c:v>5.870290200302497E-3</c:v>
              </c:pt>
              <c:pt idx="10">
                <c:v>9.7147710089691142E-3</c:v>
              </c:pt>
              <c:pt idx="11">
                <c:v>-3.1223978291940346E-2</c:v>
              </c:pt>
              <c:pt idx="12">
                <c:v>-3.6456283530459599E-2</c:v>
              </c:pt>
              <c:pt idx="13">
                <c:v>-1.995981523292667E-2</c:v>
              </c:pt>
              <c:pt idx="14">
                <c:v>-2.0506659485883816E-3</c:v>
              </c:pt>
              <c:pt idx="15">
                <c:v>3.6166290366013154E-3</c:v>
              </c:pt>
              <c:pt idx="16">
                <c:v>-9.8349110342399459E-3</c:v>
              </c:pt>
              <c:pt idx="17">
                <c:v>5.1183793524866905E-2</c:v>
              </c:pt>
              <c:pt idx="18">
                <c:v>6.1043561116059353E-2</c:v>
              </c:pt>
              <c:pt idx="19">
                <c:v>-1.3463968349316513E-3</c:v>
              </c:pt>
              <c:pt idx="20">
                <c:v>3.9563353149534297E-3</c:v>
              </c:pt>
              <c:pt idx="21">
                <c:v>5.9365743521759828E-3</c:v>
              </c:pt>
              <c:pt idx="22">
                <c:v>2.2018766700499182E-2</c:v>
              </c:pt>
              <c:pt idx="23">
                <c:v>2.618223999005731E-2</c:v>
              </c:pt>
              <c:pt idx="24">
                <c:v>1.4603227209644354E-2</c:v>
              </c:pt>
              <c:pt idx="25">
                <c:v>8.2026637943535263E-3</c:v>
              </c:pt>
              <c:pt idx="26">
                <c:v>-3.5876297201565821E-3</c:v>
              </c:pt>
              <c:pt idx="27">
                <c:v>1.5493920500444514E-3</c:v>
              </c:pt>
              <c:pt idx="28">
                <c:v>-2.2486898523106258E-2</c:v>
              </c:pt>
              <c:pt idx="29">
                <c:v>-3.6021293783789488E-2</c:v>
              </c:pt>
              <c:pt idx="30">
                <c:v>-3.238395094972768E-2</c:v>
              </c:pt>
              <c:pt idx="31">
                <c:v>-6.4817615013360474E-2</c:v>
              </c:pt>
              <c:pt idx="32">
                <c:v>-6.191354060940002E-2</c:v>
              </c:pt>
              <c:pt idx="33">
                <c:v>-5.6507239472213255E-3</c:v>
              </c:pt>
              <c:pt idx="34">
                <c:v>-1.478965138678956E-3</c:v>
              </c:pt>
              <c:pt idx="35">
                <c:v>-3.0449282266917788E-3</c:v>
              </c:pt>
              <c:pt idx="36">
                <c:v>1.9263831638254292E-3</c:v>
              </c:pt>
              <c:pt idx="37">
                <c:v>1.435880439961057E-2</c:v>
              </c:pt>
              <c:pt idx="38">
                <c:v>1.721316568966591E-2</c:v>
              </c:pt>
              <c:pt idx="39">
                <c:v>-7.8298154400646691E-3</c:v>
              </c:pt>
              <c:pt idx="40">
                <c:v>-5.6797232636659478E-3</c:v>
              </c:pt>
              <c:pt idx="41">
                <c:v>-7.788387845143574E-3</c:v>
              </c:pt>
              <c:pt idx="42">
                <c:v>-1.2415850197816769E-2</c:v>
              </c:pt>
              <c:pt idx="43">
                <c:v>1.4748223791867687E-2</c:v>
              </c:pt>
              <c:pt idx="44">
                <c:v>4.9273981399009736E-2</c:v>
              </c:pt>
              <c:pt idx="45">
                <c:v>7.9702549868467365E-2</c:v>
              </c:pt>
              <c:pt idx="46">
                <c:v>6.9295938024317882E-2</c:v>
              </c:pt>
              <c:pt idx="47">
                <c:v>8.4147730803488141E-2</c:v>
              </c:pt>
              <c:pt idx="48">
                <c:v>4.3432690515152084E-2</c:v>
              </c:pt>
              <c:pt idx="49">
                <c:v>5.8143629471591129E-2</c:v>
              </c:pt>
              <c:pt idx="50">
                <c:v>7.0062348530355978E-2</c:v>
              </c:pt>
              <c:pt idx="51">
                <c:v>8.7292085257990371E-2</c:v>
              </c:pt>
              <c:pt idx="52">
                <c:v>8.5920831866105996E-2</c:v>
              </c:pt>
              <c:pt idx="53">
                <c:v>0.10474553099819772</c:v>
              </c:pt>
              <c:pt idx="54">
                <c:v>9.3783789382107408E-2</c:v>
              </c:pt>
              <c:pt idx="55">
                <c:v>0.12828054767280483</c:v>
              </c:pt>
              <c:pt idx="56">
                <c:v>0.14143380906021497</c:v>
              </c:pt>
              <c:pt idx="57">
                <c:v>0.13055906539345852</c:v>
              </c:pt>
              <c:pt idx="58">
                <c:v>0.12437392547175663</c:v>
              </c:pt>
              <c:pt idx="59">
                <c:v>5.3230316713963166E-2</c:v>
              </c:pt>
              <c:pt idx="60">
                <c:v>3.2064958468836169E-2</c:v>
              </c:pt>
              <c:pt idx="61">
                <c:v>5.887689790169226E-2</c:v>
              </c:pt>
              <c:pt idx="62">
                <c:v>4.4907512894338808E-2</c:v>
              </c:pt>
              <c:pt idx="63">
                <c:v>5.7199080307392736E-2</c:v>
              </c:pt>
              <c:pt idx="64">
                <c:v>2.6132526876152307E-2</c:v>
              </c:pt>
              <c:pt idx="65">
                <c:v>4.5006939122149259E-2</c:v>
              </c:pt>
              <c:pt idx="66">
                <c:v>7.059262174534453E-2</c:v>
              </c:pt>
              <c:pt idx="67">
                <c:v>7.4486815667916373E-2</c:v>
              </c:pt>
              <c:pt idx="68">
                <c:v>5.6134391117923732E-2</c:v>
              </c:pt>
              <c:pt idx="69">
                <c:v>5.0085962259460937E-2</c:v>
              </c:pt>
              <c:pt idx="70">
                <c:v>5.5156699877788595E-2</c:v>
              </c:pt>
              <c:pt idx="71">
                <c:v>4.6734469830354008E-2</c:v>
              </c:pt>
              <c:pt idx="72">
                <c:v>9.7934834393189396E-2</c:v>
              </c:pt>
              <c:pt idx="73">
                <c:v>0.11801478965138679</c:v>
              </c:pt>
              <c:pt idx="74">
                <c:v>0.2035337738467593</c:v>
              </c:pt>
              <c:pt idx="75">
                <c:v>0.1053462311245521</c:v>
              </c:pt>
              <c:pt idx="76">
                <c:v>0.11405016881744934</c:v>
              </c:pt>
              <c:pt idx="77">
                <c:v>9.1683410319614023E-2</c:v>
              </c:pt>
              <c:pt idx="78">
                <c:v>0.11525156907015766</c:v>
              </c:pt>
              <c:pt idx="79">
                <c:v>0.12983408248234141</c:v>
              </c:pt>
              <c:pt idx="80">
                <c:v>0.12962280174824437</c:v>
              </c:pt>
              <c:pt idx="81">
                <c:v>0.11964703689127321</c:v>
              </c:pt>
              <c:pt idx="82">
                <c:v>0.11781593719576611</c:v>
              </c:pt>
              <c:pt idx="83">
                <c:v>0.13345899703792696</c:v>
              </c:pt>
              <c:pt idx="84">
                <c:v>0.12861196843217249</c:v>
              </c:pt>
              <c:pt idx="85">
                <c:v>0.13440768896161726</c:v>
              </c:pt>
              <c:pt idx="86">
                <c:v>0.11992460177724373</c:v>
              </c:pt>
              <c:pt idx="87">
                <c:v>0.1305549226339664</c:v>
              </c:pt>
              <c:pt idx="88">
                <c:v>0.16568552312695473</c:v>
              </c:pt>
              <c:pt idx="89">
                <c:v>0.1464548335646374</c:v>
              </c:pt>
              <c:pt idx="90">
                <c:v>0.15801727530708209</c:v>
              </c:pt>
              <c:pt idx="91">
                <c:v>0.13618493278372723</c:v>
              </c:pt>
              <c:pt idx="92">
                <c:v>0.10477867307413469</c:v>
              </c:pt>
              <c:pt idx="93">
                <c:v>0.10077262464527625</c:v>
              </c:pt>
              <c:pt idx="94">
                <c:v>0.10873915114858002</c:v>
              </c:pt>
              <c:pt idx="95">
                <c:v>8.107380326035174E-2</c:v>
              </c:pt>
              <c:pt idx="96">
                <c:v>5.0388383702384187E-2</c:v>
              </c:pt>
              <c:pt idx="97">
                <c:v>4.5893489653458186E-2</c:v>
              </c:pt>
              <c:pt idx="98">
                <c:v>4.0971891376846203E-2</c:v>
              </c:pt>
              <c:pt idx="99">
                <c:v>7.4466101870455992E-2</c:v>
              </c:pt>
              <c:pt idx="100">
                <c:v>8.5929117385090237E-2</c:v>
              </c:pt>
              <c:pt idx="101">
                <c:v>8.2167491766265588E-2</c:v>
              </c:pt>
              <c:pt idx="102">
                <c:v>7.3749404478323122E-2</c:v>
              </c:pt>
              <c:pt idx="103">
                <c:v>8.7151231435258936E-2</c:v>
              </c:pt>
              <c:pt idx="104">
                <c:v>7.4441245313503268E-2</c:v>
              </c:pt>
              <c:pt idx="105">
                <c:v>9.0229301737887679E-2</c:v>
              </c:pt>
              <c:pt idx="106">
                <c:v>8.0091969260724483E-2</c:v>
              </c:pt>
              <c:pt idx="107">
                <c:v>8.7312799055450752E-2</c:v>
              </c:pt>
              <c:pt idx="108">
                <c:v>6.6781283012614656E-2</c:v>
              </c:pt>
              <c:pt idx="109">
                <c:v>3.820867079561685E-2</c:v>
              </c:pt>
              <c:pt idx="110">
                <c:v>3.9617209022930089E-2</c:v>
              </c:pt>
              <c:pt idx="111">
                <c:v>3.8237670112061473E-2</c:v>
              </c:pt>
              <c:pt idx="112">
                <c:v>3.8196242517140711E-2</c:v>
              </c:pt>
              <c:pt idx="113">
                <c:v>2.1422209333637143E-2</c:v>
              </c:pt>
              <c:pt idx="114">
                <c:v>-4.5238933653707347E-3</c:v>
              </c:pt>
              <c:pt idx="115">
                <c:v>1.1545870704476213E-2</c:v>
              </c:pt>
              <c:pt idx="116">
                <c:v>3.4488472771713186E-2</c:v>
              </c:pt>
              <c:pt idx="117">
                <c:v>3.0677134038983311E-2</c:v>
              </c:pt>
              <c:pt idx="118">
                <c:v>4.2388715123143461E-2</c:v>
              </c:pt>
              <c:pt idx="119">
                <c:v>4.1829442591710286E-2</c:v>
              </c:pt>
              <c:pt idx="120">
                <c:v>5.4692710814673751E-2</c:v>
              </c:pt>
              <c:pt idx="121">
                <c:v>4.6688899475940904E-2</c:v>
              </c:pt>
              <c:pt idx="122">
                <c:v>2.8087909356422358E-2</c:v>
              </c:pt>
              <c:pt idx="123">
                <c:v>5.0085962259460937E-2</c:v>
              </c:pt>
              <c:pt idx="124">
                <c:v>5.315988980259756E-2</c:v>
              </c:pt>
              <c:pt idx="125">
                <c:v>7.0903328707252022E-2</c:v>
              </c:pt>
              <c:pt idx="126">
                <c:v>7.5750357313006056E-2</c:v>
              </c:pt>
              <c:pt idx="127">
                <c:v>6.9793069163369692E-2</c:v>
              </c:pt>
              <c:pt idx="128">
                <c:v>7.0530480352963165E-2</c:v>
              </c:pt>
              <c:pt idx="129">
                <c:v>0.10006007001263528</c:v>
              </c:pt>
              <c:pt idx="130">
                <c:v>8.3157611284876864E-2</c:v>
              </c:pt>
              <c:pt idx="131">
                <c:v>7.7341176957971713E-2</c:v>
              </c:pt>
              <c:pt idx="132">
                <c:v>8.6438676802618186E-2</c:v>
              </c:pt>
              <c:pt idx="133">
                <c:v>8.8228348903204301E-2</c:v>
              </c:pt>
              <c:pt idx="134">
                <c:v>8.5518984195372516E-2</c:v>
              </c:pt>
              <c:pt idx="135">
                <c:v>8.1152515690701588E-2</c:v>
              </c:pt>
              <c:pt idx="136">
                <c:v>7.3674834807465173E-2</c:v>
              </c:pt>
              <c:pt idx="137">
                <c:v>0.11460944134888251</c:v>
              </c:pt>
              <c:pt idx="138">
                <c:v>9.8204113760175682E-2</c:v>
              </c:pt>
              <c:pt idx="139">
                <c:v>9.7396275659216602E-2</c:v>
              </c:pt>
              <c:pt idx="140">
                <c:v>0.13140833108933858</c:v>
              </c:pt>
              <c:pt idx="141">
                <c:v>0.13716676678335449</c:v>
              </c:pt>
              <c:pt idx="142">
                <c:v>0.13132547589949661</c:v>
              </c:pt>
              <c:pt idx="143">
                <c:v>0.14439588209706478</c:v>
              </c:pt>
              <c:pt idx="144">
                <c:v>0.11950204030904987</c:v>
              </c:pt>
              <c:pt idx="145">
                <c:v>0.1223978291940262</c:v>
              </c:pt>
              <c:pt idx="146">
                <c:v>0.13606064999896428</c:v>
              </c:pt>
              <c:pt idx="147">
                <c:v>0.1670774903162997</c:v>
              </c:pt>
              <c:pt idx="148">
                <c:v>0.16763676284773288</c:v>
              </c:pt>
              <c:pt idx="149">
                <c:v>0.14906062928516683</c:v>
              </c:pt>
              <c:pt idx="150">
                <c:v>0.14984361082917341</c:v>
              </c:pt>
              <c:pt idx="151">
                <c:v>0.14193094019926655</c:v>
              </c:pt>
              <c:pt idx="152">
                <c:v>0.15042359715806697</c:v>
              </c:pt>
              <c:pt idx="153">
                <c:v>0.1599188019139548</c:v>
              </c:pt>
              <c:pt idx="154">
                <c:v>0.14681939639994201</c:v>
              </c:pt>
              <c:pt idx="155">
                <c:v>0.15350995297967973</c:v>
              </c:pt>
              <c:pt idx="156">
                <c:v>0.15728814963647286</c:v>
              </c:pt>
              <c:pt idx="157">
                <c:v>0.15552747685233137</c:v>
              </c:pt>
              <c:pt idx="158">
                <c:v>0.16709406135426819</c:v>
              </c:pt>
              <c:pt idx="159">
                <c:v>0.13642521283426889</c:v>
              </c:pt>
              <c:pt idx="160">
                <c:v>0.15140957391718612</c:v>
              </c:pt>
              <c:pt idx="161">
                <c:v>0.15540319406756842</c:v>
              </c:pt>
              <c:pt idx="162">
                <c:v>0.14414731652753887</c:v>
              </c:pt>
              <c:pt idx="163">
                <c:v>0.15054787994282992</c:v>
              </c:pt>
              <c:pt idx="164">
                <c:v>0.1595583818381423</c:v>
              </c:pt>
              <c:pt idx="165">
                <c:v>0.15655488120637151</c:v>
              </c:pt>
              <c:pt idx="166">
                <c:v>0.15400708411873154</c:v>
              </c:pt>
              <c:pt idx="167">
                <c:v>0.14606541417238028</c:v>
              </c:pt>
              <c:pt idx="168">
                <c:v>0.11784493651221073</c:v>
              </c:pt>
              <c:pt idx="169">
                <c:v>7.3169418149429344E-2</c:v>
              </c:pt>
              <c:pt idx="170">
                <c:v>6.8285104708246225E-2</c:v>
              </c:pt>
              <c:pt idx="171">
                <c:v>7.5112372351223033E-2</c:v>
              </c:pt>
              <c:pt idx="172">
                <c:v>6.7891542556496765E-2</c:v>
              </c:pt>
              <c:pt idx="173">
                <c:v>7.261843113698041E-2</c:v>
              </c:pt>
              <c:pt idx="174">
                <c:v>7.4921805414586595E-2</c:v>
              </c:pt>
              <c:pt idx="175">
                <c:v>8.1343082627338026E-2</c:v>
              </c:pt>
              <c:pt idx="176">
                <c:v>8.1753215817055747E-2</c:v>
              </c:pt>
              <c:pt idx="177">
                <c:v>6.7721689417320929E-2</c:v>
              </c:pt>
              <c:pt idx="178">
                <c:v>8.2349773183917785E-2</c:v>
              </c:pt>
              <c:pt idx="179">
                <c:v>7.8526006172711549E-2</c:v>
              </c:pt>
              <c:pt idx="180">
                <c:v>9.6650578950638888E-2</c:v>
              </c:pt>
              <c:pt idx="181">
                <c:v>8.3704455537833677E-2</c:v>
              </c:pt>
              <c:pt idx="182">
                <c:v>8.2933902272303461E-2</c:v>
              </c:pt>
              <c:pt idx="183">
                <c:v>7.4424674275534786E-2</c:v>
              </c:pt>
              <c:pt idx="184">
                <c:v>8.1434223336164235E-2</c:v>
              </c:pt>
              <c:pt idx="185">
                <c:v>8.5485842119435773E-2</c:v>
              </c:pt>
              <c:pt idx="186">
                <c:v>7.660376576837824E-2</c:v>
              </c:pt>
              <c:pt idx="187">
                <c:v>8.7474366675642568E-2</c:v>
              </c:pt>
              <c:pt idx="188">
                <c:v>9.1327133003293426E-2</c:v>
              </c:pt>
              <c:pt idx="189">
                <c:v>6.3201938811442426E-2</c:v>
              </c:pt>
              <c:pt idx="190">
                <c:v>4.2985272490005721E-2</c:v>
              </c:pt>
              <c:pt idx="191">
                <c:v>3.2955651759637217E-2</c:v>
              </c:pt>
              <c:pt idx="192">
                <c:v>4.6510760817780605E-2</c:v>
              </c:pt>
              <c:pt idx="193">
                <c:v>5.356588023282316E-2</c:v>
              </c:pt>
              <c:pt idx="194">
                <c:v>4.3043271122894966E-2</c:v>
              </c:pt>
              <c:pt idx="195">
                <c:v>4.370611264163049E-2</c:v>
              </c:pt>
              <c:pt idx="196">
                <c:v>2.291360275079235E-2</c:v>
              </c:pt>
              <c:pt idx="197">
                <c:v>3.4177765809805916E-2</c:v>
              </c:pt>
              <c:pt idx="198">
                <c:v>5.7000227851772056E-2</c:v>
              </c:pt>
              <c:pt idx="199">
                <c:v>5.6039107649605402E-2</c:v>
              </c:pt>
              <c:pt idx="200">
                <c:v>5.266275866354575E-2</c:v>
              </c:pt>
              <c:pt idx="201">
                <c:v>5.7368933446568793E-2</c:v>
              </c:pt>
              <c:pt idx="202">
                <c:v>5.1482072208297813E-2</c:v>
              </c:pt>
              <c:pt idx="203">
                <c:v>4.2239575781428007E-2</c:v>
              </c:pt>
              <c:pt idx="204">
                <c:v>7.9540982248276215E-3</c:v>
              </c:pt>
              <c:pt idx="205">
                <c:v>-2.8564326698013454E-2</c:v>
              </c:pt>
              <c:pt idx="206">
                <c:v>-3.3013650392526461E-2</c:v>
              </c:pt>
              <c:pt idx="207">
                <c:v>-2.4525136193218278E-2</c:v>
              </c:pt>
              <c:pt idx="208">
                <c:v>-3.9687635934295917E-2</c:v>
              </c:pt>
              <c:pt idx="209">
                <c:v>-1.6123619943244183E-2</c:v>
              </c:pt>
              <c:pt idx="210">
                <c:v>-1.232470948899056E-2</c:v>
              </c:pt>
              <c:pt idx="211">
                <c:v>-1.9856246245624321E-2</c:v>
              </c:pt>
              <c:pt idx="212">
                <c:v>-2.6078671002754961E-2</c:v>
              </c:pt>
              <c:pt idx="213">
                <c:v>-3.6746276694906488E-2</c:v>
              </c:pt>
              <c:pt idx="214">
                <c:v>-4.6108913147047237E-2</c:v>
              </c:pt>
              <c:pt idx="215">
                <c:v>-2.1202643080555972E-2</c:v>
              </c:pt>
              <c:pt idx="216">
                <c:v>-1.151272862853947E-2</c:v>
              </c:pt>
              <c:pt idx="217">
                <c:v>-1.232470948899056E-2</c:v>
              </c:pt>
              <c:pt idx="218">
                <c:v>-2.3779439484640785E-2</c:v>
              </c:pt>
              <c:pt idx="219">
                <c:v>-4.6523189096256967E-3</c:v>
              </c:pt>
              <c:pt idx="220">
                <c:v>-4.2463284794000966E-3</c:v>
              </c:pt>
              <c:pt idx="221">
                <c:v>-1.0116618679702483E-2</c:v>
              </c:pt>
              <c:pt idx="222">
                <c:v>1.0356898730234931E-4</c:v>
              </c:pt>
              <c:pt idx="223">
                <c:v>-9.652629616587638E-3</c:v>
              </c:pt>
              <c:pt idx="224">
                <c:v>2.392443606686423E-2</c:v>
              </c:pt>
              <c:pt idx="225">
                <c:v>7.477680883236193E-3</c:v>
              </c:pt>
              <c:pt idx="226">
                <c:v>-8.0120968577169771E-3</c:v>
              </c:pt>
              <c:pt idx="227">
                <c:v>-4.0930463781925219E-3</c:v>
              </c:pt>
              <c:pt idx="228">
                <c:v>-1.6339043436833345E-2</c:v>
              </c:pt>
              <c:pt idx="229">
                <c:v>-1.6571037968390878E-2</c:v>
              </c:pt>
              <c:pt idx="230">
                <c:v>-1.1670153489239166E-2</c:v>
              </c:pt>
              <c:pt idx="231">
                <c:v>-1.2258425337117074E-2</c:v>
              </c:pt>
              <c:pt idx="232">
                <c:v>-5.101808314518308E-2</c:v>
              </c:pt>
              <c:pt idx="233">
                <c:v>-7.2630859415456661E-2</c:v>
              </c:pt>
              <c:pt idx="234">
                <c:v>-7.741574662882944E-2</c:v>
              </c:pt>
              <c:pt idx="235">
                <c:v>-6.8011682581767707E-2</c:v>
              </c:pt>
              <c:pt idx="236">
                <c:v>-5.9746877395032816E-2</c:v>
              </c:pt>
              <c:pt idx="237">
                <c:v>-6.7344698303540063E-2</c:v>
              </c:pt>
              <c:pt idx="238">
                <c:v>-7.1172608074238197E-2</c:v>
              </c:pt>
              <c:pt idx="239">
                <c:v>-6.2597095925596036E-2</c:v>
              </c:pt>
              <c:pt idx="240">
                <c:v>-6.9722642252004086E-2</c:v>
              </c:pt>
              <c:pt idx="241">
                <c:v>-0.10782360130082658</c:v>
              </c:pt>
              <c:pt idx="242">
                <c:v>-8.1508793007022073E-2</c:v>
              </c:pt>
              <c:pt idx="243">
                <c:v>-6.6284151873563069E-2</c:v>
              </c:pt>
              <c:pt idx="244">
                <c:v>-6.0347577521387086E-2</c:v>
              </c:pt>
              <c:pt idx="245">
                <c:v>-6.2394100710483236E-2</c:v>
              </c:pt>
              <c:pt idx="246">
                <c:v>-6.2696522153406375E-2</c:v>
              </c:pt>
              <c:pt idx="247">
                <c:v>-6.3632785798620528E-2</c:v>
              </c:pt>
              <c:pt idx="248">
                <c:v>-6.0554715495991895E-2</c:v>
              </c:pt>
              <c:pt idx="249">
                <c:v>-6.5273318557491189E-2</c:v>
              </c:pt>
              <c:pt idx="250">
                <c:v>-4.3312550489881363E-2</c:v>
              </c:pt>
              <c:pt idx="251">
                <c:v>-2.5643681256084627E-2</c:v>
              </c:pt>
              <c:pt idx="252">
                <c:v>-3.4331047911013601E-2</c:v>
              </c:pt>
              <c:pt idx="253">
                <c:v>-3.9157362719307365E-2</c:v>
              </c:pt>
              <c:pt idx="254">
                <c:v>-1.9533111005240578E-2</c:v>
              </c:pt>
              <c:pt idx="255">
                <c:v>6.3591358203700654E-3</c:v>
              </c:pt>
              <c:pt idx="256">
                <c:v>7.2498291111711133E-4</c:v>
              </c:pt>
              <c:pt idx="257">
                <c:v>7.6558195413964913E-3</c:v>
              </c:pt>
              <c:pt idx="258">
                <c:v>1.7863578929925295E-2</c:v>
              </c:pt>
              <c:pt idx="259">
                <c:v>7.8712430349847651E-4</c:v>
              </c:pt>
              <c:pt idx="260">
                <c:v>-3.0946413405970041E-3</c:v>
              </c:pt>
              <c:pt idx="261">
                <c:v>-2.4649418977981119E-3</c:v>
              </c:pt>
              <c:pt idx="262">
                <c:v>-9.7561986038900983E-3</c:v>
              </c:pt>
              <c:pt idx="263">
                <c:v>-3.8941939225718425E-3</c:v>
              </c:pt>
              <c:pt idx="264">
                <c:v>-2.4922841104459748E-2</c:v>
              </c:pt>
              <c:pt idx="265">
                <c:v>-2.5660252294052999E-2</c:v>
              </c:pt>
              <c:pt idx="266">
                <c:v>-1.4209665057895116E-2</c:v>
              </c:pt>
              <c:pt idx="267">
                <c:v>8.9069329080104787E-4</c:v>
              </c:pt>
              <c:pt idx="268">
                <c:v>1.3298257969633465E-2</c:v>
              </c:pt>
              <c:pt idx="269">
                <c:v>6.9556931872321037E-3</c:v>
              </c:pt>
              <c:pt idx="270">
                <c:v>2.0734511257948895E-2</c:v>
              </c:pt>
              <c:pt idx="271">
                <c:v>4.8847277171323755E-2</c:v>
              </c:pt>
              <c:pt idx="272">
                <c:v>3.830395426393518E-2</c:v>
              </c:pt>
              <c:pt idx="273">
                <c:v>2.8817035027031368E-2</c:v>
              </c:pt>
              <c:pt idx="274">
                <c:v>3.9244360668641232E-2</c:v>
              </c:pt>
              <c:pt idx="275">
                <c:v>2.760320649584691E-2</c:v>
              </c:pt>
              <c:pt idx="276">
                <c:v>1.9885245562068832E-2</c:v>
              </c:pt>
              <c:pt idx="277">
                <c:v>1.7938148600782355E-3</c:v>
              </c:pt>
              <c:pt idx="278">
                <c:v>-1.9864531764608451E-2</c:v>
              </c:pt>
              <c:pt idx="279">
                <c:v>-2.4297284421152976E-2</c:v>
              </c:pt>
              <c:pt idx="280">
                <c:v>-4.0723325807320299E-2</c:v>
              </c:pt>
              <c:pt idx="281">
                <c:v>-5.1138223170453911E-2</c:v>
              </c:pt>
              <c:pt idx="282">
                <c:v>-5.398015618203289E-2</c:v>
              </c:pt>
              <c:pt idx="283">
                <c:v>-7.548107794601977E-2</c:v>
              </c:pt>
              <c:pt idx="284">
                <c:v>-7.2601860099012039E-2</c:v>
              </c:pt>
              <c:pt idx="285">
                <c:v>-6.6888994759409237E-2</c:v>
              </c:pt>
              <c:pt idx="286">
                <c:v>-7.2581146301551436E-2</c:v>
              </c:pt>
              <c:pt idx="287">
                <c:v>-6.7667833543923694E-2</c:v>
              </c:pt>
              <c:pt idx="288">
                <c:v>-7.0596764504836651E-2</c:v>
              </c:pt>
              <c:pt idx="289">
                <c:v>-9.0150589307537832E-2</c:v>
              </c:pt>
              <c:pt idx="290">
                <c:v>-8.0481388652981822E-2</c:v>
              </c:pt>
              <c:pt idx="291">
                <c:v>-7.4722952958965916E-2</c:v>
              </c:pt>
              <c:pt idx="292">
                <c:v>-9.0813430826273356E-2</c:v>
              </c:pt>
              <c:pt idx="293">
                <c:v>-8.5576982828261872E-2</c:v>
              </c:pt>
              <c:pt idx="294">
                <c:v>-6.823124883484899E-2</c:v>
              </c:pt>
              <c:pt idx="295">
                <c:v>-7.3285415415208166E-2</c:v>
              </c:pt>
              <c:pt idx="296">
                <c:v>-7.7366033514924326E-2</c:v>
              </c:pt>
              <c:pt idx="297">
                <c:v>-6.712098929096677E-2</c:v>
              </c:pt>
              <c:pt idx="298">
                <c:v>-5.4995132257596779E-2</c:v>
              </c:pt>
              <c:pt idx="299">
                <c:v>-5.2062058537191702E-2</c:v>
              </c:pt>
              <c:pt idx="300">
                <c:v>-4.4364811400874227E-2</c:v>
              </c:pt>
              <c:pt idx="301">
                <c:v>-4.633676491911265E-2</c:v>
              </c:pt>
              <c:pt idx="302">
                <c:v>-5.4079582409843119E-2</c:v>
              </c:pt>
              <c:pt idx="303">
                <c:v>-4.5400501273898608E-2</c:v>
              </c:pt>
              <c:pt idx="304">
                <c:v>-3.4393189303395078E-2</c:v>
              </c:pt>
              <c:pt idx="305">
                <c:v>-5.1320504588106219E-2</c:v>
              </c:pt>
              <c:pt idx="306">
                <c:v>-4.4969654286720395E-2</c:v>
              </c:pt>
              <c:pt idx="307">
                <c:v>-5.5231269548646433E-2</c:v>
              </c:pt>
              <c:pt idx="308">
                <c:v>-8.0361248627710991E-2</c:v>
              </c:pt>
              <c:pt idx="309">
                <c:v>-7.333927128860529E-2</c:v>
              </c:pt>
              <c:pt idx="310">
                <c:v>-6.9179940758539393E-2</c:v>
              </c:pt>
              <c:pt idx="311">
                <c:v>-5.6188246991320967E-2</c:v>
              </c:pt>
              <c:pt idx="312">
                <c:v>-4.1187314870435143E-2</c:v>
              </c:pt>
              <c:pt idx="313">
                <c:v>-4.3478260869565299E-2</c:v>
              </c:pt>
              <c:pt idx="314">
                <c:v>-4.8698137829608301E-2</c:v>
              </c:pt>
              <c:pt idx="315">
                <c:v>-2.7665347888228387E-2</c:v>
              </c:pt>
              <c:pt idx="316">
                <c:v>0</c:v>
              </c:pt>
              <c:pt idx="317">
                <c:v>1.3762247032748531E-2</c:v>
              </c:pt>
              <c:pt idx="318">
                <c:v>6.5869875924353671E-3</c:v>
              </c:pt>
              <c:pt idx="319">
                <c:v>-6.2845661495122274E-3</c:v>
              </c:pt>
              <c:pt idx="320">
                <c:v>-1.3588251134080354E-2</c:v>
              </c:pt>
              <c:pt idx="321">
                <c:v>-2.5187977711953913E-2</c:v>
              </c:pt>
              <c:pt idx="322">
                <c:v>-5.6776518839198764E-2</c:v>
              </c:pt>
              <c:pt idx="323">
                <c:v>-6.9010087619363336E-2</c:v>
              </c:pt>
              <c:pt idx="324">
                <c:v>-6.9287652505333752E-2</c:v>
              </c:pt>
              <c:pt idx="325">
                <c:v>-6.1872113014479035E-2</c:v>
              </c:pt>
              <c:pt idx="326">
                <c:v>-6.1441266027300823E-2</c:v>
              </c:pt>
              <c:pt idx="327">
                <c:v>-7.1023468732522743E-2</c:v>
              </c:pt>
              <c:pt idx="328">
                <c:v>-6.7166559645379875E-2</c:v>
              </c:pt>
              <c:pt idx="329">
                <c:v>-4.6647471881020031E-2</c:v>
              </c:pt>
              <c:pt idx="330">
                <c:v>-3.9492926238167358E-2</c:v>
              </c:pt>
              <c:pt idx="331">
                <c:v>-3.4177765809805916E-2</c:v>
              </c:pt>
              <c:pt idx="332">
                <c:v>-3.8875655073844717E-2</c:v>
              </c:pt>
              <c:pt idx="333">
                <c:v>-2.292188826977648E-2</c:v>
              </c:pt>
              <c:pt idx="334">
                <c:v>-1.2283281894069686E-2</c:v>
              </c:pt>
              <c:pt idx="335">
                <c:v>-3.2064958468836169E-2</c:v>
              </c:pt>
              <c:pt idx="336">
                <c:v>-2.2412328852248531E-2</c:v>
              </c:pt>
              <c:pt idx="337">
                <c:v>-1.2581560577500595E-2</c:v>
              </c:pt>
              <c:pt idx="338">
                <c:v>-8.9690743003915108E-3</c:v>
              </c:pt>
              <c:pt idx="339">
                <c:v>-1.0191188350560099E-3</c:v>
              </c:pt>
              <c:pt idx="340">
                <c:v>1.7130310499823942E-2</c:v>
              </c:pt>
              <c:pt idx="341">
                <c:v>3.2727799987573025E-3</c:v>
              </c:pt>
              <c:pt idx="342">
                <c:v>5.6092963523002304E-3</c:v>
              </c:pt>
              <c:pt idx="343">
                <c:v>1.2904695817884226E-2</c:v>
              </c:pt>
              <c:pt idx="344">
                <c:v>5.1303933550137737E-2</c:v>
              </c:pt>
              <c:pt idx="345">
                <c:v>4.797315491849119E-2</c:v>
              </c:pt>
              <c:pt idx="346">
                <c:v>4.2931416616608375E-2</c:v>
              </c:pt>
              <c:pt idx="347">
                <c:v>6.4709903266565894E-2</c:v>
              </c:pt>
              <c:pt idx="348">
                <c:v>6.3114940862108115E-2</c:v>
              </c:pt>
              <c:pt idx="349">
                <c:v>9.3932928723822862E-2</c:v>
              </c:pt>
              <c:pt idx="350">
                <c:v>6.7796259088178656E-2</c:v>
              </c:pt>
              <c:pt idx="351">
                <c:v>7.3492553389812976E-2</c:v>
              </c:pt>
              <c:pt idx="352">
                <c:v>7.1765022681608226E-2</c:v>
              </c:pt>
              <c:pt idx="353">
                <c:v>3.7603827909770571E-2</c:v>
              </c:pt>
              <c:pt idx="354">
                <c:v>3.126540588686133E-2</c:v>
              </c:pt>
              <c:pt idx="355">
                <c:v>3.941007104832539E-2</c:v>
              </c:pt>
              <c:pt idx="356">
                <c:v>5.1390931499471826E-2</c:v>
              </c:pt>
              <c:pt idx="357">
                <c:v>3.4206765126250538E-2</c:v>
              </c:pt>
              <c:pt idx="358">
                <c:v>4.4273670692047906E-2</c:v>
              </c:pt>
              <c:pt idx="359">
                <c:v>2.6555088344346167E-2</c:v>
              </c:pt>
              <c:pt idx="360">
                <c:v>4.0288336060650076E-2</c:v>
              </c:pt>
              <c:pt idx="361">
                <c:v>5.7795637674254774E-2</c:v>
              </c:pt>
              <c:pt idx="362">
                <c:v>5.7489073471839625E-2</c:v>
              </c:pt>
              <c:pt idx="363">
                <c:v>3.0594278849141343E-2</c:v>
              </c:pt>
              <c:pt idx="364">
                <c:v>2.6236095863454656E-2</c:v>
              </c:pt>
              <c:pt idx="365">
                <c:v>3.0428568469457629E-2</c:v>
              </c:pt>
              <c:pt idx="366">
                <c:v>2.7114360875779342E-2</c:v>
              </c:pt>
              <c:pt idx="367">
                <c:v>2.0361662903660038E-2</c:v>
              </c:pt>
              <c:pt idx="368">
                <c:v>1.6550324170930164E-2</c:v>
              </c:pt>
              <c:pt idx="369">
                <c:v>7.5936781490151262E-3</c:v>
              </c:pt>
              <c:pt idx="370">
                <c:v>1.3318971767094068E-2</c:v>
              </c:pt>
              <c:pt idx="371">
                <c:v>1.9089835739586114E-2</c:v>
              </c:pt>
              <c:pt idx="372">
                <c:v>2.6306522774820262E-2</c:v>
              </c:pt>
              <c:pt idx="373">
                <c:v>3.9749777326677282E-2</c:v>
              </c:pt>
              <c:pt idx="374">
                <c:v>5.1100938335024937E-2</c:v>
              </c:pt>
              <c:pt idx="375">
                <c:v>6.6035586304037164E-2</c:v>
              </c:pt>
              <c:pt idx="376">
                <c:v>6.3446361621476211E-2</c:v>
              </c:pt>
              <c:pt idx="377">
                <c:v>7.1524742631066562E-2</c:v>
              </c:pt>
              <c:pt idx="378">
                <c:v>4.3188267705118299E-2</c:v>
              </c:pt>
              <c:pt idx="379">
                <c:v>4.4161816185761316E-2</c:v>
              </c:pt>
              <c:pt idx="380">
                <c:v>2.1666632143670927E-2</c:v>
              </c:pt>
              <c:pt idx="381">
                <c:v>1.6571037968371449E-4</c:v>
              </c:pt>
              <c:pt idx="382">
                <c:v>-2.1418066574145023E-2</c:v>
              </c:pt>
              <c:pt idx="383">
                <c:v>-2.7155788470700326E-2</c:v>
              </c:pt>
              <c:pt idx="384">
                <c:v>-3.4633469353936741E-2</c:v>
              </c:pt>
              <c:pt idx="385">
                <c:v>-4.0764753402241283E-2</c:v>
              </c:pt>
              <c:pt idx="386">
                <c:v>-5.6411956003894148E-2</c:v>
              </c:pt>
              <c:pt idx="387">
                <c:v>-6.2058537191623353E-2</c:v>
              </c:pt>
              <c:pt idx="388">
                <c:v>-6.4917041241170703E-2</c:v>
              </c:pt>
              <c:pt idx="389">
                <c:v>-4.7981440437475431E-2</c:v>
              </c:pt>
              <c:pt idx="390">
                <c:v>-6.7464838328810783E-2</c:v>
              </c:pt>
              <c:pt idx="391">
                <c:v>-7.3695548604925776E-2</c:v>
              </c:pt>
              <c:pt idx="392">
                <c:v>-9.6961285912546491E-2</c:v>
              </c:pt>
              <c:pt idx="393">
                <c:v>-0.11906290780288742</c:v>
              </c:pt>
              <c:pt idx="394">
                <c:v>-0.1062949230482424</c:v>
              </c:pt>
              <c:pt idx="395">
                <c:v>-0.1433146218696274</c:v>
              </c:pt>
              <c:pt idx="396">
                <c:v>-0.12528118980052616</c:v>
              </c:pt>
              <c:pt idx="397">
                <c:v>-0.10431468401101973</c:v>
              </c:pt>
              <c:pt idx="398">
                <c:v>-0.10374298320111031</c:v>
              </c:pt>
              <c:pt idx="399">
                <c:v>-0.11249663400791277</c:v>
              </c:pt>
              <c:pt idx="400">
                <c:v>-9.1596412370279934E-2</c:v>
              </c:pt>
              <c:pt idx="401">
                <c:v>-9.7914120595728904E-2</c:v>
              </c:pt>
              <c:pt idx="402">
                <c:v>-9.7106282494769824E-2</c:v>
              </c:pt>
              <c:pt idx="403">
                <c:v>-8.3758311411231023E-2</c:v>
              </c:pt>
              <c:pt idx="404">
                <c:v>-8.9048615282639743E-2</c:v>
              </c:pt>
              <c:pt idx="405">
                <c:v>-8.8004639890631231E-2</c:v>
              </c:pt>
              <c:pt idx="406">
                <c:v>-8.3899165233962458E-2</c:v>
              </c:pt>
              <c:pt idx="407">
                <c:v>-0.10723532945294856</c:v>
              </c:pt>
              <c:pt idx="408">
                <c:v>-9.5540319406756891E-2</c:v>
              </c:pt>
              <c:pt idx="409">
                <c:v>-7.5882925616753361E-2</c:v>
              </c:pt>
              <c:pt idx="410">
                <c:v>-9.1679267560121791E-2</c:v>
              </c:pt>
              <c:pt idx="411">
                <c:v>-8.5589411106738122E-2</c:v>
              </c:pt>
              <c:pt idx="412">
                <c:v>-7.8857426932079533E-2</c:v>
              </c:pt>
              <c:pt idx="413">
                <c:v>-8.6434534043126177E-2</c:v>
              </c:pt>
              <c:pt idx="414">
                <c:v>-0.10136503925264617</c:v>
              </c:pt>
              <c:pt idx="415">
                <c:v>-9.3170660977276887E-2</c:v>
              </c:pt>
              <c:pt idx="416">
                <c:v>-0.12678086873666561</c:v>
              </c:pt>
              <c:pt idx="417">
                <c:v>-0.12801126830581855</c:v>
              </c:pt>
              <c:pt idx="418">
                <c:v>-0.10151832135385386</c:v>
              </c:pt>
              <c:pt idx="419">
                <c:v>-9.0424011434016238E-2</c:v>
              </c:pt>
              <c:pt idx="420">
                <c:v>-0.10211902148020791</c:v>
              </c:pt>
              <c:pt idx="421">
                <c:v>-0.10155974894877473</c:v>
              </c:pt>
              <c:pt idx="422">
                <c:v>-0.11267477266607284</c:v>
              </c:pt>
              <c:pt idx="423">
                <c:v>-0.13192617602585077</c:v>
              </c:pt>
              <c:pt idx="424">
                <c:v>-0.12320566729498517</c:v>
              </c:pt>
              <c:pt idx="425">
                <c:v>-0.12335066387720861</c:v>
              </c:pt>
              <c:pt idx="426">
                <c:v>-0.13664892184684219</c:v>
              </c:pt>
              <c:pt idx="427">
                <c:v>-0.140625970959256</c:v>
              </c:pt>
              <c:pt idx="428">
                <c:v>-0.15988980259751018</c:v>
              </c:pt>
              <c:pt idx="429">
                <c:v>-0.17656440955320341</c:v>
              </c:pt>
              <c:pt idx="430">
                <c:v>-0.20398947739089002</c:v>
              </c:pt>
              <c:pt idx="431">
                <c:v>-0.20425875675787653</c:v>
              </c:pt>
              <c:pt idx="432">
                <c:v>-0.20376162561882472</c:v>
              </c:pt>
              <c:pt idx="433">
                <c:v>-0.19982600410133189</c:v>
              </c:pt>
              <c:pt idx="434">
                <c:v>-0.20782152992108049</c:v>
              </c:pt>
              <c:pt idx="435">
                <c:v>-0.21546492118400062</c:v>
              </c:pt>
              <c:pt idx="436">
                <c:v>-0.20394804979596914</c:v>
              </c:pt>
              <c:pt idx="437">
                <c:v>-0.23670484909998546</c:v>
              </c:pt>
              <c:pt idx="438">
                <c:v>-0.22476127348426789</c:v>
              </c:pt>
              <c:pt idx="439">
                <c:v>-0.22536611637011417</c:v>
              </c:pt>
              <c:pt idx="440">
                <c:v>-0.22278103444704522</c:v>
              </c:pt>
              <c:pt idx="441">
                <c:v>-0.22617809723056537</c:v>
              </c:pt>
              <c:pt idx="442">
                <c:v>-0.21872941566377369</c:v>
              </c:pt>
              <c:pt idx="443">
                <c:v>-0.22945087722932245</c:v>
              </c:pt>
              <c:pt idx="444">
                <c:v>-0.23612072001159978</c:v>
              </c:pt>
              <c:pt idx="445">
                <c:v>-0.22836547424239284</c:v>
              </c:pt>
              <c:pt idx="446">
                <c:v>-0.2092466391863621</c:v>
              </c:pt>
              <c:pt idx="447">
                <c:v>-0.17094268492242681</c:v>
              </c:pt>
              <c:pt idx="448">
                <c:v>-0.15660045156078473</c:v>
              </c:pt>
              <c:pt idx="449">
                <c:v>-0.1563891708266878</c:v>
              </c:pt>
              <c:pt idx="450">
                <c:v>-0.17235950866872418</c:v>
              </c:pt>
              <c:pt idx="451">
                <c:v>-0.16883816310044131</c:v>
              </c:pt>
              <c:pt idx="452">
                <c:v>-0.16405327588706842</c:v>
              </c:pt>
              <c:pt idx="453">
                <c:v>-0.17578557076868906</c:v>
              </c:pt>
              <c:pt idx="454">
                <c:v>-0.14377446817325024</c:v>
              </c:pt>
              <c:pt idx="455">
                <c:v>-0.14966961493050523</c:v>
              </c:pt>
              <c:pt idx="456">
                <c:v>-0.1470638192099758</c:v>
              </c:pt>
              <c:pt idx="457">
                <c:v>-0.15854340576257853</c:v>
              </c:pt>
              <c:pt idx="458">
                <c:v>-0.13731176336557771</c:v>
              </c:pt>
              <c:pt idx="459">
                <c:v>-0.16015079644551233</c:v>
              </c:pt>
              <c:pt idx="460">
                <c:v>-0.16530853201317397</c:v>
              </c:pt>
              <c:pt idx="461">
                <c:v>-0.17970047848872139</c:v>
              </c:pt>
              <c:pt idx="462">
                <c:v>-0.190546222839033</c:v>
              </c:pt>
              <c:pt idx="463">
                <c:v>-0.21090788574269326</c:v>
              </c:pt>
              <c:pt idx="464">
                <c:v>-0.21333140004557039</c:v>
              </c:pt>
              <c:pt idx="465">
                <c:v>-0.20803281065517742</c:v>
              </c:pt>
              <c:pt idx="466">
                <c:v>-0.20821509207282973</c:v>
              </c:pt>
              <c:pt idx="467">
                <c:v>-0.20258093916357689</c:v>
              </c:pt>
              <c:pt idx="468">
                <c:v>-0.21715930981626863</c:v>
              </c:pt>
              <c:pt idx="469">
                <c:v>-0.22271475029517163</c:v>
              </c:pt>
              <c:pt idx="470">
                <c:v>-0.23669656358100133</c:v>
              </c:pt>
              <c:pt idx="471">
                <c:v>-0.25463471218178424</c:v>
              </c:pt>
              <c:pt idx="472">
                <c:v>-0.262215962052323</c:v>
              </c:pt>
              <c:pt idx="473">
                <c:v>-0.25258404623319597</c:v>
              </c:pt>
              <c:pt idx="474">
                <c:v>-0.25352859539739425</c:v>
              </c:pt>
              <c:pt idx="475">
                <c:v>-0.23506017358162268</c:v>
              </c:pt>
              <c:pt idx="476">
                <c:v>-0.23210224330426488</c:v>
              </c:pt>
              <c:pt idx="477">
                <c:v>-0.21873355842326581</c:v>
              </c:pt>
              <c:pt idx="478">
                <c:v>-0.1798371895519606</c:v>
              </c:pt>
              <c:pt idx="479">
                <c:v>-0.19905959359529379</c:v>
              </c:pt>
              <c:pt idx="480">
                <c:v>-0.18687988068852657</c:v>
              </c:pt>
              <c:pt idx="481">
                <c:v>-0.20572943637757113</c:v>
              </c:pt>
              <c:pt idx="482">
                <c:v>-0.18845412929552374</c:v>
              </c:pt>
              <c:pt idx="483">
                <c:v>-0.18957267435839009</c:v>
              </c:pt>
              <c:pt idx="484">
                <c:v>-0.20153696377156816</c:v>
              </c:pt>
              <c:pt idx="485">
                <c:v>-0.18932825154835631</c:v>
              </c:pt>
              <c:pt idx="486">
                <c:v>-0.1865691737266193</c:v>
              </c:pt>
              <c:pt idx="487">
                <c:v>-0.21826128384116661</c:v>
              </c:pt>
              <c:pt idx="488">
                <c:v>-0.23978291940261409</c:v>
              </c:pt>
              <c:pt idx="489">
                <c:v>-0.23844895084615869</c:v>
              </c:pt>
              <c:pt idx="490">
                <c:v>-0.21703088427201367</c:v>
              </c:pt>
              <c:pt idx="491">
                <c:v>-0.22033266358721548</c:v>
              </c:pt>
              <c:pt idx="492">
                <c:v>-0.21170329556517586</c:v>
              </c:pt>
              <c:pt idx="493">
                <c:v>-0.14232450235101601</c:v>
              </c:pt>
              <c:pt idx="494">
                <c:v>-0.12757627855914822</c:v>
              </c:pt>
              <c:pt idx="495">
                <c:v>-0.14468173250201954</c:v>
              </c:pt>
              <c:pt idx="496">
                <c:v>-0.14505043809681628</c:v>
              </c:pt>
              <c:pt idx="497">
                <c:v>-0.16602108664581483</c:v>
              </c:pt>
              <c:pt idx="498">
                <c:v>-0.20662012966837218</c:v>
              </c:pt>
              <c:pt idx="499">
                <c:v>-0.21194357561571764</c:v>
              </c:pt>
              <c:pt idx="500">
                <c:v>-0.21724630776560261</c:v>
              </c:pt>
              <c:pt idx="501">
                <c:v>-0.24282784762930587</c:v>
              </c:pt>
              <c:pt idx="502">
                <c:v>-0.22721378710358975</c:v>
              </c:pt>
              <c:pt idx="503">
                <c:v>-0.22385400915549847</c:v>
              </c:pt>
              <c:pt idx="504">
                <c:v>-0.23508917289806741</c:v>
              </c:pt>
              <c:pt idx="505">
                <c:v>-0.22650951798993313</c:v>
              </c:pt>
              <c:pt idx="506">
                <c:v>-0.19543467903970835</c:v>
              </c:pt>
              <c:pt idx="507">
                <c:v>-0.20326863723926514</c:v>
              </c:pt>
              <c:pt idx="508">
                <c:v>-0.19848789278538437</c:v>
              </c:pt>
              <c:pt idx="509">
                <c:v>-0.18878555005489162</c:v>
              </c:pt>
              <c:pt idx="510">
                <c:v>-0.18796114091596405</c:v>
              </c:pt>
              <c:pt idx="511">
                <c:v>-0.20212523561944618</c:v>
              </c:pt>
              <c:pt idx="512">
                <c:v>-0.20606085713693889</c:v>
              </c:pt>
              <c:pt idx="513">
                <c:v>-0.18686745241005032</c:v>
              </c:pt>
              <c:pt idx="514">
                <c:v>-0.20338877726453597</c:v>
              </c:pt>
              <c:pt idx="515">
                <c:v>-0.19334258549619909</c:v>
              </c:pt>
              <c:pt idx="516">
                <c:v>-0.1358825113408042</c:v>
              </c:pt>
              <c:pt idx="517">
                <c:v>-0.13834745323860231</c:v>
              </c:pt>
              <c:pt idx="518">
                <c:v>-0.11537585185492061</c:v>
              </c:pt>
              <c:pt idx="519">
                <c:v>-0.12782484412867412</c:v>
              </c:pt>
              <c:pt idx="520">
                <c:v>-0.10182902831576124</c:v>
              </c:pt>
              <c:pt idx="521">
                <c:v>-8.9297180852165647E-2</c:v>
              </c:pt>
              <c:pt idx="522">
                <c:v>-0.10649791826335531</c:v>
              </c:pt>
              <c:pt idx="523">
                <c:v>-0.11048325289475325</c:v>
              </c:pt>
              <c:pt idx="524">
                <c:v>-0.13184332083600891</c:v>
              </c:pt>
              <c:pt idx="525">
                <c:v>-0.13244402096236296</c:v>
              </c:pt>
              <c:pt idx="526">
                <c:v>-0.13621393210017196</c:v>
              </c:pt>
              <c:pt idx="527">
                <c:v>-0.12649916109120285</c:v>
              </c:pt>
              <c:pt idx="528">
                <c:v>-0.10773246059200037</c:v>
              </c:pt>
              <c:pt idx="529">
                <c:v>-9.9144520164881844E-2</c:v>
              </c:pt>
              <c:pt idx="530">
                <c:v>-0.13269672929138099</c:v>
              </c:pt>
              <c:pt idx="531">
                <c:v>-0.11934047268885806</c:v>
              </c:pt>
              <c:pt idx="532">
                <c:v>-8.0543530045363299E-2</c:v>
              </c:pt>
              <c:pt idx="533">
                <c:v>-5.7265364459266332E-2</c:v>
              </c:pt>
              <c:pt idx="534">
                <c:v>-4.135302525011908E-2</c:v>
              </c:pt>
              <c:pt idx="535">
                <c:v>-7.812415850197818E-2</c:v>
              </c:pt>
              <c:pt idx="536">
                <c:v>-8.0655384551649778E-2</c:v>
              </c:pt>
              <c:pt idx="537">
                <c:v>-5.8686330965055822E-2</c:v>
              </c:pt>
              <c:pt idx="538">
                <c:v>-4.4472523147668586E-2</c:v>
              </c:pt>
              <c:pt idx="539">
                <c:v>-2.7549350622449564E-2</c:v>
              </c:pt>
              <c:pt idx="540">
                <c:v>-3.4331047911013601E-2</c:v>
              </c:pt>
              <c:pt idx="541">
                <c:v>-1.669532075315372E-2</c:v>
              </c:pt>
              <c:pt idx="542">
                <c:v>-7.9540982248275105E-3</c:v>
              </c:pt>
              <c:pt idx="543">
                <c:v>-4.3623257451788633E-2</c:v>
              </c:pt>
              <c:pt idx="544">
                <c:v>-3.7885535555233329E-2</c:v>
              </c:pt>
              <c:pt idx="545">
                <c:v>-4.767073347556805E-2</c:v>
              </c:pt>
              <c:pt idx="546">
                <c:v>1.060546429977105E-3</c:v>
              </c:pt>
              <c:pt idx="547">
                <c:v>-7.166973921329034E-3</c:v>
              </c:pt>
              <c:pt idx="548">
                <c:v>-2.363030014292522E-2</c:v>
              </c:pt>
              <c:pt idx="549">
                <c:v>-1.6790604221471939E-2</c:v>
              </c:pt>
              <c:pt idx="550">
                <c:v>-4.1717588085423696E-3</c:v>
              </c:pt>
              <c:pt idx="551">
                <c:v>-2.4877270750046643E-2</c:v>
              </c:pt>
              <c:pt idx="552">
                <c:v>-1.00710483252896E-2</c:v>
              </c:pt>
              <c:pt idx="553">
                <c:v>-7.6226774654597484E-3</c:v>
              </c:pt>
              <c:pt idx="554">
                <c:v>-5.4394432131242842E-3</c:v>
              </c:pt>
              <c:pt idx="555">
                <c:v>-1.5692772956066081E-2</c:v>
              </c:pt>
              <c:pt idx="556">
                <c:v>-3.7065269175797999E-2</c:v>
              </c:pt>
              <c:pt idx="557">
                <c:v>-1.2759699235660893E-2</c:v>
              </c:pt>
              <c:pt idx="558">
                <c:v>-2.0212523561944584E-2</c:v>
              </c:pt>
              <c:pt idx="559">
                <c:v>-2.2176191561198877E-2</c:v>
              </c:pt>
              <c:pt idx="560">
                <c:v>-2.994386560888207E-2</c:v>
              </c:pt>
              <c:pt idx="561">
                <c:v>-1.4947076247488478E-2</c:v>
              </c:pt>
              <c:pt idx="562">
                <c:v>5.2115914410588715E-3</c:v>
              </c:pt>
              <c:pt idx="563">
                <c:v>-8.6956521739131043E-3</c:v>
              </c:pt>
              <c:pt idx="564">
                <c:v>-2.7922198976738422E-2</c:v>
              </c:pt>
              <c:pt idx="565">
                <c:v>-1.2038859084035902E-2</c:v>
              </c:pt>
              <c:pt idx="566">
                <c:v>-8.5133707562607963E-3</c:v>
              </c:pt>
              <c:pt idx="567">
                <c:v>-2.8191478343724818E-2</c:v>
              </c:pt>
              <c:pt idx="568">
                <c:v>-1.9160262650951831E-2</c:v>
              </c:pt>
              <c:pt idx="569">
                <c:v>-9.341922654680257E-3</c:v>
              </c:pt>
              <c:pt idx="570">
                <c:v>-9.362636452140749E-3</c:v>
              </c:pt>
              <c:pt idx="571">
                <c:v>-2.2143049485262134E-2</c:v>
              </c:pt>
              <c:pt idx="572">
                <c:v>-2.2288046067485578E-2</c:v>
              </c:pt>
              <c:pt idx="573">
                <c:v>-1.690245872775864E-2</c:v>
              </c:pt>
              <c:pt idx="574">
                <c:v>-6.4212772127514306E-3</c:v>
              </c:pt>
              <c:pt idx="575">
                <c:v>-2.7839343786896453E-2</c:v>
              </c:pt>
              <c:pt idx="576">
                <c:v>-7.3968970731404182E-2</c:v>
              </c:pt>
              <c:pt idx="577">
                <c:v>-7.740746110984531E-2</c:v>
              </c:pt>
              <c:pt idx="578">
                <c:v>-8.148807920956147E-2</c:v>
              </c:pt>
              <c:pt idx="579">
                <c:v>-7.5377508958717421E-2</c:v>
              </c:pt>
              <c:pt idx="580">
                <c:v>-8.9529175383723181E-2</c:v>
              </c:pt>
              <c:pt idx="581">
                <c:v>-8.8439629637301453E-2</c:v>
              </c:pt>
              <c:pt idx="582">
                <c:v>-8.8903618700416409E-2</c:v>
              </c:pt>
              <c:pt idx="583">
                <c:v>-9.4703481989353189E-2</c:v>
              </c:pt>
              <c:pt idx="584">
                <c:v>-0.10407026120098595</c:v>
              </c:pt>
              <c:pt idx="585">
                <c:v>-0.10605464299770084</c:v>
              </c:pt>
              <c:pt idx="586">
                <c:v>-9.9770076848188616E-2</c:v>
              </c:pt>
              <c:pt idx="587">
                <c:v>-9.5490606292851665E-2</c:v>
              </c:pt>
              <c:pt idx="588">
                <c:v>-0.10889657600927982</c:v>
              </c:pt>
              <c:pt idx="589">
                <c:v>-0.11724009362636456</c:v>
              </c:pt>
              <c:pt idx="590">
                <c:v>-0.13979741906083643</c:v>
              </c:pt>
              <c:pt idx="591">
                <c:v>-0.14534871678024741</c:v>
              </c:pt>
              <c:pt idx="592">
                <c:v>-0.13369099156948439</c:v>
              </c:pt>
              <c:pt idx="593">
                <c:v>-0.13031049982393283</c:v>
              </c:pt>
              <c:pt idx="594">
                <c:v>-0.13426683513888604</c:v>
              </c:pt>
              <c:pt idx="595">
                <c:v>-0.11919547610663472</c:v>
              </c:pt>
              <c:pt idx="596">
                <c:v>-0.1278662717235951</c:v>
              </c:pt>
              <c:pt idx="597">
                <c:v>-0.16829960436646851</c:v>
              </c:pt>
              <c:pt idx="598">
                <c:v>-0.17038341239099364</c:v>
              </c:pt>
              <c:pt idx="599">
                <c:v>-0.16842388715123147</c:v>
              </c:pt>
              <c:pt idx="600">
                <c:v>-0.1490979141205957</c:v>
              </c:pt>
              <c:pt idx="601">
                <c:v>-9.6770718975909831E-2</c:v>
              </c:pt>
              <c:pt idx="602">
                <c:v>-0.10114547299956511</c:v>
              </c:pt>
              <c:pt idx="603">
                <c:v>-9.7893406798268301E-2</c:v>
              </c:pt>
              <c:pt idx="604">
                <c:v>-0.10115375851854924</c:v>
              </c:pt>
              <c:pt idx="605">
                <c:v>-6.3653499596080909E-2</c:v>
              </c:pt>
              <c:pt idx="606">
                <c:v>-6.6035586304037164E-2</c:v>
              </c:pt>
              <c:pt idx="607">
                <c:v>-7.251900490916996E-2</c:v>
              </c:pt>
              <c:pt idx="608">
                <c:v>-4.7596163804710323E-2</c:v>
              </c:pt>
              <c:pt idx="609">
                <c:v>-4.2836133148290045E-2</c:v>
              </c:pt>
              <c:pt idx="610">
                <c:v>-3.7740538973009996E-2</c:v>
              </c:pt>
              <c:pt idx="611">
                <c:v>-4.3809681628933062E-2</c:v>
              </c:pt>
              <c:pt idx="612">
                <c:v>-3.3328500113925963E-2</c:v>
              </c:pt>
              <c:pt idx="613">
                <c:v>-3.3287072519004868E-2</c:v>
              </c:pt>
              <c:pt idx="614">
                <c:v>-9.7561986038900983E-3</c:v>
              </c:pt>
              <c:pt idx="615">
                <c:v>-1.6363899993786513E-3</c:v>
              </c:pt>
              <c:pt idx="616">
                <c:v>-6.3798496178304465E-3</c:v>
              </c:pt>
              <c:pt idx="617">
                <c:v>3.5921867555979148E-2</c:v>
              </c:pt>
              <c:pt idx="618">
                <c:v>3.3266358721544487E-2</c:v>
              </c:pt>
              <c:pt idx="619">
                <c:v>3.4853035607017802E-2</c:v>
              </c:pt>
              <c:pt idx="620">
                <c:v>3.0428568469457629E-2</c:v>
              </c:pt>
              <c:pt idx="621">
                <c:v>3.8237670112061473E-2</c:v>
              </c:pt>
              <c:pt idx="622">
                <c:v>5.6457526358307364E-2</c:v>
              </c:pt>
              <c:pt idx="623">
                <c:v>6.9991921618990371E-2</c:v>
              </c:pt>
              <c:pt idx="624">
                <c:v>5.010667605692154E-2</c:v>
              </c:pt>
              <c:pt idx="625">
                <c:v>3.7056983656813758E-2</c:v>
              </c:pt>
              <c:pt idx="626">
                <c:v>4.3664685046709506E-2</c:v>
              </c:pt>
              <c:pt idx="627">
                <c:v>4.7766016943886269E-2</c:v>
              </c:pt>
              <c:pt idx="628">
                <c:v>4.7712161070488923E-2</c:v>
              </c:pt>
              <c:pt idx="629">
                <c:v>3.9194647554736006E-2</c:v>
              </c:pt>
              <c:pt idx="630">
                <c:v>4.2318288211777855E-2</c:v>
              </c:pt>
              <c:pt idx="631">
                <c:v>3.6269859353315281E-2</c:v>
              </c:pt>
              <c:pt idx="632">
                <c:v>3.0768274747809521E-2</c:v>
              </c:pt>
              <c:pt idx="633">
                <c:v>3.2690515152142829E-2</c:v>
              </c:pt>
              <c:pt idx="634">
                <c:v>3.7947676947614806E-2</c:v>
              </c:pt>
              <c:pt idx="635">
                <c:v>3.5337738467593249E-2</c:v>
              </c:pt>
              <c:pt idx="636">
                <c:v>5.1080224537564556E-2</c:v>
              </c:pt>
              <c:pt idx="637">
                <c:v>5.9593595293825352E-2</c:v>
              </c:pt>
              <c:pt idx="638">
                <c:v>7.9209561488907676E-2</c:v>
              </c:pt>
              <c:pt idx="639">
                <c:v>6.3293079520268414E-2</c:v>
              </c:pt>
              <c:pt idx="640">
                <c:v>5.8557905420800749E-2</c:v>
              </c:pt>
              <c:pt idx="641">
                <c:v>6.0637570685833753E-2</c:v>
              </c:pt>
              <c:pt idx="642">
                <c:v>5.235205170163848E-2</c:v>
              </c:pt>
              <c:pt idx="643">
                <c:v>1.864241771443842E-3</c:v>
              </c:pt>
              <c:pt idx="644">
                <c:v>-7.0219773391055895E-3</c:v>
              </c:pt>
              <c:pt idx="645">
                <c:v>-2.1956625308118261E-3</c:v>
              </c:pt>
              <c:pt idx="646">
                <c:v>-1.6131905462228424E-2</c:v>
              </c:pt>
              <c:pt idx="647">
                <c:v>-1.6073906829339069E-2</c:v>
              </c:pt>
              <c:pt idx="648">
                <c:v>-2.6762226318951088E-2</c:v>
              </c:pt>
              <c:pt idx="649">
                <c:v>-1.1848292147399464E-2</c:v>
              </c:pt>
              <c:pt idx="650">
                <c:v>-2.1169501004619118E-2</c:v>
              </c:pt>
              <c:pt idx="651">
                <c:v>-2.8560183938521444E-2</c:v>
              </c:pt>
              <c:pt idx="652">
                <c:v>-4.4845371501957443E-2</c:v>
              </c:pt>
              <c:pt idx="653">
                <c:v>-5.7915777699525606E-2</c:v>
              </c:pt>
              <c:pt idx="654">
                <c:v>-3.4695610746318217E-2</c:v>
              </c:pt>
              <c:pt idx="655">
                <c:v>-3.991963046585334E-2</c:v>
              </c:pt>
              <c:pt idx="656">
                <c:v>-2.7039791204921615E-2</c:v>
              </c:pt>
              <c:pt idx="657">
                <c:v>-1.1620440375334051E-2</c:v>
              </c:pt>
              <c:pt idx="658">
                <c:v>-2.2060194295420166E-2</c:v>
              </c:pt>
              <c:pt idx="659">
                <c:v>-2.4587277585599754E-2</c:v>
              </c:pt>
              <c:pt idx="660">
                <c:v>-2.36261573834331E-2</c:v>
              </c:pt>
              <c:pt idx="661">
                <c:v>-2.9844439381071841E-2</c:v>
              </c:pt>
              <c:pt idx="662">
                <c:v>4.1096174161610044E-3</c:v>
              </c:pt>
              <c:pt idx="663">
                <c:v>6.4005634152908275E-3</c:v>
              </c:pt>
              <c:pt idx="664">
                <c:v>-3.5379166062514678E-3</c:v>
              </c:pt>
              <c:pt idx="665">
                <c:v>-1.9574538600161562E-2</c:v>
              </c:pt>
              <c:pt idx="666">
                <c:v>-9.0892143256623426E-3</c:v>
              </c:pt>
              <c:pt idx="667">
                <c:v>-1.150858586904735E-2</c:v>
              </c:pt>
              <c:pt idx="668">
                <c:v>2.5477970876399691E-3</c:v>
              </c:pt>
              <c:pt idx="669">
                <c:v>-4.1614019098121235E-2</c:v>
              </c:pt>
              <c:pt idx="670">
                <c:v>-6.222839033079941E-2</c:v>
              </c:pt>
              <c:pt idx="671">
                <c:v>-7.8443150982869692E-2</c:v>
              </c:pt>
              <c:pt idx="672">
                <c:v>-7.0861901112330927E-2</c:v>
              </c:pt>
              <c:pt idx="673">
                <c:v>-5.5844397953476732E-2</c:v>
              </c:pt>
              <c:pt idx="674">
                <c:v>-5.2985893903929382E-2</c:v>
              </c:pt>
              <c:pt idx="675">
                <c:v>-5.969716428112759E-2</c:v>
              </c:pt>
              <c:pt idx="676">
                <c:v>-6.5207034405617592E-2</c:v>
              </c:pt>
              <c:pt idx="677">
                <c:v>-5.6498953953228348E-2</c:v>
              </c:pt>
              <c:pt idx="678">
                <c:v>-5.0508523727655019E-2</c:v>
              </c:pt>
              <c:pt idx="679">
                <c:v>-4.266213724962209E-2</c:v>
              </c:pt>
              <c:pt idx="680">
                <c:v>-5.876504339540578E-2</c:v>
              </c:pt>
              <c:pt idx="681">
                <c:v>-4.348654638854943E-2</c:v>
              </c:pt>
              <c:pt idx="682">
                <c:v>-4.1779729477805283E-2</c:v>
              </c:pt>
              <c:pt idx="683">
                <c:v>-4.2102864718188804E-2</c:v>
              </c:pt>
              <c:pt idx="684">
                <c:v>-6.6284151873574615E-4</c:v>
              </c:pt>
              <c:pt idx="685">
                <c:v>3.0718561633904296E-2</c:v>
              </c:pt>
              <c:pt idx="686">
                <c:v>3.3606064999896379E-2</c:v>
              </c:pt>
              <c:pt idx="687">
                <c:v>2.9119456469954619E-2</c:v>
              </c:pt>
              <c:pt idx="688">
                <c:v>3.8001532821012152E-2</c:v>
              </c:pt>
              <c:pt idx="689">
                <c:v>4.1705159806947334E-2</c:v>
              </c:pt>
              <c:pt idx="690">
                <c:v>2.5767964040847691E-2</c:v>
              </c:pt>
              <c:pt idx="691">
                <c:v>1.966982206847967E-2</c:v>
              </c:pt>
              <c:pt idx="692">
                <c:v>8.666652857468371E-3</c:v>
              </c:pt>
              <c:pt idx="693">
                <c:v>2.281831928247402E-2</c:v>
              </c:pt>
              <c:pt idx="694">
                <c:v>3.2818940696397902E-2</c:v>
              </c:pt>
              <c:pt idx="695">
                <c:v>-1.242827847629524E-4</c:v>
              </c:pt>
              <c:pt idx="696">
                <c:v>8.5257990347369361E-3</c:v>
              </c:pt>
              <c:pt idx="697">
                <c:v>2.5187977711953913E-2</c:v>
              </c:pt>
              <c:pt idx="698">
                <c:v>6.8976945543426371E-3</c:v>
              </c:pt>
              <c:pt idx="699">
                <c:v>-1.7474159537668066E-2</c:v>
              </c:pt>
              <c:pt idx="700">
                <c:v>-2.351844563663863E-2</c:v>
              </c:pt>
              <c:pt idx="701">
                <c:v>-2.087950784017234E-2</c:v>
              </c:pt>
              <c:pt idx="702">
                <c:v>-4.1609876338629226E-2</c:v>
              </c:pt>
              <c:pt idx="703">
                <c:v>-5.6196532510305097E-2</c:v>
              </c:pt>
              <c:pt idx="704">
                <c:v>-6.1118130786917191E-2</c:v>
              </c:pt>
              <c:pt idx="705">
                <c:v>-5.9415456635665054E-2</c:v>
              </c:pt>
              <c:pt idx="706">
                <c:v>-6.0186009901195159E-2</c:v>
              </c:pt>
              <c:pt idx="707">
                <c:v>-6.3736354785922877E-2</c:v>
              </c:pt>
              <c:pt idx="708">
                <c:v>-6.6694285063280678E-2</c:v>
              </c:pt>
              <c:pt idx="709">
                <c:v>-7.1400459846303721E-2</c:v>
              </c:pt>
              <c:pt idx="710">
                <c:v>-5.9891873977256371E-2</c:v>
              </c:pt>
              <c:pt idx="711">
                <c:v>-5.7522215547776367E-2</c:v>
              </c:pt>
              <c:pt idx="712">
                <c:v>-3.4447045176792312E-2</c:v>
              </c:pt>
              <c:pt idx="713">
                <c:v>-3.0324999482155057E-2</c:v>
              </c:pt>
              <c:pt idx="714">
                <c:v>7.1379746048843007E-3</c:v>
              </c:pt>
              <c:pt idx="715">
                <c:v>-6.6284151873574615E-4</c:v>
              </c:pt>
              <c:pt idx="716">
                <c:v>3.6249145555853346E-3</c:v>
              </c:pt>
              <c:pt idx="717">
                <c:v>3.7906249352692711E-3</c:v>
              </c:pt>
              <c:pt idx="718">
                <c:v>2.4243428547755741E-2</c:v>
              </c:pt>
              <c:pt idx="719">
                <c:v>1.9765105536798E-2</c:v>
              </c:pt>
              <c:pt idx="720">
                <c:v>1.2614702653437559E-2</c:v>
              </c:pt>
              <c:pt idx="721">
                <c:v>2.0506659485883816E-3</c:v>
              </c:pt>
              <c:pt idx="722">
                <c:v>-2.4728131408331189E-2</c:v>
              </c:pt>
              <c:pt idx="723">
                <c:v>-4.0193052592331857E-2</c:v>
              </c:pt>
              <c:pt idx="724">
                <c:v>-4.848271433601925E-2</c:v>
              </c:pt>
              <c:pt idx="725">
                <c:v>-5.0206102284731879E-2</c:v>
              </c:pt>
              <c:pt idx="726">
                <c:v>-4.3913250616235522E-2</c:v>
              </c:pt>
              <c:pt idx="727">
                <c:v>-4.4439381071731954E-2</c:v>
              </c:pt>
              <c:pt idx="728">
                <c:v>-5.387658719473043E-2</c:v>
              </c:pt>
              <c:pt idx="729">
                <c:v>-6.1702259875302978E-2</c:v>
              </c:pt>
              <c:pt idx="730">
                <c:v>-4.5669780640884894E-2</c:v>
              </c:pt>
              <c:pt idx="731">
                <c:v>-3.7081840213766371E-2</c:v>
              </c:pt>
              <c:pt idx="732">
                <c:v>-3.8859084035876235E-2</c:v>
              </c:pt>
              <c:pt idx="733">
                <c:v>-3.7276549909894929E-2</c:v>
              </c:pt>
              <c:pt idx="734">
                <c:v>-3.055285125422047E-2</c:v>
              </c:pt>
              <c:pt idx="735">
                <c:v>-2.3899579509911617E-2</c:v>
              </c:pt>
              <c:pt idx="736">
                <c:v>-4.1415166642500556E-2</c:v>
              </c:pt>
              <c:pt idx="737">
                <c:v>-5.3416740891107595E-2</c:v>
              </c:pt>
              <c:pt idx="738">
                <c:v>-6.5990015949624059E-2</c:v>
              </c:pt>
              <c:pt idx="739">
                <c:v>-6.2750378026803721E-2</c:v>
              </c:pt>
              <c:pt idx="740">
                <c:v>-8.1156658450193708E-2</c:v>
              </c:pt>
              <c:pt idx="741">
                <c:v>-0.12815626488804188</c:v>
              </c:pt>
              <c:pt idx="742">
                <c:v>-0.12284938997866479</c:v>
              </c:pt>
              <c:pt idx="743">
                <c:v>-0.1296062307102761</c:v>
              </c:pt>
              <c:pt idx="744">
                <c:v>-0.13112248068438381</c:v>
              </c:pt>
              <c:pt idx="745">
                <c:v>-0.1050313814031526</c:v>
              </c:pt>
              <c:pt idx="746">
                <c:v>-9.5134328976531402E-2</c:v>
              </c:pt>
              <c:pt idx="747">
                <c:v>-8.7039376928972345E-2</c:v>
              </c:pt>
              <c:pt idx="748">
                <c:v>-9.5660459432027722E-2</c:v>
              </c:pt>
              <c:pt idx="749">
                <c:v>-5.8756757876421539E-2</c:v>
              </c:pt>
              <c:pt idx="750">
                <c:v>-6.3135654659568829E-2</c:v>
              </c:pt>
              <c:pt idx="751">
                <c:v>-5.5069701928454506E-2</c:v>
              </c:pt>
              <c:pt idx="752">
                <c:v>-5.3731590612506985E-2</c:v>
              </c:pt>
              <c:pt idx="753">
                <c:v>-4.5292789527104027E-2</c:v>
              </c:pt>
              <c:pt idx="754">
                <c:v>-3.1642397000642086E-2</c:v>
              </c:pt>
              <c:pt idx="755">
                <c:v>-4.8097437703254142E-2</c:v>
              </c:pt>
              <c:pt idx="756">
                <c:v>-5.06162354744496E-2</c:v>
              </c:pt>
              <c:pt idx="757">
                <c:v>-5.275804213186408E-2</c:v>
              </c:pt>
              <c:pt idx="758">
                <c:v>-5.5657973776332414E-2</c:v>
              </c:pt>
              <c:pt idx="759">
                <c:v>-4.2198148186507023E-2</c:v>
              </c:pt>
              <c:pt idx="760">
                <c:v>-3.3258073202560245E-2</c:v>
              </c:pt>
              <c:pt idx="761">
                <c:v>-5.3582451270791531E-2</c:v>
              </c:pt>
              <c:pt idx="762">
                <c:v>-4.92822669179942E-2</c:v>
              </c:pt>
              <c:pt idx="763">
                <c:v>-5.6892516104977586E-2</c:v>
              </c:pt>
              <c:pt idx="764">
                <c:v>-3.8279097706982568E-2</c:v>
              </c:pt>
              <c:pt idx="765">
                <c:v>-4.6055057273649891E-2</c:v>
              </c:pt>
              <c:pt idx="766">
                <c:v>-6.2286388963688655E-2</c:v>
              </c:pt>
              <c:pt idx="767">
                <c:v>-6.5422457899206643E-2</c:v>
              </c:pt>
              <c:pt idx="768">
                <c:v>-6.2174534457402175E-2</c:v>
              </c:pt>
              <c:pt idx="769">
                <c:v>-7.7511030097147771E-2</c:v>
              </c:pt>
              <c:pt idx="770">
                <c:v>-7.5095801313254773E-2</c:v>
              </c:pt>
              <c:pt idx="771">
                <c:v>-4.3399548439215341E-2</c:v>
              </c:pt>
              <c:pt idx="772">
                <c:v>-2.8850177102968333E-2</c:v>
              </c:pt>
              <c:pt idx="773">
                <c:v>-1.6210617892578272E-2</c:v>
              </c:pt>
              <c:pt idx="774">
                <c:v>-1.7383018828841856E-2</c:v>
              </c:pt>
              <c:pt idx="775">
                <c:v>-2.8779750191602615E-2</c:v>
              </c:pt>
              <c:pt idx="776">
                <c:v>-1.6015908196449713E-2</c:v>
              </c:pt>
              <c:pt idx="777">
                <c:v>-2.0999647865443283E-2</c:v>
              </c:pt>
              <c:pt idx="778">
                <c:v>7.9333844273670184E-3</c:v>
              </c:pt>
              <c:pt idx="779">
                <c:v>2.1148787207158737E-2</c:v>
              </c:pt>
              <c:pt idx="780">
                <c:v>3.6779418770843231E-2</c:v>
              </c:pt>
              <c:pt idx="781">
                <c:v>3.6522567682333085E-2</c:v>
              </c:pt>
              <c:pt idx="782">
                <c:v>4.695817884292719E-2</c:v>
              </c:pt>
              <c:pt idx="783">
                <c:v>5.582368415601624E-2</c:v>
              </c:pt>
              <c:pt idx="784">
                <c:v>1.5203927335998513E-2</c:v>
              </c:pt>
              <c:pt idx="785">
                <c:v>8.409801768958225E-4</c:v>
              </c:pt>
              <c:pt idx="786">
                <c:v>-9.909480705097673E-3</c:v>
              </c:pt>
              <c:pt idx="787">
                <c:v>-1.395281396938497E-2</c:v>
              </c:pt>
              <c:pt idx="788">
                <c:v>-4.7140460260579609E-2</c:v>
              </c:pt>
              <c:pt idx="789">
                <c:v>-5.4642997700768414E-2</c:v>
              </c:pt>
              <c:pt idx="790">
                <c:v>-5.6515524991196608E-2</c:v>
              </c:pt>
              <c:pt idx="791">
                <c:v>-1.3401826956936036E-2</c:v>
              </c:pt>
              <c:pt idx="792">
                <c:v>1.9015266068729275E-3</c:v>
              </c:pt>
              <c:pt idx="793">
                <c:v>-1.1719866603144391E-2</c:v>
              </c:pt>
              <c:pt idx="794">
                <c:v>-1.3836816703606258E-2</c:v>
              </c:pt>
              <c:pt idx="795">
                <c:v>-3.6000579986328329E-3</c:v>
              </c:pt>
              <c:pt idx="796">
                <c:v>3.6456283530461597E-4</c:v>
              </c:pt>
              <c:pt idx="797">
                <c:v>1.1040454046440384E-2</c:v>
              </c:pt>
              <c:pt idx="798">
                <c:v>2.0630942270647434E-3</c:v>
              </c:pt>
              <c:pt idx="799">
                <c:v>3.6166290366013154E-3</c:v>
              </c:pt>
              <c:pt idx="800">
                <c:v>5.2820183524244779E-3</c:v>
              </c:pt>
              <c:pt idx="801">
                <c:v>-6.802411086024418E-3</c:v>
              </c:pt>
              <c:pt idx="802">
                <c:v>-1.4217950576879246E-2</c:v>
              </c:pt>
              <c:pt idx="803">
                <c:v>-1.9665679308987771E-2</c:v>
              </c:pt>
              <c:pt idx="804">
                <c:v>-4.7600306564202444E-2</c:v>
              </c:pt>
              <c:pt idx="805">
                <c:v>-4.6717898792385637E-2</c:v>
              </c:pt>
              <c:pt idx="806">
                <c:v>-3.92112185927046E-2</c:v>
              </c:pt>
              <c:pt idx="807">
                <c:v>-4.2604138616732623E-2</c:v>
              </c:pt>
              <c:pt idx="808">
                <c:v>-4.7919299045093955E-2</c:v>
              </c:pt>
              <c:pt idx="809">
                <c:v>-5.1287362512169365E-2</c:v>
              </c:pt>
              <c:pt idx="810">
                <c:v>-5.7484930712347504E-2</c:v>
              </c:pt>
              <c:pt idx="811">
                <c:v>-3.9099364086417898E-2</c:v>
              </c:pt>
              <c:pt idx="812">
                <c:v>-5.0508523727655019E-2</c:v>
              </c:pt>
              <c:pt idx="813">
                <c:v>-6.5538455164985465E-2</c:v>
              </c:pt>
              <c:pt idx="814">
                <c:v>-5.7899206661557234E-2</c:v>
              </c:pt>
              <c:pt idx="815">
                <c:v>-6.284151873562982E-2</c:v>
              </c:pt>
              <c:pt idx="816">
                <c:v>-8.4615862626095217E-2</c:v>
              </c:pt>
              <c:pt idx="817">
                <c:v>-7.0199059593595403E-2</c:v>
              </c:pt>
              <c:pt idx="818">
                <c:v>-6.0939992128757003E-2</c:v>
              </c:pt>
              <c:pt idx="819">
                <c:v>-5.0748803778196683E-2</c:v>
              </c:pt>
              <c:pt idx="820">
                <c:v>-5.5367980611885637E-2</c:v>
              </c:pt>
              <c:pt idx="821">
                <c:v>-3.870165917517665E-2</c:v>
              </c:pt>
              <c:pt idx="822">
                <c:v>-4.0043913250616181E-2</c:v>
              </c:pt>
              <c:pt idx="823">
                <c:v>-4.8905275804213222E-2</c:v>
              </c:pt>
              <c:pt idx="824">
                <c:v>-3.9782919402614136E-2</c:v>
              </c:pt>
              <c:pt idx="825">
                <c:v>-5.9966443648114098E-2</c:v>
              </c:pt>
              <c:pt idx="826">
                <c:v>-7.394825693394369E-2</c:v>
              </c:pt>
              <c:pt idx="827">
                <c:v>-7.0961327340141267E-2</c:v>
              </c:pt>
              <c:pt idx="828">
                <c:v>-7.9482983615386305E-2</c:v>
              </c:pt>
              <c:pt idx="829">
                <c:v>-6.4378482507198131E-2</c:v>
              </c:pt>
              <c:pt idx="830">
                <c:v>-6.314808293804508E-2</c:v>
              </c:pt>
              <c:pt idx="831">
                <c:v>-5.9626737369761984E-2</c:v>
              </c:pt>
              <c:pt idx="832">
                <c:v>-8.3642314145452312E-2</c:v>
              </c:pt>
              <c:pt idx="833">
                <c:v>-7.3181846427905706E-2</c:v>
              </c:pt>
              <c:pt idx="834">
                <c:v>-5.0305528512542219E-2</c:v>
              </c:pt>
              <c:pt idx="835">
                <c:v>-2.973672763427726E-2</c:v>
              </c:pt>
              <c:pt idx="836">
                <c:v>-4.6970607121403551E-2</c:v>
              </c:pt>
              <c:pt idx="837">
                <c:v>-5.1888062638523524E-2</c:v>
              </c:pt>
              <c:pt idx="838">
                <c:v>-5.7497358990823866E-2</c:v>
              </c:pt>
              <c:pt idx="839">
                <c:v>-4.9236696563581095E-2</c:v>
              </c:pt>
              <c:pt idx="840">
                <c:v>-6.702570582264844E-2</c:v>
              </c:pt>
              <c:pt idx="841">
                <c:v>-6.9453362885017689E-2</c:v>
              </c:pt>
              <c:pt idx="842">
                <c:v>-6.9627358783685867E-2</c:v>
              </c:pt>
              <c:pt idx="843">
                <c:v>-6.0604428609897121E-2</c:v>
              </c:pt>
              <c:pt idx="844">
                <c:v>-4.2049008844791569E-2</c:v>
              </c:pt>
              <c:pt idx="845">
                <c:v>-1.0439753920086114E-2</c:v>
              </c:pt>
              <c:pt idx="846">
                <c:v>-1.9367400625556752E-2</c:v>
              </c:pt>
              <c:pt idx="847">
                <c:v>1.1931147337240766E-3</c:v>
              </c:pt>
              <c:pt idx="848">
                <c:v>7.8546719970171708E-3</c:v>
              </c:pt>
              <c:pt idx="849">
                <c:v>7.1752594403131642E-3</c:v>
              </c:pt>
              <c:pt idx="850">
                <c:v>1.3666963564430201E-2</c:v>
              </c:pt>
              <c:pt idx="851">
                <c:v>2.6099384800204461E-4</c:v>
              </c:pt>
              <c:pt idx="852">
                <c:v>3.5946724112931649E-2</c:v>
              </c:pt>
              <c:pt idx="853">
                <c:v>2.8104480394390619E-2</c:v>
              </c:pt>
              <c:pt idx="854">
                <c:v>4.3432690515152084E-2</c:v>
              </c:pt>
              <c:pt idx="855">
                <c:v>3.7235122314973834E-2</c:v>
              </c:pt>
              <c:pt idx="856">
                <c:v>3.2160241937154277E-2</c:v>
              </c:pt>
              <c:pt idx="857">
                <c:v>5.9817304306398533E-2</c:v>
              </c:pt>
              <c:pt idx="858">
                <c:v>2.5071980446175202E-2</c:v>
              </c:pt>
              <c:pt idx="859">
                <c:v>2.2155477763738496E-2</c:v>
              </c:pt>
              <c:pt idx="860">
                <c:v>2.2573896472440236E-2</c:v>
              </c:pt>
              <c:pt idx="861">
                <c:v>1.3124262070965509E-2</c:v>
              </c:pt>
              <c:pt idx="862">
                <c:v>2.1140501688174496E-2</c:v>
              </c:pt>
              <c:pt idx="863">
                <c:v>3.4161194771837433E-2</c:v>
              </c:pt>
              <c:pt idx="864">
                <c:v>3.9178076516767746E-2</c:v>
              </c:pt>
              <c:pt idx="865">
                <c:v>8.2962901588748306E-2</c:v>
              </c:pt>
              <c:pt idx="866">
                <c:v>0.12609317066097736</c:v>
              </c:pt>
              <c:pt idx="867">
                <c:v>0.11498643246266349</c:v>
              </c:pt>
              <c:pt idx="868">
                <c:v>0.13825216977028387</c:v>
              </c:pt>
              <c:pt idx="869">
                <c:v>0.15377923234666602</c:v>
              </c:pt>
              <c:pt idx="870">
                <c:v>0.16626965221534062</c:v>
              </c:pt>
              <c:pt idx="871">
                <c:v>0.15782256561095354</c:v>
              </c:pt>
              <c:pt idx="872">
                <c:v>0.17835408165378963</c:v>
              </c:pt>
              <c:pt idx="873">
                <c:v>0.15488949189054835</c:v>
              </c:pt>
              <c:pt idx="874">
                <c:v>0.19609752055844387</c:v>
              </c:pt>
              <c:pt idx="875">
                <c:v>0.16440541044389656</c:v>
              </c:pt>
              <c:pt idx="876">
                <c:v>0.16922343973320619</c:v>
              </c:pt>
              <c:pt idx="877">
                <c:v>0.170105847505023</c:v>
              </c:pt>
              <c:pt idx="878">
                <c:v>0.18851627068790511</c:v>
              </c:pt>
              <c:pt idx="879">
                <c:v>0.12668558526834728</c:v>
              </c:pt>
              <c:pt idx="880">
                <c:v>0.13125504898813101</c:v>
              </c:pt>
              <c:pt idx="881">
                <c:v>0.12528118980052616</c:v>
              </c:pt>
              <c:pt idx="882">
                <c:v>0.13652463906207934</c:v>
              </c:pt>
              <c:pt idx="883">
                <c:v>0.12707086190111228</c:v>
              </c:pt>
              <c:pt idx="884">
                <c:v>0.12446506618058284</c:v>
              </c:pt>
              <c:pt idx="885">
                <c:v>8.9305466371149889E-2</c:v>
              </c:pt>
              <c:pt idx="886">
                <c:v>0.10408683223895432</c:v>
              </c:pt>
              <c:pt idx="887">
                <c:v>0.10540422975744135</c:v>
              </c:pt>
              <c:pt idx="888">
                <c:v>0.10029206454419293</c:v>
              </c:pt>
              <c:pt idx="889">
                <c:v>0.13695962880874957</c:v>
              </c:pt>
              <c:pt idx="890">
                <c:v>0.1285663980777596</c:v>
              </c:pt>
              <c:pt idx="891">
                <c:v>0.13226588230420266</c:v>
              </c:pt>
              <c:pt idx="892">
                <c:v>0.17311349089628592</c:v>
              </c:pt>
              <c:pt idx="893">
                <c:v>0.16757047869585917</c:v>
              </c:pt>
              <c:pt idx="894">
                <c:v>0.16832031816392901</c:v>
              </c:pt>
              <c:pt idx="895">
                <c:v>0.18563291008140514</c:v>
              </c:pt>
              <c:pt idx="896">
                <c:v>0.22931830892557525</c:v>
              </c:pt>
              <c:pt idx="897">
                <c:v>0.22524597634484333</c:v>
              </c:pt>
              <c:pt idx="898">
                <c:v>0.30467924684632419</c:v>
              </c:pt>
              <c:pt idx="899">
                <c:v>0.31839178076516772</c:v>
              </c:pt>
              <c:pt idx="900">
                <c:v>0.3246887751931562</c:v>
              </c:pt>
              <c:pt idx="901">
                <c:v>0.27556393313586169</c:v>
              </c:pt>
              <c:pt idx="902">
                <c:v>0.24836671707024061</c:v>
              </c:pt>
              <c:pt idx="903">
                <c:v>0.25368187749860183</c:v>
              </c:pt>
              <c:pt idx="904">
                <c:v>0.33001222114050166</c:v>
              </c:pt>
              <c:pt idx="905">
                <c:v>0.3246887751931562</c:v>
              </c:pt>
              <c:pt idx="906">
                <c:v>0.29143070199059595</c:v>
              </c:pt>
              <c:pt idx="907">
                <c:v>0.25974273463554076</c:v>
              </c:pt>
              <c:pt idx="908">
                <c:v>0.27326470161774763</c:v>
              </c:pt>
              <c:pt idx="909">
                <c:v>0.22201876670049914</c:v>
              </c:pt>
              <c:pt idx="910">
                <c:v>0.24331669324937333</c:v>
              </c:pt>
              <c:pt idx="911">
                <c:v>0.29771941089960019</c:v>
              </c:pt>
              <c:pt idx="912">
                <c:v>0.20773867473123842</c:v>
              </c:pt>
              <c:pt idx="913">
                <c:v>0.2322638109244568</c:v>
              </c:pt>
              <c:pt idx="914">
                <c:v>0.21286741098245554</c:v>
              </c:pt>
              <c:pt idx="915">
                <c:v>0.23147668662095811</c:v>
              </c:pt>
              <c:pt idx="916">
                <c:v>0.20002485655695246</c:v>
              </c:pt>
              <c:pt idx="917">
                <c:v>0.22437185409201077</c:v>
              </c:pt>
              <c:pt idx="918">
                <c:v>0.22066822710607537</c:v>
              </c:pt>
              <c:pt idx="919">
                <c:v>0.22360544358597267</c:v>
              </c:pt>
              <c:pt idx="920">
                <c:v>0.27367483480746513</c:v>
              </c:pt>
              <c:pt idx="921">
                <c:v>0.22435942581353441</c:v>
              </c:pt>
              <c:pt idx="922">
                <c:v>0.22545311431944826</c:v>
              </c:pt>
              <c:pt idx="923">
                <c:v>0.19771319676036203</c:v>
              </c:pt>
              <c:pt idx="924">
                <c:v>0.19199618866126733</c:v>
              </c:pt>
              <c:pt idx="925">
                <c:v>0.20021542349358912</c:v>
              </c:pt>
              <c:pt idx="926">
                <c:v>0.20732025602253668</c:v>
              </c:pt>
              <c:pt idx="927">
                <c:v>0.22006752697972121</c:v>
              </c:pt>
              <c:pt idx="928">
                <c:v>0.22323259523168382</c:v>
              </c:pt>
              <c:pt idx="929">
                <c:v>0.2635706444062389</c:v>
              </c:pt>
              <c:pt idx="930">
                <c:v>0.29332808583797676</c:v>
              </c:pt>
              <c:pt idx="931">
                <c:v>0.27445367359197959</c:v>
              </c:pt>
              <c:pt idx="932">
                <c:v>0.27605277875592926</c:v>
              </c:pt>
              <c:pt idx="933">
                <c:v>0.2766244795658388</c:v>
              </c:pt>
              <c:pt idx="934">
                <c:v>0.30347784659361587</c:v>
              </c:pt>
              <c:pt idx="935">
                <c:v>0.27549350622449609</c:v>
              </c:pt>
              <c:pt idx="936">
                <c:v>0.27087018663131501</c:v>
              </c:pt>
              <c:pt idx="937">
                <c:v>0.29454605712865334</c:v>
              </c:pt>
              <c:pt idx="938">
                <c:v>0.25535969509290135</c:v>
              </c:pt>
              <c:pt idx="939">
                <c:v>0.23590529651801062</c:v>
              </c:pt>
              <c:pt idx="940">
                <c:v>0.21063860637570686</c:v>
              </c:pt>
              <c:pt idx="941">
                <c:v>0.20657870207345108</c:v>
              </c:pt>
              <c:pt idx="942">
                <c:v>0.21150858586904731</c:v>
              </c:pt>
              <c:pt idx="943">
                <c:v>0.19760962777305968</c:v>
              </c:pt>
              <c:pt idx="944">
                <c:v>0.15369637715682427</c:v>
              </c:pt>
              <c:pt idx="945">
                <c:v>0.15689873024421552</c:v>
              </c:pt>
              <c:pt idx="946">
                <c:v>0.15424322140978108</c:v>
              </c:pt>
              <c:pt idx="947">
                <c:v>0.1759761377053255</c:v>
              </c:pt>
              <c:pt idx="948">
                <c:v>0.20166953207531524</c:v>
              </c:pt>
              <c:pt idx="949">
                <c:v>0.18166000372848345</c:v>
              </c:pt>
              <c:pt idx="950">
                <c:v>0.1831596826646229</c:v>
              </c:pt>
              <c:pt idx="951">
                <c:v>0.12948194792551315</c:v>
              </c:pt>
              <c:pt idx="952">
                <c:v>0.11789050686662383</c:v>
              </c:pt>
              <c:pt idx="953">
                <c:v>0.10236758704973381</c:v>
              </c:pt>
              <c:pt idx="954">
                <c:v>0.14108167450338671</c:v>
              </c:pt>
              <c:pt idx="955">
                <c:v>0.13756861445408775</c:v>
              </c:pt>
              <c:pt idx="956">
                <c:v>0.15906125069909072</c:v>
              </c:pt>
              <c:pt idx="957">
                <c:v>0.15387451581498435</c:v>
              </c:pt>
              <c:pt idx="958">
                <c:v>0.14211322161691897</c:v>
              </c:pt>
              <c:pt idx="959">
                <c:v>0.17466288294633059</c:v>
              </c:pt>
              <c:pt idx="960">
                <c:v>0.20054270149346465</c:v>
              </c:pt>
              <c:pt idx="961">
                <c:v>0.22001781386581598</c:v>
              </c:pt>
              <c:pt idx="962">
                <c:v>0.2195455392837169</c:v>
              </c:pt>
              <c:pt idx="963">
                <c:v>0.22625680966091521</c:v>
              </c:pt>
              <c:pt idx="964">
                <c:v>0.20079955258197479</c:v>
              </c:pt>
              <c:pt idx="965">
                <c:v>0.23519274188536987</c:v>
              </c:pt>
              <c:pt idx="966">
                <c:v>0.23882594195993945</c:v>
              </c:pt>
              <c:pt idx="967">
                <c:v>0.241821157072726</c:v>
              </c:pt>
              <c:pt idx="968">
                <c:v>0.20664912898481669</c:v>
              </c:pt>
              <c:pt idx="969">
                <c:v>0.21879155705615494</c:v>
              </c:pt>
              <c:pt idx="970">
                <c:v>0.19579509911552084</c:v>
              </c:pt>
              <c:pt idx="971">
                <c:v>0.16196118234355894</c:v>
              </c:pt>
              <c:pt idx="972">
                <c:v>0.17133624707417616</c:v>
              </c:pt>
              <c:pt idx="973">
                <c:v>0.19406342564782397</c:v>
              </c:pt>
              <c:pt idx="974">
                <c:v>0.15727986411748862</c:v>
              </c:pt>
              <c:pt idx="975">
                <c:v>0.17430246287051809</c:v>
              </c:pt>
              <c:pt idx="976">
                <c:v>0.17662240818609276</c:v>
              </c:pt>
              <c:pt idx="977">
                <c:v>0.18801913954885352</c:v>
              </c:pt>
              <c:pt idx="978">
                <c:v>0.23782339416285181</c:v>
              </c:pt>
              <c:pt idx="979">
                <c:v>0.27261428837748825</c:v>
              </c:pt>
              <c:pt idx="980">
                <c:v>0.27316527538993718</c:v>
              </c:pt>
              <c:pt idx="981">
                <c:v>0.27186030614992651</c:v>
              </c:pt>
              <c:pt idx="982">
                <c:v>0.24619176833688905</c:v>
              </c:pt>
              <c:pt idx="983">
                <c:v>0.2754520786295751</c:v>
              </c:pt>
              <c:pt idx="984">
                <c:v>0.29160884064875603</c:v>
              </c:pt>
              <c:pt idx="985">
                <c:v>0.27159102678294</c:v>
              </c:pt>
              <c:pt idx="986">
                <c:v>0.32976365557097576</c:v>
              </c:pt>
              <c:pt idx="987">
                <c:v>0.31787393582865531</c:v>
              </c:pt>
              <c:pt idx="988">
                <c:v>0.32642873417983709</c:v>
              </c:pt>
              <c:pt idx="989">
                <c:v>0.30776560266793695</c:v>
              </c:pt>
              <c:pt idx="990">
                <c:v>0.29086314394017854</c:v>
              </c:pt>
              <c:pt idx="991">
                <c:v>0.30315056859374034</c:v>
              </c:pt>
              <c:pt idx="992">
                <c:v>0.31870248772707499</c:v>
              </c:pt>
              <c:pt idx="993">
                <c:v>0.32638730658491633</c:v>
              </c:pt>
              <c:pt idx="994">
                <c:v>0.33396027093647085</c:v>
              </c:pt>
              <c:pt idx="995">
                <c:v>0.31263334507115181</c:v>
              </c:pt>
              <c:pt idx="996">
                <c:v>0.27051390931499464</c:v>
              </c:pt>
              <c:pt idx="997">
                <c:v>0.26364521407709685</c:v>
              </c:pt>
              <c:pt idx="998">
                <c:v>0.29096671292748089</c:v>
              </c:pt>
              <c:pt idx="999">
                <c:v>0.30660563001014984</c:v>
              </c:pt>
              <c:pt idx="1000">
                <c:v>0.30497752552975532</c:v>
              </c:pt>
              <c:pt idx="1001">
                <c:v>0.31284876856474098</c:v>
              </c:pt>
              <c:pt idx="1002">
                <c:v>0.31315119000766423</c:v>
              </c:pt>
              <c:pt idx="1003">
                <c:v>0.39678107587464018</c:v>
              </c:pt>
              <c:pt idx="1004">
                <c:v>0.39977629098742673</c:v>
              </c:pt>
              <c:pt idx="1005">
                <c:v>0.44410381755287198</c:v>
              </c:pt>
              <c:pt idx="1006">
                <c:v>0.39606852124199921</c:v>
              </c:pt>
              <c:pt idx="1007">
                <c:v>0.39541810800174004</c:v>
              </c:pt>
              <c:pt idx="1008">
                <c:v>0.39688878762143465</c:v>
              </c:pt>
              <c:pt idx="1009">
                <c:v>0.39497068997659346</c:v>
              </c:pt>
              <c:pt idx="1010">
                <c:v>0.4273504981668288</c:v>
              </c:pt>
              <c:pt idx="1011">
                <c:v>0.39927087432939068</c:v>
              </c:pt>
              <c:pt idx="1012">
                <c:v>0.35312881910640681</c:v>
              </c:pt>
              <c:pt idx="1013">
                <c:v>0.34596184518507767</c:v>
              </c:pt>
              <c:pt idx="1014">
                <c:v>0.34434616898315951</c:v>
              </c:pt>
              <c:pt idx="1015">
                <c:v>0.35290096733434129</c:v>
              </c:pt>
              <c:pt idx="1016">
                <c:v>0.29162126892723239</c:v>
              </c:pt>
              <c:pt idx="1017">
                <c:v>0.32683058185057079</c:v>
              </c:pt>
              <c:pt idx="1018">
                <c:v>0.29697371419102248</c:v>
              </c:pt>
              <c:pt idx="1019">
                <c:v>0.2727385711622512</c:v>
              </c:pt>
              <c:pt idx="1020">
                <c:v>0.2554839778776643</c:v>
              </c:pt>
              <c:pt idx="1021">
                <c:v>0.26145783706526915</c:v>
              </c:pt>
              <c:pt idx="1022">
                <c:v>0.25404644033390644</c:v>
              </c:pt>
              <c:pt idx="1023">
                <c:v>0.29143484475008807</c:v>
              </c:pt>
              <c:pt idx="1024">
                <c:v>0.29301737887606927</c:v>
              </c:pt>
              <c:pt idx="1025">
                <c:v>0.27817387161588325</c:v>
              </c:pt>
              <c:pt idx="1026">
                <c:v>0.27547279242703571</c:v>
              </c:pt>
              <c:pt idx="1027">
                <c:v>0.29858110487395662</c:v>
              </c:pt>
              <c:pt idx="1028">
                <c:v>0.25519398471321741</c:v>
              </c:pt>
              <c:pt idx="1029">
                <c:v>0.26110570250844067</c:v>
              </c:pt>
              <c:pt idx="1030">
                <c:v>0.24695403608343502</c:v>
              </c:pt>
              <c:pt idx="1031">
                <c:v>0.2687200944549164</c:v>
              </c:pt>
              <c:pt idx="1032">
                <c:v>0.26405949002630646</c:v>
              </c:pt>
              <c:pt idx="1033">
                <c:v>0.28576754976489838</c:v>
              </c:pt>
              <c:pt idx="1034">
                <c:v>0.2967748617354018</c:v>
              </c:pt>
              <c:pt idx="1035">
                <c:v>0.29707728317832505</c:v>
              </c:pt>
              <c:pt idx="1036">
                <c:v>0.28291318847484304</c:v>
              </c:pt>
              <c:pt idx="1037">
                <c:v>0.31888891190421931</c:v>
              </c:pt>
              <c:pt idx="1038">
                <c:v>0.3218924125359901</c:v>
              </c:pt>
              <c:pt idx="1039">
                <c:v>0.32156099177662245</c:v>
              </c:pt>
              <c:pt idx="1040">
                <c:v>0.28408973217059885</c:v>
              </c:pt>
              <c:pt idx="1041">
                <c:v>0.26573730762060599</c:v>
              </c:pt>
              <c:pt idx="1042">
                <c:v>0.26560473931685902</c:v>
              </c:pt>
              <c:pt idx="1043">
                <c:v>0.2652401764815544</c:v>
              </c:pt>
              <c:pt idx="1044">
                <c:v>0.21589991093067096</c:v>
              </c:pt>
              <c:pt idx="1045">
                <c:v>0.20340949106199635</c:v>
              </c:pt>
              <c:pt idx="1046">
                <c:v>0.22292188826977655</c:v>
              </c:pt>
              <c:pt idx="1047">
                <c:v>0.2283571887234086</c:v>
              </c:pt>
              <c:pt idx="1048">
                <c:v>0.2287838929510948</c:v>
              </c:pt>
              <c:pt idx="1049">
                <c:v>0.23491931975889146</c:v>
              </c:pt>
              <c:pt idx="1050">
                <c:v>0.21734987675290518</c:v>
              </c:pt>
              <c:pt idx="1051">
                <c:v>0.19936201503821693</c:v>
              </c:pt>
              <c:pt idx="1052">
                <c:v>0.19734449116556529</c:v>
              </c:pt>
              <c:pt idx="1053">
                <c:v>0.22497255421836471</c:v>
              </c:pt>
              <c:pt idx="1054">
                <c:v>0.22720964434409763</c:v>
              </c:pt>
              <c:pt idx="1055">
                <c:v>0.24104646104770389</c:v>
              </c:pt>
              <c:pt idx="1056">
                <c:v>0.24494894048925997</c:v>
              </c:pt>
              <c:pt idx="1057">
                <c:v>0.24715703129854805</c:v>
              </c:pt>
              <c:pt idx="1058">
                <c:v>0.24835843155125636</c:v>
              </c:pt>
              <c:pt idx="1059">
                <c:v>0.25971787807858804</c:v>
              </c:pt>
              <c:pt idx="1060">
                <c:v>0.22680365391387203</c:v>
              </c:pt>
              <c:pt idx="1061">
                <c:v>0.23883422747892369</c:v>
              </c:pt>
              <c:pt idx="1062">
                <c:v>0.26988006711270374</c:v>
              </c:pt>
              <c:pt idx="1063">
                <c:v>0.27657062369244145</c:v>
              </c:pt>
              <c:pt idx="1064">
                <c:v>0.25803177496530449</c:v>
              </c:pt>
              <c:pt idx="1065">
                <c:v>0.27517451374360458</c:v>
              </c:pt>
              <c:pt idx="1066">
                <c:v>0.27714232450235099</c:v>
              </c:pt>
              <c:pt idx="1067">
                <c:v>0.26163597572342945</c:v>
              </c:pt>
              <c:pt idx="1068">
                <c:v>0.26706299065807726</c:v>
              </c:pt>
              <c:pt idx="1069">
                <c:v>0.25185906332207875</c:v>
              </c:pt>
              <c:pt idx="1070">
                <c:v>0.26025643681256083</c:v>
              </c:pt>
              <c:pt idx="1071">
                <c:v>0.27798744743873893</c:v>
              </c:pt>
              <c:pt idx="1072">
                <c:v>0.30894628912318489</c:v>
              </c:pt>
              <c:pt idx="1073">
                <c:v>0.29687843072270437</c:v>
              </c:pt>
              <c:pt idx="1074">
                <c:v>0.30907057190794784</c:v>
              </c:pt>
              <c:pt idx="1075">
                <c:v>0.3326428734179836</c:v>
              </c:pt>
              <c:pt idx="1076">
                <c:v>0.3385587339726992</c:v>
              </c:pt>
              <c:pt idx="1077">
                <c:v>0.33296600865836745</c:v>
              </c:pt>
              <c:pt idx="1078">
                <c:v>0.31803964620833924</c:v>
              </c:pt>
              <c:pt idx="1079">
                <c:v>0.32784555792613457</c:v>
              </c:pt>
              <c:pt idx="1080">
                <c:v>0.31803964620833924</c:v>
              </c:pt>
              <c:pt idx="1081">
                <c:v>0.33557594713838879</c:v>
              </c:pt>
              <c:pt idx="1082">
                <c:v>0.33994241564305994</c:v>
              </c:pt>
              <c:pt idx="1083">
                <c:v>0.3299500797481203</c:v>
              </c:pt>
              <c:pt idx="1084">
                <c:v>0.36217246307765594</c:v>
              </c:pt>
              <c:pt idx="1085">
                <c:v>0.35459949872610141</c:v>
              </c:pt>
              <c:pt idx="1086">
                <c:v>0.36552809826625499</c:v>
              </c:pt>
              <c:pt idx="1087">
                <c:v>0.34461544835014601</c:v>
              </c:pt>
              <c:pt idx="1088">
                <c:v>0.34013298257969615</c:v>
              </c:pt>
              <c:pt idx="1089">
                <c:v>0.31485800691840837</c:v>
              </c:pt>
              <c:pt idx="1090">
                <c:v>0.31971746380263899</c:v>
              </c:pt>
              <c:pt idx="1091">
                <c:v>0.29571845806491703</c:v>
              </c:pt>
              <c:pt idx="1092">
                <c:v>0.2904737245479212</c:v>
              </c:pt>
              <c:pt idx="1093">
                <c:v>0.31254220436232583</c:v>
              </c:pt>
              <c:pt idx="1094">
                <c:v>0.32483377177537953</c:v>
              </c:pt>
              <c:pt idx="1095">
                <c:v>0.3529879652836756</c:v>
              </c:pt>
              <c:pt idx="1096">
                <c:v>0.35244526379021068</c:v>
              </c:pt>
              <c:pt idx="1097">
                <c:v>0.34795036974128468</c:v>
              </c:pt>
              <c:pt idx="1098">
                <c:v>0.3301530749632331</c:v>
              </c:pt>
              <c:pt idx="1099">
                <c:v>0.36473268844377227</c:v>
              </c:pt>
              <c:pt idx="1100">
                <c:v>0.3772728214263521</c:v>
              </c:pt>
              <c:pt idx="1101">
                <c:v>0.40306564202415229</c:v>
              </c:pt>
              <c:pt idx="1102">
                <c:v>0.40022785177206521</c:v>
              </c:pt>
              <c:pt idx="1103">
                <c:v>0.40285436129005525</c:v>
              </c:pt>
              <c:pt idx="1104">
                <c:v>0.4091016426041385</c:v>
              </c:pt>
              <c:pt idx="1105">
                <c:v>0.40007871243034976</c:v>
              </c:pt>
              <c:pt idx="1106">
                <c:v>0.39160262650951805</c:v>
              </c:pt>
              <c:pt idx="1107">
                <c:v>0.36846945750564464</c:v>
              </c:pt>
              <c:pt idx="1108">
                <c:v>0.36779833046792443</c:v>
              </c:pt>
              <c:pt idx="1109">
                <c:v>0.39735691944404161</c:v>
              </c:pt>
              <c:pt idx="1110">
                <c:v>0.3933550137746753</c:v>
              </c:pt>
              <c:pt idx="1111">
                <c:v>0.42563953849659253</c:v>
              </c:pt>
              <c:pt idx="1112">
                <c:v>0.41373739047579594</c:v>
              </c:pt>
              <c:pt idx="1113">
                <c:v>0.41209685771692528</c:v>
              </c:pt>
              <c:pt idx="1114">
                <c:v>0.39589452534333125</c:v>
              </c:pt>
              <c:pt idx="1115">
                <c:v>0.40356691592269622</c:v>
              </c:pt>
              <c:pt idx="1116">
                <c:v>0.31968432172670203</c:v>
              </c:pt>
              <c:pt idx="1117">
                <c:v>0.22565610953456083</c:v>
              </c:pt>
              <c:pt idx="1118">
                <c:v>0.24624148145079428</c:v>
              </c:pt>
              <c:pt idx="1119">
                <c:v>0.23474946661971541</c:v>
              </c:pt>
              <c:pt idx="1120">
                <c:v>0.2858172628788036</c:v>
              </c:pt>
              <c:pt idx="1121">
                <c:v>0.29353108105308956</c:v>
              </c:pt>
              <c:pt idx="1122">
                <c:v>0.3383805953145389</c:v>
              </c:pt>
              <c:pt idx="1123">
                <c:v>0.34007498394680691</c:v>
              </c:pt>
              <c:pt idx="1124">
                <c:v>0.33893572508647996</c:v>
              </c:pt>
              <c:pt idx="1125">
                <c:v>0.35739586138326751</c:v>
              </c:pt>
              <c:pt idx="1126">
                <c:v>0.34867949541189391</c:v>
              </c:pt>
              <c:pt idx="1127">
                <c:v>0.35451664353625945</c:v>
              </c:pt>
              <c:pt idx="1128">
                <c:v>0.34679868260248159</c:v>
              </c:pt>
              <c:pt idx="1129">
                <c:v>0.39107649605402139</c:v>
              </c:pt>
              <c:pt idx="1130">
                <c:v>0.3911427802058951</c:v>
              </c:pt>
              <c:pt idx="1131">
                <c:v>0.37167595335252801</c:v>
              </c:pt>
              <c:pt idx="1132">
                <c:v>0.37386747312384783</c:v>
              </c:pt>
              <c:pt idx="1133">
                <c:v>0.36443855251983326</c:v>
              </c:pt>
              <c:pt idx="1134">
                <c:v>0.35121900698054964</c:v>
              </c:pt>
              <c:pt idx="1135">
                <c:v>0.34278434865463869</c:v>
              </c:pt>
              <c:pt idx="1136">
                <c:v>0.32609731342046921</c:v>
              </c:pt>
              <c:pt idx="1137">
                <c:v>0.34577956376742547</c:v>
              </c:pt>
              <c:pt idx="1138">
                <c:v>0.37634070054063007</c:v>
              </c:pt>
              <c:pt idx="1139">
                <c:v>0.34458230627420927</c:v>
              </c:pt>
              <c:pt idx="1140">
                <c:v>0.34486815667916382</c:v>
              </c:pt>
              <c:pt idx="1141">
                <c:v>0.35568490171303124</c:v>
              </c:pt>
              <c:pt idx="1142">
                <c:v>0.35063487789216397</c:v>
              </c:pt>
              <c:pt idx="1143">
                <c:v>0.36412784555792599</c:v>
              </c:pt>
              <c:pt idx="1144">
                <c:v>0.33507881599933698</c:v>
              </c:pt>
              <c:pt idx="1145">
                <c:v>0.35221741201814538</c:v>
              </c:pt>
              <c:pt idx="1146">
                <c:v>0.33789589245396368</c:v>
              </c:pt>
              <c:pt idx="1147">
                <c:v>0.3406383992377322</c:v>
              </c:pt>
              <c:pt idx="1148">
                <c:v>0.37051183793524856</c:v>
              </c:pt>
              <c:pt idx="1149">
                <c:v>0.38323839509497271</c:v>
              </c:pt>
              <c:pt idx="1150">
                <c:v>0.36943472046730319</c:v>
              </c:pt>
              <c:pt idx="1151">
                <c:v>0.38687159516954228</c:v>
              </c:pt>
              <c:pt idx="1152">
                <c:v>0.37806823124883482</c:v>
              </c:pt>
              <c:pt idx="1153">
                <c:v>0.36644779087350088</c:v>
              </c:pt>
              <c:pt idx="1154">
                <c:v>0.38033432069101236</c:v>
              </c:pt>
              <c:pt idx="1155">
                <c:v>0.36641464879756391</c:v>
              </c:pt>
              <c:pt idx="1156">
                <c:v>0.44008534084553719</c:v>
              </c:pt>
              <c:pt idx="1157">
                <c:v>0.42998115044431096</c:v>
              </c:pt>
              <c:pt idx="1158">
                <c:v>0.42943844895084604</c:v>
              </c:pt>
              <c:pt idx="1159">
                <c:v>0.47693518652774625</c:v>
              </c:pt>
              <c:pt idx="1160">
                <c:v>0.49046958178842925</c:v>
              </c:pt>
              <c:pt idx="1161">
                <c:v>0.52281210514323595</c:v>
              </c:pt>
              <c:pt idx="1162">
                <c:v>0.51355718043788956</c:v>
              </c:pt>
              <c:pt idx="1163">
                <c:v>0.50194502558153986</c:v>
              </c:pt>
              <c:pt idx="1164">
                <c:v>0.5055699401371252</c:v>
              </c:pt>
              <c:pt idx="1165">
                <c:v>0.5039418356567309</c:v>
              </c:pt>
              <c:pt idx="1166">
                <c:v>0.5043685398844171</c:v>
              </c:pt>
              <c:pt idx="1167">
                <c:v>0.53729104956811735</c:v>
              </c:pt>
              <c:pt idx="1168">
                <c:v>0.52183027114360869</c:v>
              </c:pt>
              <c:pt idx="1169">
                <c:v>0.49182840690183727</c:v>
              </c:pt>
              <c:pt idx="1170">
                <c:v>0.49552374836878843</c:v>
              </c:pt>
              <c:pt idx="1171">
                <c:v>0.48801292540961527</c:v>
              </c:pt>
              <c:pt idx="1172">
                <c:v>0.50226816082192349</c:v>
              </c:pt>
              <c:pt idx="1173">
                <c:v>0.51856991942332775</c:v>
              </c:pt>
              <c:pt idx="1174">
                <c:v>0.49102471156037053</c:v>
              </c:pt>
              <c:pt idx="1175">
                <c:v>0.49592559603952191</c:v>
              </c:pt>
              <c:pt idx="1176">
                <c:v>0.49288481057232225</c:v>
              </c:pt>
              <c:pt idx="1177">
                <c:v>0.51424073575408569</c:v>
              </c:pt>
              <c:pt idx="1178">
                <c:v>0.52627130931913757</c:v>
              </c:pt>
              <c:pt idx="1179">
                <c:v>0.52325123764939807</c:v>
              </c:pt>
              <c:pt idx="1180">
                <c:v>0.52297367276342777</c:v>
              </c:pt>
              <c:pt idx="1181">
                <c:v>0.50750460881993487</c:v>
              </c:pt>
              <c:pt idx="1182">
                <c:v>0.53293700934192256</c:v>
              </c:pt>
              <c:pt idx="1183">
                <c:v>0.59145762992729445</c:v>
              </c:pt>
              <c:pt idx="1184">
                <c:v>0.57994075853926286</c:v>
              </c:pt>
              <c:pt idx="1185">
                <c:v>0.56208960788781392</c:v>
              </c:pt>
              <c:pt idx="1186">
                <c:v>0.57052426621372487</c:v>
              </c:pt>
              <c:pt idx="1187">
                <c:v>0.58014375375437566</c:v>
              </c:pt>
              <c:pt idx="1188">
                <c:v>0.58149843610829155</c:v>
              </c:pt>
              <c:pt idx="1189">
                <c:v>0.61278455579261348</c:v>
              </c:pt>
              <c:pt idx="1190">
                <c:v>0.62779377343248322</c:v>
              </c:pt>
              <c:pt idx="1191">
                <c:v>0.62667937112910899</c:v>
              </c:pt>
              <c:pt idx="1192">
                <c:v>0.61849327837272394</c:v>
              </c:pt>
              <c:pt idx="1193">
                <c:v>0.58087702218447701</c:v>
              </c:pt>
              <c:pt idx="1194">
                <c:v>0.58123744226028951</c:v>
              </c:pt>
              <c:pt idx="1195">
                <c:v>0.5828655467406838</c:v>
              </c:pt>
              <c:pt idx="1196">
                <c:v>0.53829774012469689</c:v>
              </c:pt>
              <c:pt idx="1197">
                <c:v>0.52094786337179189</c:v>
              </c:pt>
              <c:pt idx="1198">
                <c:v>0.53437454688568065</c:v>
              </c:pt>
              <c:pt idx="1199">
                <c:v>0.54983118255069718</c:v>
              </c:pt>
              <c:pt idx="1200">
                <c:v>0.56664664332912151</c:v>
              </c:pt>
              <c:pt idx="1201">
                <c:v>0.56721005862004681</c:v>
              </c:pt>
              <c:pt idx="1202">
                <c:v>0.58535120243594263</c:v>
              </c:pt>
              <c:pt idx="1203">
                <c:v>0.58851627068790524</c:v>
              </c:pt>
              <c:pt idx="1204">
                <c:v>0.55825341259813155</c:v>
              </c:pt>
              <c:pt idx="1205">
                <c:v>0.57069826211239283</c:v>
              </c:pt>
              <c:pt idx="1206">
                <c:v>0.59514882863475349</c:v>
              </c:pt>
              <c:pt idx="1207">
                <c:v>0.57484930712347482</c:v>
              </c:pt>
              <c:pt idx="1208">
                <c:v>0.57429003459204164</c:v>
              </c:pt>
              <c:pt idx="1209">
                <c:v>0.57513101476893747</c:v>
              </c:pt>
              <c:pt idx="1210">
                <c:v>0.54908962860161137</c:v>
              </c:pt>
              <c:pt idx="1211">
                <c:v>0.57011413302400715</c:v>
              </c:pt>
              <c:pt idx="1212">
                <c:v>0.58030532137456747</c:v>
              </c:pt>
              <c:pt idx="1213">
                <c:v>0.6110694533628851</c:v>
              </c:pt>
              <c:pt idx="1214">
                <c:v>0.59804876027922194</c:v>
              </c:pt>
              <c:pt idx="1215">
                <c:v>0.59954843921536138</c:v>
              </c:pt>
              <c:pt idx="1216">
                <c:v>0.59906373635478571</c:v>
              </c:pt>
              <c:pt idx="1217">
                <c:v>0.61791743480332229</c:v>
              </c:pt>
              <c:pt idx="1218">
                <c:v>0.64545849990678783</c:v>
              </c:pt>
              <c:pt idx="1219">
                <c:v>0.69366364935683666</c:v>
              </c:pt>
              <c:pt idx="1220">
                <c:v>0.70724361497193255</c:v>
              </c:pt>
              <c:pt idx="1221">
                <c:v>0.68505499513225754</c:v>
              </c:pt>
              <c:pt idx="1222">
                <c:v>0.69870538765871926</c:v>
              </c:pt>
              <c:pt idx="1223">
                <c:v>0.71319676036207702</c:v>
              </c:pt>
              <c:pt idx="1224">
                <c:v>0.69331151480000841</c:v>
              </c:pt>
              <c:pt idx="1225">
                <c:v>0.70565693808645924</c:v>
              </c:pt>
              <c:pt idx="1226">
                <c:v>0.72163970420697221</c:v>
              </c:pt>
              <c:pt idx="1227">
                <c:v>0.74768937589328233</c:v>
              </c:pt>
              <c:pt idx="1228">
                <c:v>0.76815460778424494</c:v>
              </c:pt>
              <c:pt idx="1229">
                <c:v>0.76332000745696682</c:v>
              </c:pt>
              <c:pt idx="1230">
                <c:v>0.72649087557221859</c:v>
              </c:pt>
              <c:pt idx="1231">
                <c:v>0.73278787000020729</c:v>
              </c:pt>
              <c:pt idx="1232">
                <c:v>0.78487064233485926</c:v>
              </c:pt>
              <c:pt idx="1233">
                <c:v>0.82537025912960638</c:v>
              </c:pt>
              <c:pt idx="1234">
                <c:v>0.82386229467448269</c:v>
              </c:pt>
              <c:pt idx="1235">
                <c:v>0.81941297097996979</c:v>
              </c:pt>
              <c:pt idx="1236">
                <c:v>0.871839592352466</c:v>
              </c:pt>
              <c:pt idx="1237">
                <c:v>0.90899600223709021</c:v>
              </c:pt>
              <c:pt idx="1238">
                <c:v>0.94419702964144414</c:v>
              </c:pt>
              <c:pt idx="1239">
                <c:v>0.93242744992439452</c:v>
              </c:pt>
              <c:pt idx="1240">
                <c:v>0.9602709364707831</c:v>
              </c:pt>
              <c:pt idx="1241">
                <c:v>0.94680282536197358</c:v>
              </c:pt>
              <c:pt idx="1242">
                <c:v>0.98853698448536576</c:v>
              </c:pt>
              <c:pt idx="1243">
                <c:v>1.0097147710089689</c:v>
              </c:pt>
              <c:pt idx="1244">
                <c:v>0.98146115127286304</c:v>
              </c:pt>
              <c:pt idx="1245">
                <c:v>1.0252874039397644</c:v>
              </c:pt>
              <c:pt idx="1246">
                <c:v>1.0417590156803445</c:v>
              </c:pt>
              <c:pt idx="1247">
                <c:v>1.0775068873376554</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General</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General</c:formatCode>
              <c:ptCount val="1249"/>
              <c:pt idx="0">
                <c:v>0</c:v>
              </c:pt>
              <c:pt idx="1">
                <c:v>2.0207072475366461E-2</c:v>
              </c:pt>
              <c:pt idx="2">
                <c:v>2.5392220610547023E-2</c:v>
              </c:pt>
              <c:pt idx="3">
                <c:v>4.0930992514046638E-2</c:v>
              </c:pt>
              <c:pt idx="4">
                <c:v>4.2698277730538914E-2</c:v>
              </c:pt>
              <c:pt idx="5">
                <c:v>6.6456593140932663E-2</c:v>
              </c:pt>
              <c:pt idx="6">
                <c:v>5.7553477050301005E-2</c:v>
              </c:pt>
              <c:pt idx="7">
                <c:v>5.3235299021324067E-2</c:v>
              </c:pt>
              <c:pt idx="8">
                <c:v>4.6182830657396812E-2</c:v>
              </c:pt>
              <c:pt idx="9">
                <c:v>4.2498207706030522E-2</c:v>
              </c:pt>
              <c:pt idx="10">
                <c:v>5.9120692242284889E-2</c:v>
              </c:pt>
              <c:pt idx="11">
                <c:v>4.7766718351422988E-2</c:v>
              </c:pt>
              <c:pt idx="12">
                <c:v>3.3961886660331064E-2</c:v>
              </c:pt>
              <c:pt idx="13">
                <c:v>8.8864435885893656E-3</c:v>
              </c:pt>
              <c:pt idx="14">
                <c:v>8.7864085763349475E-3</c:v>
              </c:pt>
              <c:pt idx="15">
                <c:v>2.2391170242918257E-2</c:v>
              </c:pt>
              <c:pt idx="16">
                <c:v>2.1074042581570307E-2</c:v>
              </c:pt>
              <c:pt idx="17">
                <c:v>3.5095616799213136E-2</c:v>
              </c:pt>
              <c:pt idx="18">
                <c:v>2.1807632671434929E-2</c:v>
              </c:pt>
              <c:pt idx="19">
                <c:v>4.7700028343253376E-2</c:v>
              </c:pt>
              <c:pt idx="20">
                <c:v>5.7520132046216199E-2</c:v>
              </c:pt>
              <c:pt idx="21">
                <c:v>5.9837609830107219E-2</c:v>
              </c:pt>
              <c:pt idx="22">
                <c:v>5.6869904466563259E-2</c:v>
              </c:pt>
              <c:pt idx="23">
                <c:v>5.6786541956351355E-2</c:v>
              </c:pt>
              <c:pt idx="24">
                <c:v>6.0837959952650067E-2</c:v>
              </c:pt>
              <c:pt idx="25">
                <c:v>5.2234948898781219E-2</c:v>
              </c:pt>
              <c:pt idx="26">
                <c:v>5.3902199103019299E-2</c:v>
              </c:pt>
              <c:pt idx="27">
                <c:v>7.5009586688674412E-2</c:v>
              </c:pt>
              <c:pt idx="28">
                <c:v>6.0404474899548255E-2</c:v>
              </c:pt>
              <c:pt idx="29">
                <c:v>8.0844962403507914E-2</c:v>
              </c:pt>
              <c:pt idx="30">
                <c:v>6.8373930875806455E-2</c:v>
              </c:pt>
              <c:pt idx="31">
                <c:v>9.4949899131362647E-2</c:v>
              </c:pt>
              <c:pt idx="32">
                <c:v>6.6573300655229373E-2</c:v>
              </c:pt>
              <c:pt idx="33">
                <c:v>8.2612247620000412E-2</c:v>
              </c:pt>
              <c:pt idx="34">
                <c:v>6.4105770352956837E-2</c:v>
              </c:pt>
              <c:pt idx="35">
                <c:v>6.1138064989412877E-2</c:v>
              </c:pt>
              <c:pt idx="36">
                <c:v>9.0915153637106227E-2</c:v>
              </c:pt>
              <c:pt idx="37">
                <c:v>8.8585004751662977E-2</c:v>
              </c:pt>
              <c:pt idx="38">
                <c:v>9.0131546041114285E-2</c:v>
              </c:pt>
              <c:pt idx="39">
                <c:v>0.11032194601443845</c:v>
              </c:pt>
              <c:pt idx="40">
                <c:v>0.15868887443938706</c:v>
              </c:pt>
              <c:pt idx="41">
                <c:v>0.14905216825889056</c:v>
              </c:pt>
              <c:pt idx="42">
                <c:v>0.16972607079144364</c:v>
              </c:pt>
              <c:pt idx="43">
                <c:v>0.16994281331799455</c:v>
              </c:pt>
              <c:pt idx="44">
                <c:v>0.15877223694959897</c:v>
              </c:pt>
              <c:pt idx="45">
                <c:v>0.16580803281148393</c:v>
              </c:pt>
              <c:pt idx="46">
                <c:v>0.16367395255005923</c:v>
              </c:pt>
              <c:pt idx="47">
                <c:v>0.14903549575684827</c:v>
              </c:pt>
              <c:pt idx="48">
                <c:v>0.10515347038130018</c:v>
              </c:pt>
              <c:pt idx="49">
                <c:v>0.12249287250537688</c:v>
              </c:pt>
              <c:pt idx="50">
                <c:v>0.1304289834775505</c:v>
              </c:pt>
              <c:pt idx="51">
                <c:v>0.1304289834775505</c:v>
              </c:pt>
              <c:pt idx="52">
                <c:v>0.12602744293836166</c:v>
              </c:pt>
              <c:pt idx="53">
                <c:v>0.11595725170476334</c:v>
              </c:pt>
              <c:pt idx="54">
                <c:v>0.10482002034045257</c:v>
              </c:pt>
              <c:pt idx="55">
                <c:v>0.1575718168025475</c:v>
              </c:pt>
              <c:pt idx="56">
                <c:v>0.17614498407776047</c:v>
              </c:pt>
              <c:pt idx="57">
                <c:v>0.18221377482118739</c:v>
              </c:pt>
              <c:pt idx="58">
                <c:v>0.20455492755797855</c:v>
              </c:pt>
              <c:pt idx="59">
                <c:v>0.17489454642458191</c:v>
              </c:pt>
              <c:pt idx="60">
                <c:v>0.13606428916787539</c:v>
              </c:pt>
              <c:pt idx="61">
                <c:v>0.17481785291518692</c:v>
              </c:pt>
              <c:pt idx="62">
                <c:v>0.17561146401240424</c:v>
              </c:pt>
              <c:pt idx="63">
                <c:v>0.2166424915387053</c:v>
              </c:pt>
              <c:pt idx="64">
                <c:v>0.19850280931659414</c:v>
              </c:pt>
              <c:pt idx="65">
                <c:v>0.21275779856283039</c:v>
              </c:pt>
              <c:pt idx="66">
                <c:v>0.21309124860367801</c:v>
              </c:pt>
              <c:pt idx="67">
                <c:v>0.2246953100251754</c:v>
              </c:pt>
              <c:pt idx="68">
                <c:v>0.21619233398356097</c:v>
              </c:pt>
              <c:pt idx="69">
                <c:v>0.21477517130995838</c:v>
              </c:pt>
              <c:pt idx="70">
                <c:v>0.20198736224345182</c:v>
              </c:pt>
              <c:pt idx="71">
                <c:v>0.19251738108337912</c:v>
              </c:pt>
              <c:pt idx="72">
                <c:v>0.18488137514796854</c:v>
              </c:pt>
              <c:pt idx="73">
                <c:v>0.17764550926157496</c:v>
              </c:pt>
              <c:pt idx="74">
                <c:v>0.18876606812384344</c:v>
              </c:pt>
              <c:pt idx="75">
                <c:v>0.17777888927791397</c:v>
              </c:pt>
              <c:pt idx="76">
                <c:v>0.17431100885309858</c:v>
              </c:pt>
              <c:pt idx="77">
                <c:v>0.17426099134697148</c:v>
              </c:pt>
              <c:pt idx="78">
                <c:v>0.1998032644758998</c:v>
              </c:pt>
              <c:pt idx="79">
                <c:v>0.20890645059104029</c:v>
              </c:pt>
              <c:pt idx="80">
                <c:v>0.22232781473515728</c:v>
              </c:pt>
              <c:pt idx="81">
                <c:v>0.24207472615415382</c:v>
              </c:pt>
              <c:pt idx="82">
                <c:v>0.23880024675303013</c:v>
              </c:pt>
              <c:pt idx="83">
                <c:v>0.23549909134863878</c:v>
              </c:pt>
              <c:pt idx="84">
                <c:v>0.25260507844412206</c:v>
              </c:pt>
              <c:pt idx="85">
                <c:v>0.24900381800296767</c:v>
              </c:pt>
              <c:pt idx="86">
                <c:v>0.27494623118091321</c:v>
              </c:pt>
              <c:pt idx="87">
                <c:v>0.30475666483269137</c:v>
              </c:pt>
              <c:pt idx="88">
                <c:v>0.29823771653412035</c:v>
              </c:pt>
              <c:pt idx="89">
                <c:v>0.28851764784341194</c:v>
              </c:pt>
              <c:pt idx="90">
                <c:v>0.31219260074359356</c:v>
              </c:pt>
              <c:pt idx="91">
                <c:v>0.27824738658530479</c:v>
              </c:pt>
              <c:pt idx="92">
                <c:v>0.23643275146301201</c:v>
              </c:pt>
              <c:pt idx="93">
                <c:v>0.24333516730855798</c:v>
              </c:pt>
              <c:pt idx="94">
                <c:v>0.24275162973707465</c:v>
              </c:pt>
              <c:pt idx="95">
                <c:v>0.15873889194551416</c:v>
              </c:pt>
              <c:pt idx="96">
                <c:v>7.2875506427249492E-2</c:v>
              </c:pt>
              <c:pt idx="97">
                <c:v>9.2582403841344529E-2</c:v>
              </c:pt>
              <c:pt idx="98">
                <c:v>8.6747028126511028E-2</c:v>
              </c:pt>
              <c:pt idx="99">
                <c:v>6.9624368528985237E-2</c:v>
              </c:pt>
              <c:pt idx="100">
                <c:v>6.7240200736924605E-2</c:v>
              </c:pt>
              <c:pt idx="101">
                <c:v>7.9744577268710648E-2</c:v>
              </c:pt>
              <c:pt idx="102">
                <c:v>6.4705980426482679E-2</c:v>
              </c:pt>
              <c:pt idx="103">
                <c:v>7.8294069591023474E-2</c:v>
              </c:pt>
              <c:pt idx="104">
                <c:v>7.517631170909822E-2</c:v>
              </c:pt>
              <c:pt idx="105">
                <c:v>7.0024508578002242E-2</c:v>
              </c:pt>
              <c:pt idx="106">
                <c:v>6.7523633271645123E-2</c:v>
              </c:pt>
              <c:pt idx="107">
                <c:v>8.497974291001853E-2</c:v>
              </c:pt>
              <c:pt idx="108">
                <c:v>9.5983594257990301E-2</c:v>
              </c:pt>
              <c:pt idx="109">
                <c:v>7.4892879174377702E-2</c:v>
              </c:pt>
              <c:pt idx="110">
                <c:v>7.7543806999116338E-2</c:v>
              </c:pt>
              <c:pt idx="111">
                <c:v>7.4992914186631898E-2</c:v>
              </c:pt>
              <c:pt idx="112">
                <c:v>9.0698411110555321E-2</c:v>
              </c:pt>
              <c:pt idx="113">
                <c:v>7.9077677187015416E-2</c:v>
              </c:pt>
              <c:pt idx="114">
                <c:v>6.0971339968989069E-2</c:v>
              </c:pt>
              <c:pt idx="115">
                <c:v>6.9040830957501687E-2</c:v>
              </c:pt>
              <c:pt idx="116">
                <c:v>7.8544157121659186E-2</c:v>
              </c:pt>
              <c:pt idx="117">
                <c:v>7.8544157121659186E-2</c:v>
              </c:pt>
              <c:pt idx="118">
                <c:v>0.11342303139432142</c:v>
              </c:pt>
              <c:pt idx="119">
                <c:v>0.10655396055286026</c:v>
              </c:pt>
              <c:pt idx="120">
                <c:v>0.11937511462345163</c:v>
              </c:pt>
              <c:pt idx="121">
                <c:v>0.10595375047933442</c:v>
              </c:pt>
              <c:pt idx="122">
                <c:v>7.2892178929292006E-2</c:v>
              </c:pt>
              <c:pt idx="123">
                <c:v>7.4676136647826796E-2</c:v>
              </c:pt>
              <c:pt idx="124">
                <c:v>8.9247903432868148E-2</c:v>
              </c:pt>
              <c:pt idx="125">
                <c:v>8.836426082462201E-2</c:v>
              </c:pt>
              <c:pt idx="126">
                <c:v>8.82475533103253E-2</c:v>
              </c:pt>
              <c:pt idx="127">
                <c:v>7.1808466296537032E-2</c:v>
              </c:pt>
              <c:pt idx="128">
                <c:v>6.7373580753263607E-2</c:v>
              </c:pt>
              <c:pt idx="129">
                <c:v>7.8110672068557374E-2</c:v>
              </c:pt>
              <c:pt idx="130">
                <c:v>6.9090848463629007E-2</c:v>
              </c:pt>
              <c:pt idx="131">
                <c:v>9.1331966188165747E-2</c:v>
              </c:pt>
              <c:pt idx="132">
                <c:v>0.10943830340619209</c:v>
              </c:pt>
              <c:pt idx="133">
                <c:v>0.12939528835092284</c:v>
              </c:pt>
              <c:pt idx="134">
                <c:v>0.16093966221510869</c:v>
              </c:pt>
              <c:pt idx="135">
                <c:v>0.14926891078544147</c:v>
              </c:pt>
              <c:pt idx="136">
                <c:v>0.17707864419213393</c:v>
              </c:pt>
              <c:pt idx="137">
                <c:v>0.17707864419213393</c:v>
              </c:pt>
              <c:pt idx="138">
                <c:v>0.1764117441104387</c:v>
              </c:pt>
              <c:pt idx="139">
                <c:v>0.19145034095266666</c:v>
              </c:pt>
              <c:pt idx="140">
                <c:v>0.19423464879374452</c:v>
              </c:pt>
              <c:pt idx="141">
                <c:v>0.20373797495790202</c:v>
              </c:pt>
              <c:pt idx="142">
                <c:v>0.18234715483752639</c:v>
              </c:pt>
              <c:pt idx="143">
                <c:v>0.19403457876923591</c:v>
              </c:pt>
              <c:pt idx="144">
                <c:v>0.18476466763367183</c:v>
              </c:pt>
              <c:pt idx="145">
                <c:v>0.15310358625518927</c:v>
              </c:pt>
              <c:pt idx="146">
                <c:v>0.16814218309741746</c:v>
              </c:pt>
              <c:pt idx="147">
                <c:v>0.19280081361809964</c:v>
              </c:pt>
              <c:pt idx="148">
                <c:v>0.19653545407559303</c:v>
              </c:pt>
              <c:pt idx="149">
                <c:v>0.15333700128378269</c:v>
              </c:pt>
              <c:pt idx="150">
                <c:v>0.14166958435452393</c:v>
              </c:pt>
              <c:pt idx="151">
                <c:v>0.11779122692942523</c:v>
              </c:pt>
              <c:pt idx="152">
                <c:v>0.13946547958452116</c:v>
              </c:pt>
              <c:pt idx="153">
                <c:v>0.13421364144117098</c:v>
              </c:pt>
              <c:pt idx="154">
                <c:v>0.15093616098967977</c:v>
              </c:pt>
              <c:pt idx="155">
                <c:v>0.19141699594858208</c:v>
              </c:pt>
              <c:pt idx="156">
                <c:v>0.20595541772953863</c:v>
              </c:pt>
              <c:pt idx="157">
                <c:v>0.20742259790926831</c:v>
              </c:pt>
              <c:pt idx="158">
                <c:v>0.21425832374664466</c:v>
              </c:pt>
              <c:pt idx="159">
                <c:v>0.19121692592407347</c:v>
              </c:pt>
              <c:pt idx="160">
                <c:v>0.19993664449223902</c:v>
              </c:pt>
              <c:pt idx="161">
                <c:v>0.19128361593224286</c:v>
              </c:pt>
              <c:pt idx="162">
                <c:v>0.19466813384684634</c:v>
              </c:pt>
              <c:pt idx="163">
                <c:v>0.20760599543173441</c:v>
              </c:pt>
              <c:pt idx="164">
                <c:v>0.21762616915920563</c:v>
              </c:pt>
              <c:pt idx="165">
                <c:v>0.21409159872622086</c:v>
              </c:pt>
              <c:pt idx="166">
                <c:v>0.230447323229797</c:v>
              </c:pt>
              <c:pt idx="167">
                <c:v>0.18138014971906835</c:v>
              </c:pt>
              <c:pt idx="168">
                <c:v>0.17534470397972624</c:v>
              </c:pt>
              <c:pt idx="169">
                <c:v>0.14360026009103177</c:v>
              </c:pt>
              <c:pt idx="170">
                <c:v>0.14239983994398031</c:v>
              </c:pt>
              <c:pt idx="171">
                <c:v>0.16229013488054145</c:v>
              </c:pt>
              <c:pt idx="172">
                <c:v>0.18204704980076358</c:v>
              </c:pt>
              <c:pt idx="173">
                <c:v>0.20400473499058003</c:v>
              </c:pt>
              <c:pt idx="174">
                <c:v>0.22802981043365178</c:v>
              </c:pt>
              <c:pt idx="175">
                <c:v>0.23526567632004536</c:v>
              </c:pt>
              <c:pt idx="176">
                <c:v>0.21936010937161332</c:v>
              </c:pt>
              <c:pt idx="177">
                <c:v>0.22419513496390397</c:v>
              </c:pt>
              <c:pt idx="178">
                <c:v>0.21415828873439047</c:v>
              </c:pt>
              <c:pt idx="179">
                <c:v>0.20698911285616628</c:v>
              </c:pt>
              <c:pt idx="180">
                <c:v>0.22289467980459832</c:v>
              </c:pt>
              <c:pt idx="181">
                <c:v>0.19901965687990786</c:v>
              </c:pt>
              <c:pt idx="182">
                <c:v>0.21996031944513916</c:v>
              </c:pt>
              <c:pt idx="183">
                <c:v>0.22159422464529244</c:v>
              </c:pt>
              <c:pt idx="184">
                <c:v>0.25053768819086675</c:v>
              </c:pt>
              <c:pt idx="185">
                <c:v>0.24470231247603325</c:v>
              </c:pt>
              <c:pt idx="186">
                <c:v>0.25127127828073159</c:v>
              </c:pt>
              <c:pt idx="187">
                <c:v>0.2382167091815468</c:v>
              </c:pt>
              <c:pt idx="188">
                <c:v>0.25100451824805359</c:v>
              </c:pt>
              <c:pt idx="189">
                <c:v>0.27091148568665702</c:v>
              </c:pt>
              <c:pt idx="190">
                <c:v>0.23046399573183951</c:v>
              </c:pt>
              <c:pt idx="191">
                <c:v>0.24556928258223709</c:v>
              </c:pt>
              <c:pt idx="192">
                <c:v>0.23876690174894555</c:v>
              </c:pt>
              <c:pt idx="193">
                <c:v>0.26157488454292332</c:v>
              </c:pt>
              <c:pt idx="194">
                <c:v>0.29221894329682052</c:v>
              </c:pt>
              <c:pt idx="195">
                <c:v>0.31472682105403549</c:v>
              </c:pt>
              <c:pt idx="196">
                <c:v>0.29061838310075183</c:v>
              </c:pt>
              <c:pt idx="197">
                <c:v>0.30292268960802948</c:v>
              </c:pt>
              <c:pt idx="198">
                <c:v>0.32279631204254833</c:v>
              </c:pt>
              <c:pt idx="199">
                <c:v>0.30385634972240294</c:v>
              </c:pt>
              <c:pt idx="200">
                <c:v>0.30175561446506283</c:v>
              </c:pt>
              <c:pt idx="201">
                <c:v>0.29281915337034636</c:v>
              </c:pt>
              <c:pt idx="202">
                <c:v>0.28304906717351064</c:v>
              </c:pt>
              <c:pt idx="203">
                <c:v>0.29813768152186593</c:v>
              </c:pt>
              <c:pt idx="204">
                <c:v>0.280398139348772</c:v>
              </c:pt>
              <c:pt idx="205">
                <c:v>0.24040080694909882</c:v>
              </c:pt>
              <c:pt idx="206">
                <c:v>0.26240850964504236</c:v>
              </c:pt>
              <c:pt idx="207">
                <c:v>0.29011820803948041</c:v>
              </c:pt>
              <c:pt idx="208">
                <c:v>0.31092549058837249</c:v>
              </c:pt>
              <c:pt idx="209">
                <c:v>0.30952500041681263</c:v>
              </c:pt>
              <c:pt idx="210">
                <c:v>0.30030510678737565</c:v>
              </c:pt>
              <c:pt idx="211">
                <c:v>0.27948115173644106</c:v>
              </c:pt>
              <c:pt idx="212">
                <c:v>0.25937411427332902</c:v>
              </c:pt>
              <c:pt idx="213">
                <c:v>0.22536221010687063</c:v>
              </c:pt>
              <c:pt idx="214">
                <c:v>0.23076410076860232</c:v>
              </c:pt>
              <c:pt idx="215">
                <c:v>0.25937411427332902</c:v>
              </c:pt>
              <c:pt idx="216">
                <c:v>0.27147835075609805</c:v>
              </c:pt>
              <c:pt idx="217">
                <c:v>0.27814735157305059</c:v>
              </c:pt>
              <c:pt idx="218">
                <c:v>0.25213758148685383</c:v>
              </c:pt>
              <c:pt idx="219">
                <c:v>0.26807649343937046</c:v>
              </c:pt>
              <c:pt idx="220">
                <c:v>0.26807649343937046</c:v>
              </c:pt>
              <c:pt idx="221">
                <c:v>0.30495673485719998</c:v>
              </c:pt>
              <c:pt idx="222">
                <c:v>0.2915853882192101</c:v>
              </c:pt>
              <c:pt idx="223">
                <c:v>0.30015505426899414</c:v>
              </c:pt>
              <c:pt idx="224">
                <c:v>0.32141249437303054</c:v>
              </c:pt>
              <c:pt idx="225">
                <c:v>0.30168892445689321</c:v>
              </c:pt>
              <c:pt idx="226">
                <c:v>0.31511028860101042</c:v>
              </c:pt>
              <c:pt idx="227">
                <c:v>0.34740492505710341</c:v>
              </c:pt>
              <c:pt idx="228">
                <c:v>0.36177662181763615</c:v>
              </c:pt>
              <c:pt idx="229">
                <c:v>0.31786125143800326</c:v>
              </c:pt>
              <c:pt idx="230">
                <c:v>0.30932493039230402</c:v>
              </c:pt>
              <c:pt idx="231">
                <c:v>0.33586755364377541</c:v>
              </c:pt>
              <c:pt idx="232">
                <c:v>0.29488654362360167</c:v>
              </c:pt>
              <c:pt idx="233">
                <c:v>0.29245235832541394</c:v>
              </c:pt>
              <c:pt idx="234">
                <c:v>0.27191183580919986</c:v>
              </c:pt>
              <c:pt idx="235">
                <c:v>0.25623968388936125</c:v>
              </c:pt>
              <c:pt idx="236">
                <c:v>0.28284899714900225</c:v>
              </c:pt>
              <c:pt idx="237">
                <c:v>0.29168542323146429</c:v>
              </c:pt>
              <c:pt idx="238">
                <c:v>0.29416962603577912</c:v>
              </c:pt>
              <c:pt idx="239">
                <c:v>0.26434251988195867</c:v>
              </c:pt>
              <c:pt idx="240">
                <c:v>0.23880024675303013</c:v>
              </c:pt>
              <c:pt idx="241">
                <c:v>0.22426182497207359</c:v>
              </c:pt>
              <c:pt idx="242">
                <c:v>0.19678554160622874</c:v>
              </c:pt>
              <c:pt idx="243">
                <c:v>0.19848613681455185</c:v>
              </c:pt>
              <c:pt idx="244">
                <c:v>0.19558512145917728</c:v>
              </c:pt>
              <c:pt idx="245">
                <c:v>0.20892312309308259</c:v>
              </c:pt>
              <c:pt idx="246">
                <c:v>0.20512179262741959</c:v>
              </c:pt>
              <c:pt idx="247">
                <c:v>0.21799296420413805</c:v>
              </c:pt>
              <c:pt idx="248">
                <c:v>0.28218209706730679</c:v>
              </c:pt>
              <c:pt idx="249">
                <c:v>0.26654329015155298</c:v>
              </c:pt>
              <c:pt idx="250">
                <c:v>0.26260857966955098</c:v>
              </c:pt>
              <c:pt idx="251">
                <c:v>0.28811750779439471</c:v>
              </c:pt>
              <c:pt idx="252">
                <c:v>0.3378682538888611</c:v>
              </c:pt>
              <c:pt idx="253">
                <c:v>0.33646776371730103</c:v>
              </c:pt>
              <c:pt idx="254">
                <c:v>0.33916870904816676</c:v>
              </c:pt>
              <c:pt idx="255">
                <c:v>0.40189066173160604</c:v>
              </c:pt>
              <c:pt idx="256">
                <c:v>0.33326664332516387</c:v>
              </c:pt>
              <c:pt idx="257">
                <c:v>0.32159589189549687</c:v>
              </c:pt>
              <c:pt idx="258">
                <c:v>0.36247686690341618</c:v>
              </c:pt>
              <c:pt idx="259">
                <c:v>0.34587105486920433</c:v>
              </c:pt>
              <c:pt idx="260">
                <c:v>0.30012170926490933</c:v>
              </c:pt>
              <c:pt idx="261">
                <c:v>0.31109221560879652</c:v>
              </c:pt>
              <c:pt idx="262">
                <c:v>0.30218909951816464</c:v>
              </c:pt>
              <c:pt idx="263">
                <c:v>0.32012871171576718</c:v>
              </c:pt>
              <c:pt idx="264">
                <c:v>0.31305957084979741</c:v>
              </c:pt>
              <c:pt idx="265">
                <c:v>0.28331582720618886</c:v>
              </c:pt>
              <c:pt idx="266">
                <c:v>0.28104836692842494</c:v>
              </c:pt>
              <c:pt idx="267">
                <c:v>0.30012170926490933</c:v>
              </c:pt>
              <c:pt idx="268">
                <c:v>0.31379316093966225</c:v>
              </c:pt>
              <c:pt idx="269">
                <c:v>0.29905466913419687</c:v>
              </c:pt>
              <c:pt idx="270">
                <c:v>0.32379666216509118</c:v>
              </c:pt>
              <c:pt idx="271">
                <c:v>0.34273662448523656</c:v>
              </c:pt>
              <c:pt idx="272">
                <c:v>0.3185941746277865</c:v>
              </c:pt>
              <c:pt idx="273">
                <c:v>0.29752079894629779</c:v>
              </c:pt>
              <c:pt idx="274">
                <c:v>0.2953867186848731</c:v>
              </c:pt>
              <c:pt idx="275">
                <c:v>0.31519365111122233</c:v>
              </c:pt>
              <c:pt idx="276">
                <c:v>0.34393704463228802</c:v>
              </c:pt>
              <c:pt idx="277">
                <c:v>0.36554460727921434</c:v>
              </c:pt>
              <c:pt idx="278">
                <c:v>0.36574467730372295</c:v>
              </c:pt>
              <c:pt idx="279">
                <c:v>0.40222411177245365</c:v>
              </c:pt>
              <c:pt idx="280">
                <c:v>0.33826839393787833</c:v>
              </c:pt>
              <c:pt idx="281">
                <c:v>0.3549408959802598</c:v>
              </c:pt>
              <c:pt idx="282">
                <c:v>0.33426699344770672</c:v>
              </c:pt>
              <c:pt idx="283">
                <c:v>0.33743476883575929</c:v>
              </c:pt>
              <c:pt idx="284">
                <c:v>0.33840310775438076</c:v>
              </c:pt>
              <c:pt idx="285">
                <c:v>0.34520415478750888</c:v>
              </c:pt>
              <c:pt idx="286">
                <c:v>0.33129928808416276</c:v>
              </c:pt>
              <c:pt idx="287">
                <c:v>0.35640807615998926</c:v>
              </c:pt>
              <c:pt idx="288">
                <c:v>0.35924240150719422</c:v>
              </c:pt>
              <c:pt idx="289">
                <c:v>0.3321329131862818</c:v>
              </c:pt>
              <c:pt idx="290">
                <c:v>0.3245302522549558</c:v>
              </c:pt>
              <c:pt idx="291">
                <c:v>0.32072892178929302</c:v>
              </c:pt>
              <c:pt idx="292">
                <c:v>0.30265592957535148</c:v>
              </c:pt>
              <c:pt idx="293">
                <c:v>0.27744710648727056</c:v>
              </c:pt>
              <c:pt idx="294">
                <c:v>0.31319295086613641</c:v>
              </c:pt>
              <c:pt idx="295">
                <c:v>0.3149268910785441</c:v>
              </c:pt>
              <c:pt idx="296">
                <c:v>0.29331932843161779</c:v>
              </c:pt>
              <c:pt idx="297">
                <c:v>0.31285950082528879</c:v>
              </c:pt>
              <c:pt idx="298">
                <c:v>0.33513396355391056</c:v>
              </c:pt>
              <c:pt idx="299">
                <c:v>0.34000233415028602</c:v>
              </c:pt>
              <c:pt idx="300">
                <c:v>0.34233648443621933</c:v>
              </c:pt>
              <c:pt idx="301">
                <c:v>0.34233648443621933</c:v>
              </c:pt>
              <c:pt idx="302">
                <c:v>0.36667833741809641</c:v>
              </c:pt>
              <c:pt idx="303">
                <c:v>0.38001633905200149</c:v>
              </c:pt>
              <c:pt idx="304">
                <c:v>0.39205388552660092</c:v>
              </c:pt>
              <c:pt idx="305">
                <c:v>0.39205388552660092</c:v>
              </c:pt>
              <c:pt idx="306">
                <c:v>0.41716267360242743</c:v>
              </c:pt>
              <c:pt idx="307">
                <c:v>0.38381766951766449</c:v>
              </c:pt>
              <c:pt idx="308">
                <c:v>0.3667450274262658</c:v>
              </c:pt>
              <c:pt idx="309">
                <c:v>0.39088681038363426</c:v>
              </c:pt>
              <c:pt idx="310">
                <c:v>0.39508828089831449</c:v>
              </c:pt>
              <c:pt idx="311">
                <c:v>0.46491271945180812</c:v>
              </c:pt>
              <c:pt idx="312">
                <c:v>0.48171860151052859</c:v>
              </c:pt>
              <c:pt idx="313">
                <c:v>0.49485653311992528</c:v>
              </c:pt>
              <c:pt idx="314">
                <c:v>0.50442654929225239</c:v>
              </c:pt>
              <c:pt idx="315">
                <c:v>0.48005135130629051</c:v>
              </c:pt>
              <c:pt idx="316">
                <c:v>0.55447740042348159</c:v>
              </c:pt>
              <c:pt idx="317">
                <c:v>0.59729238566831722</c:v>
              </c:pt>
              <c:pt idx="318">
                <c:v>0.61523199786591976</c:v>
              </c:pt>
              <c:pt idx="319">
                <c:v>0.50699411460677912</c:v>
              </c:pt>
              <c:pt idx="320">
                <c:v>0.50412644425548936</c:v>
              </c:pt>
              <c:pt idx="321">
                <c:v>0.53493722802981036</c:v>
              </c:pt>
              <c:pt idx="322">
                <c:v>0.51806465596292028</c:v>
              </c:pt>
              <c:pt idx="323">
                <c:v>0.51479684556261351</c:v>
              </c:pt>
              <c:pt idx="324">
                <c:v>0.51973190616715859</c:v>
              </c:pt>
              <c:pt idx="325">
                <c:v>0.55381050034178636</c:v>
              </c:pt>
              <c:pt idx="326">
                <c:v>0.55327698027643013</c:v>
              </c:pt>
              <c:pt idx="327">
                <c:v>0.54594107937778213</c:v>
              </c:pt>
              <c:pt idx="328">
                <c:v>0.55794528084829698</c:v>
              </c:pt>
              <c:pt idx="329">
                <c:v>0.58582170426315883</c:v>
              </c:pt>
              <c:pt idx="330">
                <c:v>0.53407025792360652</c:v>
              </c:pt>
              <c:pt idx="331">
                <c:v>0.57094983244135444</c:v>
              </c:pt>
              <c:pt idx="332">
                <c:v>0.59229063505560275</c:v>
              </c:pt>
              <c:pt idx="333">
                <c:v>0.55861218092999221</c:v>
              </c:pt>
              <c:pt idx="334">
                <c:v>0.56921589222894675</c:v>
              </c:pt>
              <c:pt idx="335">
                <c:v>0.56768202204104767</c:v>
              </c:pt>
              <c:pt idx="336">
                <c:v>0.57621834308674713</c:v>
              </c:pt>
              <c:pt idx="337">
                <c:v>0.61183080744927398</c:v>
              </c:pt>
              <c:pt idx="338">
                <c:v>0.63150435985928399</c:v>
              </c:pt>
              <c:pt idx="339">
                <c:v>0.66811717434435391</c:v>
              </c:pt>
              <c:pt idx="340">
                <c:v>0.65304523249804092</c:v>
              </c:pt>
              <c:pt idx="341">
                <c:v>0.67598659530835792</c:v>
              </c:pt>
              <c:pt idx="342">
                <c:v>0.65111122226112483</c:v>
              </c:pt>
              <c:pt idx="343">
                <c:v>0.64064089097850907</c:v>
              </c:pt>
              <c:pt idx="344">
                <c:v>0.70039513829840438</c:v>
              </c:pt>
              <c:pt idx="345">
                <c:v>0.75654812517714531</c:v>
              </c:pt>
              <c:pt idx="346">
                <c:v>0.82810650394304663</c:v>
              </c:pt>
              <c:pt idx="347">
                <c:v>0.96695510095199988</c:v>
              </c:pt>
              <c:pt idx="348">
                <c:v>2.2151919838610179</c:v>
              </c:pt>
              <c:pt idx="349">
                <c:v>2.2151919838610179</c:v>
              </c:pt>
              <c:pt idx="350">
                <c:v>2.2151919838610179</c:v>
              </c:pt>
              <c:pt idx="351">
                <c:v>2.2151919838610179</c:v>
              </c:pt>
              <c:pt idx="352">
                <c:v>2.2151919838610179</c:v>
              </c:pt>
              <c:pt idx="353">
                <c:v>2.2151919838610179</c:v>
              </c:pt>
              <c:pt idx="354">
                <c:v>2.2151919838610179</c:v>
              </c:pt>
              <c:pt idx="355">
                <c:v>2.0500675236332717</c:v>
              </c:pt>
              <c:pt idx="356">
                <c:v>1.8069824438553495</c:v>
              </c:pt>
              <c:pt idx="357">
                <c:v>1.4715317027626336</c:v>
              </c:pt>
              <c:pt idx="358">
                <c:v>1.1024025075443071</c:v>
              </c:pt>
              <c:pt idx="359">
                <c:v>0.87578985978425772</c:v>
              </c:pt>
              <c:pt idx="360">
                <c:v>1.1570883142433184</c:v>
              </c:pt>
              <c:pt idx="361">
                <c:v>1.4808683039063673</c:v>
              </c:pt>
              <c:pt idx="362">
                <c:v>1.3666283199119693</c:v>
              </c:pt>
              <c:pt idx="363">
                <c:v>1.1818303072742125</c:v>
              </c:pt>
              <c:pt idx="364">
                <c:v>1.1192083896030276</c:v>
              </c:pt>
              <c:pt idx="365">
                <c:v>1.1967021790960168</c:v>
              </c:pt>
              <c:pt idx="366">
                <c:v>1.1417496123643276</c:v>
              </c:pt>
              <c:pt idx="367">
                <c:v>1.2165091115223663</c:v>
              </c:pt>
              <c:pt idx="368">
                <c:v>1.217159339102019</c:v>
              </c:pt>
              <c:pt idx="369">
                <c:v>1.2219776921922674</c:v>
              </c:pt>
              <c:pt idx="370">
                <c:v>1.2331149235565779</c:v>
              </c:pt>
              <c:pt idx="371">
                <c:v>1.2476533453375347</c:v>
              </c:pt>
              <c:pt idx="372">
                <c:v>1.2585905066773369</c:v>
              </c:pt>
              <c:pt idx="373">
                <c:v>1.1652244952400008</c:v>
              </c:pt>
              <c:pt idx="374">
                <c:v>1.1642908351256271</c:v>
              </c:pt>
              <c:pt idx="375">
                <c:v>1.1972356991613733</c:v>
              </c:pt>
              <c:pt idx="376">
                <c:v>1.21037363077077</c:v>
              </c:pt>
              <c:pt idx="377">
                <c:v>1.21037363077077</c:v>
              </c:pt>
              <c:pt idx="378">
                <c:v>1.2497874255989596</c:v>
              </c:pt>
              <c:pt idx="379">
                <c:v>1.2327147835075611</c:v>
              </c:pt>
              <c:pt idx="380">
                <c:v>1.2597909268243885</c:v>
              </c:pt>
              <c:pt idx="381">
                <c:v>1.2060387802397505</c:v>
              </c:pt>
              <c:pt idx="382">
                <c:v>1.1752279964654297</c:v>
              </c:pt>
              <c:pt idx="383">
                <c:v>1.2055719501825637</c:v>
              </c:pt>
              <c:pt idx="384">
                <c:v>1.2205772020207073</c:v>
              </c:pt>
              <c:pt idx="385">
                <c:v>1.1977692192267293</c:v>
              </c:pt>
              <c:pt idx="386">
                <c:v>1.1172076893579419</c:v>
              </c:pt>
              <c:pt idx="387">
                <c:v>1.1172076893579419</c:v>
              </c:pt>
              <c:pt idx="388">
                <c:v>1.0619883625935742</c:v>
              </c:pt>
              <c:pt idx="389">
                <c:v>1.0376465096116974</c:v>
              </c:pt>
              <c:pt idx="390">
                <c:v>1.0033678454125612</c:v>
              </c:pt>
              <c:pt idx="391">
                <c:v>1.000367461945014</c:v>
              </c:pt>
              <c:pt idx="392">
                <c:v>0.87338901949015479</c:v>
              </c:pt>
              <c:pt idx="393">
                <c:v>0.88859434135280679</c:v>
              </c:pt>
              <c:pt idx="394">
                <c:v>0.84871371646743032</c:v>
              </c:pt>
              <c:pt idx="395">
                <c:v>0.84894713149602352</c:v>
              </c:pt>
              <c:pt idx="396">
                <c:v>0.81213424698644521</c:v>
              </c:pt>
              <c:pt idx="397">
                <c:v>0.76391737107987789</c:v>
              </c:pt>
              <c:pt idx="398">
                <c:v>0.75741509528334916</c:v>
              </c:pt>
              <c:pt idx="399">
                <c:v>0.74207639340435816</c:v>
              </c:pt>
              <c:pt idx="400">
                <c:v>0.88125844045415902</c:v>
              </c:pt>
              <c:pt idx="401">
                <c:v>0.86405241834642132</c:v>
              </c:pt>
              <c:pt idx="402">
                <c:v>0.84744660631220925</c:v>
              </c:pt>
              <c:pt idx="403">
                <c:v>0.76821887660681232</c:v>
              </c:pt>
              <c:pt idx="404">
                <c:v>0.78389102852665093</c:v>
              </c:pt>
              <c:pt idx="405">
                <c:v>0.81176745194151279</c:v>
              </c:pt>
              <c:pt idx="406">
                <c:v>0.88379266076460095</c:v>
              </c:pt>
              <c:pt idx="407">
                <c:v>0.8905283515897231</c:v>
              </c:pt>
              <c:pt idx="408">
                <c:v>0.87208856433084914</c:v>
              </c:pt>
              <c:pt idx="409">
                <c:v>0.87208856433084914</c:v>
              </c:pt>
              <c:pt idx="410">
                <c:v>0.87208856433084914</c:v>
              </c:pt>
              <c:pt idx="411">
                <c:v>0.97655846212841158</c:v>
              </c:pt>
              <c:pt idx="412">
                <c:v>0.96151986528618361</c:v>
              </c:pt>
              <c:pt idx="413">
                <c:v>0.91963854015572122</c:v>
              </c:pt>
              <c:pt idx="414">
                <c:v>0.8639190383300821</c:v>
              </c:pt>
              <c:pt idx="415">
                <c:v>0.81330132212941186</c:v>
              </c:pt>
              <c:pt idx="416">
                <c:v>0.72313643108421277</c:v>
              </c:pt>
              <c:pt idx="417">
                <c:v>0.68038813584754654</c:v>
              </c:pt>
              <c:pt idx="418">
                <c:v>0.72040214074926223</c:v>
              </c:pt>
              <c:pt idx="419">
                <c:v>0.68085496590473338</c:v>
              </c:pt>
              <c:pt idx="420">
                <c:v>0.70799779922973038</c:v>
              </c:pt>
              <c:pt idx="421">
                <c:v>0.727337901598893</c:v>
              </c:pt>
              <c:pt idx="422">
                <c:v>0.62716950932826498</c:v>
              </c:pt>
              <c:pt idx="423">
                <c:v>0.60029343603594598</c:v>
              </c:pt>
              <c:pt idx="424">
                <c:v>0.49118858267060128</c:v>
              </c:pt>
              <c:pt idx="425">
                <c:v>0.52359992664099098</c:v>
              </c:pt>
              <c:pt idx="426">
                <c:v>0.54180629887127152</c:v>
              </c:pt>
              <c:pt idx="427">
                <c:v>0.58362093399356452</c:v>
              </c:pt>
              <c:pt idx="428">
                <c:v>0.51059537504793351</c:v>
              </c:pt>
              <c:pt idx="429">
                <c:v>0.45164140782607243</c:v>
              </c:pt>
              <c:pt idx="430">
                <c:v>0.50626052451691428</c:v>
              </c:pt>
              <c:pt idx="431">
                <c:v>0.45264175794861528</c:v>
              </c:pt>
              <c:pt idx="432">
                <c:v>0.431867820403808</c:v>
              </c:pt>
              <c:pt idx="433">
                <c:v>0.43473549075509754</c:v>
              </c:pt>
              <c:pt idx="434">
                <c:v>0.4527751379649545</c:v>
              </c:pt>
              <c:pt idx="435">
                <c:v>0.42123076410076865</c:v>
              </c:pt>
              <c:pt idx="436">
                <c:v>0.40632554727487946</c:v>
              </c:pt>
              <c:pt idx="437">
                <c:v>0.28991813801497202</c:v>
              </c:pt>
              <c:pt idx="438">
                <c:v>0.28911785791693756</c:v>
              </c:pt>
              <c:pt idx="439">
                <c:v>0.37411427332899838</c:v>
              </c:pt>
              <c:pt idx="440">
                <c:v>0.37158005301855646</c:v>
              </c:pt>
              <c:pt idx="441">
                <c:v>0.4107771053201954</c:v>
              </c:pt>
              <c:pt idx="442">
                <c:v>0.43083412527718035</c:v>
              </c:pt>
              <c:pt idx="443">
                <c:v>0.47384918054652458</c:v>
              </c:pt>
              <c:pt idx="444">
                <c:v>0.4798846262858667</c:v>
              </c:pt>
              <c:pt idx="445">
                <c:v>0.4357691858817252</c:v>
              </c:pt>
              <c:pt idx="446">
                <c:v>0.45184147785058104</c:v>
              </c:pt>
              <c:pt idx="447">
                <c:v>0.46011103886360227</c:v>
              </c:pt>
              <c:pt idx="448">
                <c:v>0.57315060271094875</c:v>
              </c:pt>
              <c:pt idx="449">
                <c:v>0.56981610230247259</c:v>
              </c:pt>
              <c:pt idx="450">
                <c:v>0.49739075343036721</c:v>
              </c:pt>
              <c:pt idx="451">
                <c:v>0.48657029960486176</c:v>
              </c:pt>
              <c:pt idx="452">
                <c:v>0.47718368095500097</c:v>
              </c:pt>
              <c:pt idx="453">
                <c:v>0.47825072108571343</c:v>
              </c:pt>
              <c:pt idx="454">
                <c:v>0.44210473665783034</c:v>
              </c:pt>
              <c:pt idx="455">
                <c:v>0.4335017256039615</c:v>
              </c:pt>
              <c:pt idx="456">
                <c:v>0.49559012320979012</c:v>
              </c:pt>
              <c:pt idx="457">
                <c:v>0.57251704763333833</c:v>
              </c:pt>
              <c:pt idx="458">
                <c:v>0.53123593257640178</c:v>
              </c:pt>
              <c:pt idx="459">
                <c:v>0.46302872672101891</c:v>
              </c:pt>
              <c:pt idx="460">
                <c:v>0.47916770869804437</c:v>
              </c:pt>
              <c:pt idx="461">
                <c:v>0.45584287834075266</c:v>
              </c:pt>
              <c:pt idx="462">
                <c:v>0.44877373747478289</c:v>
              </c:pt>
              <c:pt idx="463">
                <c:v>0.48031811133896873</c:v>
              </c:pt>
              <c:pt idx="464">
                <c:v>0.48578669200886981</c:v>
              </c:pt>
              <c:pt idx="465">
                <c:v>0.44583937711532373</c:v>
              </c:pt>
              <c:pt idx="466">
                <c:v>0.41973023891695416</c:v>
              </c:pt>
              <c:pt idx="467">
                <c:v>0.44063755647810066</c:v>
              </c:pt>
              <c:pt idx="468">
                <c:v>0.43796995615131973</c:v>
              </c:pt>
              <c:pt idx="469">
                <c:v>0.43796995615131973</c:v>
              </c:pt>
              <c:pt idx="470">
                <c:v>0.41976358392103896</c:v>
              </c:pt>
              <c:pt idx="471">
                <c:v>0.42296470431317634</c:v>
              </c:pt>
              <c:pt idx="472">
                <c:v>0.35010587038796914</c:v>
              </c:pt>
              <c:pt idx="473">
                <c:v>0.36501108721385811</c:v>
              </c:pt>
              <c:pt idx="474">
                <c:v>0.43563580586538619</c:v>
              </c:pt>
              <c:pt idx="475">
                <c:v>0.43530235582453858</c:v>
              </c:pt>
              <c:pt idx="476">
                <c:v>0.44690641724603619</c:v>
              </c:pt>
              <c:pt idx="477">
                <c:v>0.53073575751513036</c:v>
              </c:pt>
              <c:pt idx="478">
                <c:v>0.63607262541889664</c:v>
              </c:pt>
              <c:pt idx="479">
                <c:v>0.61736607812734468</c:v>
              </c:pt>
              <c:pt idx="480">
                <c:v>0.61269777755547783</c:v>
              </c:pt>
              <c:pt idx="481">
                <c:v>0.54028910118541495</c:v>
              </c:pt>
              <c:pt idx="482">
                <c:v>0.61589889794761499</c:v>
              </c:pt>
              <c:pt idx="483">
                <c:v>0.63763984061088053</c:v>
              </c:pt>
              <c:pt idx="484">
                <c:v>0.66178162356824899</c:v>
              </c:pt>
              <c:pt idx="485">
                <c:v>0.6601810633721803</c:v>
              </c:pt>
              <c:pt idx="486">
                <c:v>0.63403858016972614</c:v>
              </c:pt>
              <c:pt idx="487">
                <c:v>0.55517764550926163</c:v>
              </c:pt>
              <c:pt idx="488">
                <c:v>0.47144834025242166</c:v>
              </c:pt>
              <c:pt idx="489">
                <c:v>0.44904049750746089</c:v>
              </c:pt>
              <c:pt idx="490">
                <c:v>0.44690641724603619</c:v>
              </c:pt>
              <c:pt idx="491">
                <c:v>0.48385268177195351</c:v>
              </c:pt>
              <c:pt idx="492">
                <c:v>0.40129045165808042</c:v>
              </c:pt>
              <c:pt idx="493">
                <c:v>0.40959335767518623</c:v>
              </c:pt>
              <c:pt idx="494">
                <c:v>0.4627786391903832</c:v>
              </c:pt>
              <c:pt idx="495">
                <c:v>0.49842444855699486</c:v>
              </c:pt>
              <c:pt idx="496">
                <c:v>0.51196252021540878</c:v>
              </c:pt>
              <c:pt idx="497">
                <c:v>0.49158872271961851</c:v>
              </c:pt>
              <c:pt idx="498">
                <c:v>0.46151152903516235</c:v>
              </c:pt>
              <c:pt idx="499">
                <c:v>0.47665016088964474</c:v>
              </c:pt>
              <c:pt idx="500">
                <c:v>0.48712049217226028</c:v>
              </c:pt>
              <c:pt idx="501">
                <c:v>0.44457226696010266</c:v>
              </c:pt>
              <c:pt idx="502">
                <c:v>0.42789976491772119</c:v>
              </c:pt>
              <c:pt idx="503">
                <c:v>0.45177478784241143</c:v>
              </c:pt>
              <c:pt idx="504">
                <c:v>0.45704329848780412</c:v>
              </c:pt>
              <c:pt idx="505">
                <c:v>0.4741826305873722</c:v>
              </c:pt>
              <c:pt idx="506">
                <c:v>0.45811033861851658</c:v>
              </c:pt>
              <c:pt idx="507">
                <c:v>0.47725037096317036</c:v>
              </c:pt>
              <c:pt idx="508">
                <c:v>0.48155187649010478</c:v>
              </c:pt>
              <c:pt idx="509">
                <c:v>0.50512679437803221</c:v>
              </c:pt>
              <c:pt idx="510">
                <c:v>0.48578669200886981</c:v>
              </c:pt>
              <c:pt idx="511">
                <c:v>0.46951433001550535</c:v>
              </c:pt>
              <c:pt idx="512">
                <c:v>0.44830690741759627</c:v>
              </c:pt>
              <c:pt idx="513">
                <c:v>0.56868237216359052</c:v>
              </c:pt>
              <c:pt idx="514">
                <c:v>0.60496173660781283</c:v>
              </c:pt>
              <c:pt idx="515">
                <c:v>0.51426332549725728</c:v>
              </c:pt>
              <c:pt idx="516">
                <c:v>0.58208706380566522</c:v>
              </c:pt>
              <c:pt idx="517">
                <c:v>0.55334367028459952</c:v>
              </c:pt>
              <c:pt idx="518">
                <c:v>0.59432468030477326</c:v>
              </c:pt>
              <c:pt idx="519">
                <c:v>0.64030744093766145</c:v>
              </c:pt>
              <c:pt idx="520">
                <c:v>0.72413678120675562</c:v>
              </c:pt>
              <c:pt idx="521">
                <c:v>0.91847146501275456</c:v>
              </c:pt>
              <c:pt idx="522">
                <c:v>1.0124376865236164</c:v>
              </c:pt>
              <c:pt idx="523">
                <c:v>0.83004051417996294</c:v>
              </c:pt>
              <c:pt idx="524">
                <c:v>0.66284866369896123</c:v>
              </c:pt>
              <c:pt idx="525">
                <c:v>0.68438953633771815</c:v>
              </c:pt>
              <c:pt idx="526">
                <c:v>0.65604628286566968</c:v>
              </c:pt>
              <c:pt idx="527">
                <c:v>0.72713783157438439</c:v>
              </c:pt>
              <c:pt idx="528">
                <c:v>0.74482735624135121</c:v>
              </c:pt>
              <c:pt idx="529">
                <c:v>0.6871905166808383</c:v>
              </c:pt>
              <c:pt idx="530">
                <c:v>0.70106203838009962</c:v>
              </c:pt>
              <c:pt idx="531">
                <c:v>0.7832241284449557</c:v>
              </c:pt>
              <c:pt idx="532">
                <c:v>0.7925940745927742</c:v>
              </c:pt>
              <c:pt idx="533">
                <c:v>0.83364177462111733</c:v>
              </c:pt>
              <c:pt idx="534">
                <c:v>0.9175378048983811</c:v>
              </c:pt>
              <c:pt idx="535">
                <c:v>0.90480001333800164</c:v>
              </c:pt>
              <c:pt idx="536">
                <c:v>0.94381366811717426</c:v>
              </c:pt>
              <c:pt idx="537">
                <c:v>1.0867970456326379</c:v>
              </c:pt>
              <c:pt idx="538">
                <c:v>0.97088981143400188</c:v>
              </c:pt>
              <c:pt idx="539">
                <c:v>0.94881541872988873</c:v>
              </c:pt>
              <c:pt idx="540">
                <c:v>0.94941562880341457</c:v>
              </c:pt>
              <c:pt idx="541">
                <c:v>0.86778705880391471</c:v>
              </c:pt>
              <c:pt idx="542">
                <c:v>0.87685689991497018</c:v>
              </c:pt>
              <c:pt idx="543">
                <c:v>0.87438936961269786</c:v>
              </c:pt>
              <c:pt idx="544">
                <c:v>0.87625668984144456</c:v>
              </c:pt>
              <c:pt idx="545">
                <c:v>0.80549859117357747</c:v>
              </c:pt>
              <c:pt idx="546">
                <c:v>0.88125844045415902</c:v>
              </c:pt>
              <c:pt idx="547">
                <c:v>0.96345387552309969</c:v>
              </c:pt>
              <c:pt idx="548">
                <c:v>0.94001233765151126</c:v>
              </c:pt>
              <c:pt idx="549">
                <c:v>0.96048617015955595</c:v>
              </c:pt>
              <c:pt idx="550">
                <c:v>0.96048617015955595</c:v>
              </c:pt>
              <c:pt idx="551">
                <c:v>1.0186398572833824</c:v>
              </c:pt>
              <c:pt idx="552">
                <c:v>1.0073692459027326</c:v>
              </c:pt>
              <c:pt idx="553">
                <c:v>0.99409793427699689</c:v>
              </c:pt>
              <c:pt idx="554">
                <c:v>1.0659230730755764</c:v>
              </c:pt>
              <c:pt idx="555">
                <c:v>0.97642508211207257</c:v>
              </c:pt>
              <c:pt idx="556">
                <c:v>0.84157788559329094</c:v>
              </c:pt>
              <c:pt idx="557">
                <c:v>0.8619183380849964</c:v>
              </c:pt>
              <c:pt idx="558">
                <c:v>0.81596892245619301</c:v>
              </c:pt>
              <c:pt idx="559">
                <c:v>0.81743610263592248</c:v>
              </c:pt>
              <c:pt idx="560">
                <c:v>0.79035995931909508</c:v>
              </c:pt>
              <c:pt idx="561">
                <c:v>0.78915953917204362</c:v>
              </c:pt>
              <c:pt idx="562">
                <c:v>0.77402090731756124</c:v>
              </c:pt>
              <c:pt idx="563">
                <c:v>0.77028626686006763</c:v>
              </c:pt>
              <c:pt idx="564">
                <c:v>0.84771336634488748</c:v>
              </c:pt>
              <c:pt idx="565">
                <c:v>0.94774837859917649</c:v>
              </c:pt>
              <c:pt idx="566">
                <c:v>0.90840127377915603</c:v>
              </c:pt>
              <c:pt idx="567">
                <c:v>0.86431917837909933</c:v>
              </c:pt>
              <c:pt idx="568">
                <c:v>0.90860134380366464</c:v>
              </c:pt>
              <c:pt idx="569">
                <c:v>0.9348772070224578</c:v>
              </c:pt>
              <c:pt idx="570">
                <c:v>0.9503492889177878</c:v>
              </c:pt>
              <c:pt idx="571">
                <c:v>0.91523699961653238</c:v>
              </c:pt>
              <c:pt idx="572">
                <c:v>0.93761149735740834</c:v>
              </c:pt>
              <c:pt idx="573">
                <c:v>1.0130378965971425</c:v>
              </c:pt>
              <c:pt idx="574">
                <c:v>0.94181296787208857</c:v>
              </c:pt>
              <c:pt idx="575">
                <c:v>0.97602494206305535</c:v>
              </c:pt>
              <c:pt idx="576">
                <c:v>0.89713066239850625</c:v>
              </c:pt>
              <c:pt idx="577">
                <c:v>0.80583204121442509</c:v>
              </c:pt>
              <c:pt idx="578">
                <c:v>0.80476500108371263</c:v>
              </c:pt>
              <c:pt idx="579">
                <c:v>0.81443505226829394</c:v>
              </c:pt>
              <c:pt idx="580">
                <c:v>0.93114256656496441</c:v>
              </c:pt>
              <c:pt idx="581">
                <c:v>0.83926040780939992</c:v>
              </c:pt>
              <c:pt idx="582">
                <c:v>0.76121642574901216</c:v>
              </c:pt>
              <c:pt idx="583">
                <c:v>0.754213974891212</c:v>
              </c:pt>
              <c:pt idx="584">
                <c:v>0.73293986228513308</c:v>
              </c:pt>
              <c:pt idx="585">
                <c:v>0.7564814351689757</c:v>
              </c:pt>
              <c:pt idx="586">
                <c:v>0.70999849947481608</c:v>
              </c:pt>
              <c:pt idx="587">
                <c:v>0.79716234015238663</c:v>
              </c:pt>
              <c:pt idx="588">
                <c:v>0.75234665466246509</c:v>
              </c:pt>
              <c:pt idx="589">
                <c:v>0.68165524600276761</c:v>
              </c:pt>
              <c:pt idx="590">
                <c:v>0.6257356741526201</c:v>
              </c:pt>
              <c:pt idx="591">
                <c:v>0.68945797695860223</c:v>
              </c:pt>
              <c:pt idx="592">
                <c:v>0.64190800113373014</c:v>
              </c:pt>
              <c:pt idx="593">
                <c:v>0.64777672185264845</c:v>
              </c:pt>
              <c:pt idx="594">
                <c:v>0.61446506277197011</c:v>
              </c:pt>
              <c:pt idx="595">
                <c:v>0.62809783424198451</c:v>
              </c:pt>
              <c:pt idx="596">
                <c:v>0.61579886293536079</c:v>
              </c:pt>
              <c:pt idx="597">
                <c:v>0.59642541556211337</c:v>
              </c:pt>
              <c:pt idx="598">
                <c:v>0.58497140665899727</c:v>
              </c:pt>
              <c:pt idx="599">
                <c:v>0.53793827839743913</c:v>
              </c:pt>
              <c:pt idx="600">
                <c:v>0.49985828373263974</c:v>
              </c:pt>
              <c:pt idx="601">
                <c:v>0.52900181730272267</c:v>
              </c:pt>
              <c:pt idx="602">
                <c:v>0.52713449707397597</c:v>
              </c:pt>
              <c:pt idx="603">
                <c:v>0.52446689674719482</c:v>
              </c:pt>
              <c:pt idx="604">
                <c:v>0.54027242868337244</c:v>
              </c:pt>
              <c:pt idx="605">
                <c:v>0.5490755097617499</c:v>
              </c:pt>
              <c:pt idx="606">
                <c:v>0.50989512996215347</c:v>
              </c:pt>
              <c:pt idx="607">
                <c:v>0.49108854765834709</c:v>
              </c:pt>
              <c:pt idx="608">
                <c:v>0.4857200020007002</c:v>
              </c:pt>
              <c:pt idx="609">
                <c:v>0.49065506260524527</c:v>
              </c:pt>
              <c:pt idx="610">
                <c:v>0.55607796061955028</c:v>
              </c:pt>
              <c:pt idx="611">
                <c:v>0.5814868537321396</c:v>
              </c:pt>
              <c:pt idx="612">
                <c:v>0.59735907567648683</c:v>
              </c:pt>
              <c:pt idx="613">
                <c:v>0.57488454292335645</c:v>
              </c:pt>
              <c:pt idx="614">
                <c:v>0.53697260707914429</c:v>
              </c:pt>
              <c:pt idx="615">
                <c:v>0.57955284349522329</c:v>
              </c:pt>
              <c:pt idx="616">
                <c:v>0.54777505460244424</c:v>
              </c:pt>
              <c:pt idx="617">
                <c:v>0.5299354774170959</c:v>
              </c:pt>
              <c:pt idx="618">
                <c:v>0.50199236399406466</c:v>
              </c:pt>
              <c:pt idx="619">
                <c:v>0.51252938528484959</c:v>
              </c:pt>
              <c:pt idx="620">
                <c:v>0.51252938528484959</c:v>
              </c:pt>
              <c:pt idx="621">
                <c:v>0.55281015021924351</c:v>
              </c:pt>
              <c:pt idx="622">
                <c:v>0.56054619116690851</c:v>
              </c:pt>
              <c:pt idx="623">
                <c:v>0.57088314243318505</c:v>
              </c:pt>
              <c:pt idx="624">
                <c:v>0.60236082628920129</c:v>
              </c:pt>
              <c:pt idx="625">
                <c:v>0.64290835125627299</c:v>
              </c:pt>
              <c:pt idx="626">
                <c:v>0.70319611864152454</c:v>
              </c:pt>
              <c:pt idx="627">
                <c:v>0.69726070791443662</c:v>
              </c:pt>
              <c:pt idx="628">
                <c:v>0.66511612397672515</c:v>
              </c:pt>
              <c:pt idx="629">
                <c:v>0.62853665449574025</c:v>
              </c:pt>
              <c:pt idx="630">
                <c:v>0.6373730805782023</c:v>
              </c:pt>
              <c:pt idx="631">
                <c:v>0.55434335350706099</c:v>
              </c:pt>
              <c:pt idx="632">
                <c:v>0.57815235332366322</c:v>
              </c:pt>
              <c:pt idx="633">
                <c:v>0.60736257690191575</c:v>
              </c:pt>
              <c:pt idx="634">
                <c:v>0.61633238300071702</c:v>
              </c:pt>
              <c:pt idx="635">
                <c:v>0.61633238300071702</c:v>
              </c:pt>
              <c:pt idx="636">
                <c:v>0.66508277897264034</c:v>
              </c:pt>
              <c:pt idx="637">
                <c:v>0.64791010186898745</c:v>
              </c:pt>
              <c:pt idx="638">
                <c:v>0.59869287583987729</c:v>
              </c:pt>
              <c:pt idx="639">
                <c:v>0.63097083979392798</c:v>
              </c:pt>
              <c:pt idx="640">
                <c:v>0.63097083979392798</c:v>
              </c:pt>
              <c:pt idx="641">
                <c:v>0.56167992130579036</c:v>
              </c:pt>
              <c:pt idx="642">
                <c:v>0.49779089347938443</c:v>
              </c:pt>
              <c:pt idx="643">
                <c:v>0.44764000733590081</c:v>
              </c:pt>
              <c:pt idx="644">
                <c:v>0.47464946064455882</c:v>
              </c:pt>
              <c:pt idx="645">
                <c:v>0.43281815302022375</c:v>
              </c:pt>
              <c:pt idx="646">
                <c:v>0.40355791193584412</c:v>
              </c:pt>
              <c:pt idx="647">
                <c:v>0.41862985378215711</c:v>
              </c:pt>
              <c:pt idx="648">
                <c:v>0.39130362293469378</c:v>
              </c:pt>
              <c:pt idx="649">
                <c:v>0.41556211340635896</c:v>
              </c:pt>
              <c:pt idx="650">
                <c:v>0.42303139432134573</c:v>
              </c:pt>
              <c:pt idx="651">
                <c:v>0.39528835092282288</c:v>
              </c:pt>
              <c:pt idx="652">
                <c:v>0.37341402824321857</c:v>
              </c:pt>
              <c:pt idx="653">
                <c:v>0.40805948748728715</c:v>
              </c:pt>
              <c:pt idx="654">
                <c:v>0.40579202720952323</c:v>
              </c:pt>
              <c:pt idx="655">
                <c:v>0.39462145084112765</c:v>
              </c:pt>
              <c:pt idx="656">
                <c:v>0.36534453725470573</c:v>
              </c:pt>
              <c:pt idx="657">
                <c:v>0.41516197335734173</c:v>
              </c:pt>
              <c:pt idx="658">
                <c:v>0.40889311258940619</c:v>
              </c:pt>
              <c:pt idx="659">
                <c:v>0.38715216992614088</c:v>
              </c:pt>
              <c:pt idx="660">
                <c:v>0.39288751062871996</c:v>
              </c:pt>
              <c:pt idx="661">
                <c:v>0.42289801430500673</c:v>
              </c:pt>
              <c:pt idx="662">
                <c:v>0.40242418179696227</c:v>
              </c:pt>
              <c:pt idx="663">
                <c:v>0.40389136197669173</c:v>
              </c:pt>
              <c:pt idx="664">
                <c:v>0.37861584888044142</c:v>
              </c:pt>
              <c:pt idx="665">
                <c:v>0.45917737874922882</c:v>
              </c:pt>
              <c:pt idx="666">
                <c:v>0.5103452875172978</c:v>
              </c:pt>
              <c:pt idx="667">
                <c:v>0.52746794711482359</c:v>
              </c:pt>
              <c:pt idx="668">
                <c:v>0.53091915503759646</c:v>
              </c:pt>
              <c:pt idx="669">
                <c:v>0.46144483902699274</c:v>
              </c:pt>
              <c:pt idx="670">
                <c:v>0.40822621250771096</c:v>
              </c:pt>
              <c:pt idx="671">
                <c:v>0.40532519715233661</c:v>
              </c:pt>
              <c:pt idx="672">
                <c:v>0.41296120308774742</c:v>
              </c:pt>
              <c:pt idx="673">
                <c:v>0.34503742976708507</c:v>
              </c:pt>
              <c:pt idx="674">
                <c:v>0.37748211874155957</c:v>
              </c:pt>
              <c:pt idx="675">
                <c:v>0.32886510278597503</c:v>
              </c:pt>
              <c:pt idx="676">
                <c:v>0.36801213758148688</c:v>
              </c:pt>
              <c:pt idx="677">
                <c:v>0.36007602660931326</c:v>
              </c:pt>
              <c:pt idx="678">
                <c:v>0.36407742709948487</c:v>
              </c:pt>
              <c:pt idx="679">
                <c:v>0.40562530218909942</c:v>
              </c:pt>
              <c:pt idx="680">
                <c:v>0.40429150202570896</c:v>
              </c:pt>
              <c:pt idx="681">
                <c:v>0.37628169859450811</c:v>
              </c:pt>
              <c:pt idx="682">
                <c:v>0.38988646026109142</c:v>
              </c:pt>
              <c:pt idx="683">
                <c:v>0.36881241767952111</c:v>
              </c:pt>
              <c:pt idx="684">
                <c:v>0.43380183064072431</c:v>
              </c:pt>
              <c:pt idx="685">
                <c:v>0.40662565231164249</c:v>
              </c:pt>
              <c:pt idx="686">
                <c:v>0.42726620984011077</c:v>
              </c:pt>
              <c:pt idx="687">
                <c:v>0.38781907000783611</c:v>
              </c:pt>
              <c:pt idx="688">
                <c:v>0.39675553110255257</c:v>
              </c:pt>
              <c:pt idx="689">
                <c:v>0.38455125960752934</c:v>
              </c:pt>
              <c:pt idx="690">
                <c:v>0.40956001267110165</c:v>
              </c:pt>
              <c:pt idx="691">
                <c:v>0.37528134847196526</c:v>
              </c:pt>
              <c:pt idx="692">
                <c:v>0.41902999383117434</c:v>
              </c:pt>
              <c:pt idx="693">
                <c:v>0.4858533820170392</c:v>
              </c:pt>
              <c:pt idx="694">
                <c:v>0.4281665249503992</c:v>
              </c:pt>
              <c:pt idx="695">
                <c:v>0.43510228580002996</c:v>
              </c:pt>
              <c:pt idx="696">
                <c:v>0.47658347088147512</c:v>
              </c:pt>
              <c:pt idx="697">
                <c:v>0.47564981076710189</c:v>
              </c:pt>
              <c:pt idx="698">
                <c:v>0.4797845912736125</c:v>
              </c:pt>
              <c:pt idx="699">
                <c:v>0.42576568465629627</c:v>
              </c:pt>
              <c:pt idx="700">
                <c:v>0.42729955484419557</c:v>
              </c:pt>
              <c:pt idx="701">
                <c:v>0.40795945247503296</c:v>
              </c:pt>
              <c:pt idx="702">
                <c:v>0.39288751062871996</c:v>
              </c:pt>
              <c:pt idx="703">
                <c:v>0.37454775838210042</c:v>
              </c:pt>
              <c:pt idx="704">
                <c:v>0.35500758598842919</c:v>
              </c:pt>
              <c:pt idx="705">
                <c:v>0.34587105486920433</c:v>
              </c:pt>
              <c:pt idx="706">
                <c:v>0.33099918304739995</c:v>
              </c:pt>
              <c:pt idx="707">
                <c:v>0.31972857166674995</c:v>
              </c:pt>
              <c:pt idx="708">
                <c:v>0.30765768018806572</c:v>
              </c:pt>
              <c:pt idx="709">
                <c:v>0.30939162040047341</c:v>
              </c:pt>
              <c:pt idx="710">
                <c:v>0.34080261424832026</c:v>
              </c:pt>
              <c:pt idx="711">
                <c:v>0.33159939312092557</c:v>
              </c:pt>
              <c:pt idx="712">
                <c:v>0.32876506777372083</c:v>
              </c:pt>
              <c:pt idx="713">
                <c:v>0.35534103602927702</c:v>
              </c:pt>
              <c:pt idx="714">
                <c:v>0.38528484969739418</c:v>
              </c:pt>
              <c:pt idx="715">
                <c:v>0.3778822587905768</c:v>
              </c:pt>
              <c:pt idx="716">
                <c:v>0.37654845862718611</c:v>
              </c:pt>
              <c:pt idx="717">
                <c:v>0.37654845862718611</c:v>
              </c:pt>
              <c:pt idx="718">
                <c:v>0.36814551759782588</c:v>
              </c:pt>
              <c:pt idx="719">
                <c:v>0.36396071958518816</c:v>
              </c:pt>
              <c:pt idx="720">
                <c:v>0.34133613431367649</c:v>
              </c:pt>
              <c:pt idx="721">
                <c:v>0.39495490088197527</c:v>
              </c:pt>
              <c:pt idx="722">
                <c:v>0.3916870904816685</c:v>
              </c:pt>
              <c:pt idx="723">
                <c:v>0.36074292669100849</c:v>
              </c:pt>
              <c:pt idx="724">
                <c:v>0.35300688574334349</c:v>
              </c:pt>
              <c:pt idx="725">
                <c:v>0.32352990213241295</c:v>
              </c:pt>
              <c:pt idx="726">
                <c:v>0.35207322562897003</c:v>
              </c:pt>
              <c:pt idx="727">
                <c:v>0.31402657596825545</c:v>
              </c:pt>
              <c:pt idx="728">
                <c:v>0.32533053235299025</c:v>
              </c:pt>
              <c:pt idx="729">
                <c:v>0.34046916420747264</c:v>
              </c:pt>
              <c:pt idx="730">
                <c:v>0.31219260074359356</c:v>
              </c:pt>
              <c:pt idx="731">
                <c:v>0.30819120025342195</c:v>
              </c:pt>
              <c:pt idx="732">
                <c:v>0.31787792394004577</c:v>
              </c:pt>
              <c:pt idx="733">
                <c:v>0.29485319861951687</c:v>
              </c:pt>
              <c:pt idx="734">
                <c:v>0.26427582987378906</c:v>
              </c:pt>
              <c:pt idx="735">
                <c:v>0.2839827272878841</c:v>
              </c:pt>
              <c:pt idx="736">
                <c:v>0.26277530468997479</c:v>
              </c:pt>
              <c:pt idx="737">
                <c:v>0.24663632271294955</c:v>
              </c:pt>
              <c:pt idx="738">
                <c:v>0.25472248620350446</c:v>
              </c:pt>
              <c:pt idx="739">
                <c:v>0.24650294269661055</c:v>
              </c:pt>
              <c:pt idx="740">
                <c:v>0.23356508111172247</c:v>
              </c:pt>
              <c:pt idx="741">
                <c:v>0.23616599143033401</c:v>
              </c:pt>
              <c:pt idx="742">
                <c:v>0.23343170109538347</c:v>
              </c:pt>
              <c:pt idx="743">
                <c:v>0.23264876039947313</c:v>
              </c:pt>
              <c:pt idx="744">
                <c:v>0.2169926140815952</c:v>
              </c:pt>
              <c:pt idx="745">
                <c:v>0.2228279897964287</c:v>
              </c:pt>
              <c:pt idx="746">
                <c:v>0.22849730739092</c:v>
              </c:pt>
              <c:pt idx="747">
                <c:v>0.2074892879174377</c:v>
              </c:pt>
              <c:pt idx="748">
                <c:v>0.23176445089114517</c:v>
              </c:pt>
              <c:pt idx="749">
                <c:v>0.21967688691041865</c:v>
              </c:pt>
              <c:pt idx="750">
                <c:v>0.22239450474332689</c:v>
              </c:pt>
              <c:pt idx="751">
                <c:v>0.22809650044182139</c:v>
              </c:pt>
              <c:pt idx="752">
                <c:v>0.2324313509728404</c:v>
              </c:pt>
              <c:pt idx="753">
                <c:v>0.22316143983727632</c:v>
              </c:pt>
              <c:pt idx="754">
                <c:v>0.22916354057253363</c:v>
              </c:pt>
              <c:pt idx="755">
                <c:v>0.19958652194934889</c:v>
              </c:pt>
              <c:pt idx="756">
                <c:v>0.20622217776221685</c:v>
              </c:pt>
              <c:pt idx="757">
                <c:v>0.20908984811350639</c:v>
              </c:pt>
              <c:pt idx="758">
                <c:v>0.19301755614465055</c:v>
              </c:pt>
              <c:pt idx="759">
                <c:v>0.21295786858733901</c:v>
              </c:pt>
              <c:pt idx="760">
                <c:v>0.21989362943696955</c:v>
              </c:pt>
              <c:pt idx="761">
                <c:v>0.19548508644692308</c:v>
              </c:pt>
              <c:pt idx="762">
                <c:v>0.18801580553193609</c:v>
              </c:pt>
              <c:pt idx="763">
                <c:v>0.18514813518064654</c:v>
              </c:pt>
              <c:pt idx="764">
                <c:v>0.20092032211273936</c:v>
              </c:pt>
              <c:pt idx="765">
                <c:v>0.21529201887327232</c:v>
              </c:pt>
              <c:pt idx="766">
                <c:v>0.17947948448623685</c:v>
              </c:pt>
              <c:pt idx="767">
                <c:v>0.19218393104253151</c:v>
              </c:pt>
              <c:pt idx="768">
                <c:v>0.17307724370196231</c:v>
              </c:pt>
              <c:pt idx="769">
                <c:v>0.13566414911885816</c:v>
              </c:pt>
              <c:pt idx="770">
                <c:v>0.14486737024625285</c:v>
              </c:pt>
              <c:pt idx="771">
                <c:v>0.15627136164324185</c:v>
              </c:pt>
              <c:pt idx="772">
                <c:v>0.151603061071375</c:v>
              </c:pt>
              <c:pt idx="773">
                <c:v>0.124726987779056</c:v>
              </c:pt>
              <c:pt idx="774">
                <c:v>0.11669084179462819</c:v>
              </c:pt>
              <c:pt idx="775">
                <c:v>0.11979192717451115</c:v>
              </c:pt>
              <c:pt idx="776">
                <c:v>0.12219276746861407</c:v>
              </c:pt>
              <c:pt idx="777">
                <c:v>8.4913052901848918E-2</c:v>
              </c:pt>
              <c:pt idx="778">
                <c:v>6.5039430467330295E-2</c:v>
              </c:pt>
              <c:pt idx="779">
                <c:v>6.0437819903632839E-2</c:v>
              </c:pt>
              <c:pt idx="780">
                <c:v>0.10672068557328407</c:v>
              </c:pt>
              <c:pt idx="781">
                <c:v>0.13062905350205911</c:v>
              </c:pt>
              <c:pt idx="782">
                <c:v>9.9451474682805685E-2</c:v>
              </c:pt>
              <c:pt idx="783">
                <c:v>0.1266609980159723</c:v>
              </c:pt>
              <c:pt idx="784">
                <c:v>0.10492005535270676</c:v>
              </c:pt>
              <c:pt idx="785">
                <c:v>6.5639640540855915E-2</c:v>
              </c:pt>
              <c:pt idx="786">
                <c:v>6.9874456059620949E-2</c:v>
              </c:pt>
              <c:pt idx="787">
                <c:v>8.9114523416529146E-2</c:v>
              </c:pt>
              <c:pt idx="788">
                <c:v>0.10892145584287838</c:v>
              </c:pt>
              <c:pt idx="789">
                <c:v>9.4216309041497803E-2</c:v>
              </c:pt>
              <c:pt idx="790">
                <c:v>8.7847413261308072E-2</c:v>
              </c:pt>
              <c:pt idx="791">
                <c:v>8.4179462811984296E-2</c:v>
              </c:pt>
              <c:pt idx="792">
                <c:v>0.11825805698661207</c:v>
              </c:pt>
              <c:pt idx="793">
                <c:v>0.128795078277397</c:v>
              </c:pt>
              <c:pt idx="794">
                <c:v>8.474632788142511E-2</c:v>
              </c:pt>
              <c:pt idx="795">
                <c:v>0.10625385551609723</c:v>
              </c:pt>
              <c:pt idx="796">
                <c:v>0.11325630637389761</c:v>
              </c:pt>
              <c:pt idx="797">
                <c:v>0.11559045665983092</c:v>
              </c:pt>
              <c:pt idx="798">
                <c:v>9.0248253555410995E-2</c:v>
              </c:pt>
              <c:pt idx="799">
                <c:v>9.0248253555410995E-2</c:v>
              </c:pt>
              <c:pt idx="800">
                <c:v>0.11792460694576445</c:v>
              </c:pt>
              <c:pt idx="801">
                <c:v>0.10458660531185915</c:v>
              </c:pt>
              <c:pt idx="802">
                <c:v>9.6050284266159913E-2</c:v>
              </c:pt>
              <c:pt idx="803">
                <c:v>9.2982543890361535E-2</c:v>
              </c:pt>
              <c:pt idx="804">
                <c:v>8.1628569999499856E-2</c:v>
              </c:pt>
              <c:pt idx="805">
                <c:v>5.8070324613614721E-2</c:v>
              </c:pt>
              <c:pt idx="806">
                <c:v>7.867753713799841E-2</c:v>
              </c:pt>
              <c:pt idx="807">
                <c:v>7.327564647626672E-2</c:v>
              </c:pt>
              <c:pt idx="808">
                <c:v>7.167508628019803E-2</c:v>
              </c:pt>
              <c:pt idx="809">
                <c:v>8.0711582387168912E-2</c:v>
              </c:pt>
              <c:pt idx="810">
                <c:v>7.9177712199269834E-2</c:v>
              </c:pt>
              <c:pt idx="811">
                <c:v>7.3442371496690528E-2</c:v>
              </c:pt>
              <c:pt idx="812">
                <c:v>6.6173160606212145E-2</c:v>
              </c:pt>
              <c:pt idx="813">
                <c:v>6.1504860034345299E-2</c:v>
              </c:pt>
              <c:pt idx="814">
                <c:v>6.6439920638890371E-2</c:v>
              </c:pt>
              <c:pt idx="815">
                <c:v>5.8437119658547143E-2</c:v>
              </c:pt>
              <c:pt idx="816">
                <c:v>5.5818869937811488E-2</c:v>
              </c:pt>
              <c:pt idx="817">
                <c:v>7.6043281815302066E-2</c:v>
              </c:pt>
              <c:pt idx="818">
                <c:v>9.8984644625619067E-2</c:v>
              </c:pt>
              <c:pt idx="819">
                <c:v>0.10198569499324761</c:v>
              </c:pt>
              <c:pt idx="820">
                <c:v>0.10692075559779246</c:v>
              </c:pt>
              <c:pt idx="821">
                <c:v>8.3045732673102224E-2</c:v>
              </c:pt>
              <c:pt idx="822">
                <c:v>8.7547308224545262E-2</c:v>
              </c:pt>
              <c:pt idx="823">
                <c:v>7.1641741276113224E-2</c:v>
              </c:pt>
              <c:pt idx="824">
                <c:v>6.9174210973840911E-2</c:v>
              </c:pt>
              <c:pt idx="825">
                <c:v>6.9007485953417103E-2</c:v>
              </c:pt>
              <c:pt idx="826">
                <c:v>5.3435369045832681E-2</c:v>
              </c:pt>
              <c:pt idx="827">
                <c:v>4.6966438253388754E-2</c:v>
              </c:pt>
              <c:pt idx="828">
                <c:v>5.2935193984561257E-2</c:v>
              </c:pt>
              <c:pt idx="829">
                <c:v>5.2268293902866025E-2</c:v>
              </c:pt>
              <c:pt idx="830">
                <c:v>4.6332883175778106E-2</c:v>
              </c:pt>
              <c:pt idx="831">
                <c:v>5.3868854098934715E-2</c:v>
              </c:pt>
              <c:pt idx="832">
                <c:v>6.8640690908484681E-2</c:v>
              </c:pt>
              <c:pt idx="833">
                <c:v>7.4042581570216148E-2</c:v>
              </c:pt>
              <c:pt idx="834">
                <c:v>6.7673685790026417E-2</c:v>
              </c:pt>
              <c:pt idx="835">
                <c:v>7.47594991580387E-2</c:v>
              </c:pt>
              <c:pt idx="836">
                <c:v>7.9411127227863032E-2</c:v>
              </c:pt>
              <c:pt idx="837">
                <c:v>0.11912502709281592</c:v>
              </c:pt>
              <c:pt idx="838">
                <c:v>0.14966905083445869</c:v>
              </c:pt>
              <c:pt idx="839">
                <c:v>0.15630470664732665</c:v>
              </c:pt>
              <c:pt idx="840">
                <c:v>0.13339668884109446</c:v>
              </c:pt>
              <c:pt idx="841">
                <c:v>0.15280348121842646</c:v>
              </c:pt>
              <c:pt idx="842">
                <c:v>0.16183997732539712</c:v>
              </c:pt>
              <c:pt idx="843">
                <c:v>0.18171359975991597</c:v>
              </c:pt>
              <c:pt idx="844">
                <c:v>0.16614148285233155</c:v>
              </c:pt>
              <c:pt idx="845">
                <c:v>0.1842811650744427</c:v>
              </c:pt>
              <c:pt idx="846">
                <c:v>0.17149335600793614</c:v>
              </c:pt>
              <c:pt idx="847">
                <c:v>0.16874239317094308</c:v>
              </c:pt>
              <c:pt idx="848">
                <c:v>0.18688207539305424</c:v>
              </c:pt>
              <c:pt idx="849">
                <c:v>0.18921622567898755</c:v>
              </c:pt>
              <c:pt idx="850">
                <c:v>0.21264175794861528</c:v>
              </c:pt>
              <c:pt idx="851">
                <c:v>0.22359492489037835</c:v>
              </c:pt>
              <c:pt idx="852">
                <c:v>0.21005685323196444</c:v>
              </c:pt>
              <c:pt idx="853">
                <c:v>0.1918338084996416</c:v>
              </c:pt>
              <c:pt idx="854">
                <c:v>0.19335100618549816</c:v>
              </c:pt>
              <c:pt idx="855">
                <c:v>0.17960819620200397</c:v>
              </c:pt>
              <c:pt idx="856">
                <c:v>0.14973107254205642</c:v>
              </c:pt>
              <c:pt idx="857">
                <c:v>0.15627602994381373</c:v>
              </c:pt>
              <c:pt idx="858">
                <c:v>0.15963920705580281</c:v>
              </c:pt>
              <c:pt idx="859">
                <c:v>0.14037313059570855</c:v>
              </c:pt>
              <c:pt idx="860">
                <c:v>0.11865886393571068</c:v>
              </c:pt>
              <c:pt idx="861">
                <c:v>9.855049267243543E-2</c:v>
              </c:pt>
              <c:pt idx="862">
                <c:v>9.7416095633471755E-2</c:v>
              </c:pt>
              <c:pt idx="863">
                <c:v>0.1068553993897865</c:v>
              </c:pt>
              <c:pt idx="864">
                <c:v>0.1068553993897865</c:v>
              </c:pt>
              <c:pt idx="865">
                <c:v>0.12509645042431528</c:v>
              </c:pt>
              <c:pt idx="866">
                <c:v>0.14627186181830321</c:v>
              </c:pt>
              <c:pt idx="867">
                <c:v>0.17124860367795414</c:v>
              </c:pt>
              <c:pt idx="868">
                <c:v>0.17740342453191937</c:v>
              </c:pt>
              <c:pt idx="869">
                <c:v>0.17973824171793473</c:v>
              </c:pt>
              <c:pt idx="870">
                <c:v>0.20437286383567588</c:v>
              </c:pt>
              <c:pt idx="871">
                <c:v>0.2136507777722203</c:v>
              </c:pt>
              <c:pt idx="872">
                <c:v>0.17627636339385466</c:v>
              </c:pt>
              <c:pt idx="873">
                <c:v>0.1757188349255574</c:v>
              </c:pt>
              <c:pt idx="874">
                <c:v>0.17850180896647161</c:v>
              </c:pt>
              <c:pt idx="875">
                <c:v>0.1734527084479569</c:v>
              </c:pt>
              <c:pt idx="876">
                <c:v>0.20766268193867843</c:v>
              </c:pt>
              <c:pt idx="877">
                <c:v>0.22966371563380505</c:v>
              </c:pt>
              <c:pt idx="878">
                <c:v>0.28203004384868047</c:v>
              </c:pt>
              <c:pt idx="879">
                <c:v>0.30952500041681263</c:v>
              </c:pt>
              <c:pt idx="880">
                <c:v>0.26017906267193514</c:v>
              </c:pt>
              <c:pt idx="881">
                <c:v>0.25645909401623901</c:v>
              </c:pt>
              <c:pt idx="882">
                <c:v>0.26957968622351158</c:v>
              </c:pt>
              <c:pt idx="883">
                <c:v>0.26563563914036581</c:v>
              </c:pt>
              <c:pt idx="884">
                <c:v>0.2681125060437819</c:v>
              </c:pt>
              <c:pt idx="885">
                <c:v>0.27391253605428556</c:v>
              </c:pt>
              <c:pt idx="886">
                <c:v>0.24917254372363651</c:v>
              </c:pt>
              <c:pt idx="887">
                <c:v>0.2333009886793711</c:v>
              </c:pt>
              <c:pt idx="888">
                <c:v>0.27224728655029251</c:v>
              </c:pt>
              <c:pt idx="889">
                <c:v>0.27224728655029251</c:v>
              </c:pt>
              <c:pt idx="890">
                <c:v>0.27284282832324647</c:v>
              </c:pt>
              <c:pt idx="891">
                <c:v>0.24812217609496656</c:v>
              </c:pt>
              <c:pt idx="892">
                <c:v>0.25830574034245313</c:v>
              </c:pt>
              <c:pt idx="893">
                <c:v>0.25270244585604962</c:v>
              </c:pt>
              <c:pt idx="894">
                <c:v>0.26892612414345018</c:v>
              </c:pt>
              <c:pt idx="895">
                <c:v>0.26410443655279359</c:v>
              </c:pt>
              <c:pt idx="896">
                <c:v>0.2914253321996032</c:v>
              </c:pt>
              <c:pt idx="897">
                <c:v>0.31184314510078526</c:v>
              </c:pt>
              <c:pt idx="898">
                <c:v>0.39676886910418641</c:v>
              </c:pt>
              <c:pt idx="899">
                <c:v>0.4314470064522582</c:v>
              </c:pt>
              <c:pt idx="900">
                <c:v>0.41004484903049399</c:v>
              </c:pt>
              <c:pt idx="901">
                <c:v>0.34720618883275822</c:v>
              </c:pt>
              <c:pt idx="902">
                <c:v>0.32863969055836195</c:v>
              </c:pt>
              <c:pt idx="903">
                <c:v>0.3398302739292085</c:v>
              </c:pt>
              <c:pt idx="904">
                <c:v>0.35332166258190378</c:v>
              </c:pt>
              <c:pt idx="905">
                <c:v>0.35413928208206213</c:v>
              </c:pt>
              <c:pt idx="906">
                <c:v>0.32565597959285753</c:v>
              </c:pt>
              <c:pt idx="907">
                <c:v>0.30212240950999525</c:v>
              </c:pt>
              <c:pt idx="908">
                <c:v>0.282891011854149</c:v>
              </c:pt>
              <c:pt idx="909">
                <c:v>0.25887727371246605</c:v>
              </c:pt>
              <c:pt idx="910">
                <c:v>0.20571199919971983</c:v>
              </c:pt>
              <c:pt idx="911">
                <c:v>0.22253588756064624</c:v>
              </c:pt>
              <c:pt idx="912">
                <c:v>0.1881758615515432</c:v>
              </c:pt>
              <c:pt idx="913">
                <c:v>0.17784557928608336</c:v>
              </c:pt>
              <c:pt idx="914">
                <c:v>0.17233498391103552</c:v>
              </c:pt>
              <c:pt idx="915">
                <c:v>0.18852798479467814</c:v>
              </c:pt>
              <c:pt idx="916">
                <c:v>0.16060087697360736</c:v>
              </c:pt>
              <c:pt idx="917">
                <c:v>0.15578985978425774</c:v>
              </c:pt>
              <c:pt idx="918">
                <c:v>0.14699211390653399</c:v>
              </c:pt>
              <c:pt idx="919">
                <c:v>0.1417115990596709</c:v>
              </c:pt>
              <c:pt idx="920">
                <c:v>0.15037329732072902</c:v>
              </c:pt>
              <c:pt idx="921">
                <c:v>0.1374280998349422</c:v>
              </c:pt>
              <c:pt idx="922">
                <c:v>0.14309341602894365</c:v>
              </c:pt>
              <c:pt idx="923">
                <c:v>0.13197285716667517</c:v>
              </c:pt>
              <c:pt idx="924">
                <c:v>0.12398339418796578</c:v>
              </c:pt>
              <c:pt idx="925">
                <c:v>0.12710115206989103</c:v>
              </c:pt>
              <c:pt idx="926">
                <c:v>0.13994831524366869</c:v>
              </c:pt>
              <c:pt idx="927">
                <c:v>0.14346621317461117</c:v>
              </c:pt>
              <c:pt idx="928">
                <c:v>0.11934176961936682</c:v>
              </c:pt>
              <c:pt idx="929">
                <c:v>0.14070724753663777</c:v>
              </c:pt>
              <c:pt idx="930">
                <c:v>0.14154687473949212</c:v>
              </c:pt>
              <c:pt idx="931">
                <c:v>0.14884676303372846</c:v>
              </c:pt>
              <c:pt idx="932">
                <c:v>0.12606012104236486</c:v>
              </c:pt>
              <c:pt idx="933">
                <c:v>0.10859600860301089</c:v>
              </c:pt>
              <c:pt idx="934">
                <c:v>0.1029326931092549</c:v>
              </c:pt>
              <c:pt idx="935">
                <c:v>0.10566031444338853</c:v>
              </c:pt>
              <c:pt idx="936">
                <c:v>9.4867203521232346E-2</c:v>
              </c:pt>
              <c:pt idx="937">
                <c:v>9.467913769819436E-2</c:v>
              </c:pt>
              <c:pt idx="938">
                <c:v>8.5797362410176881E-2</c:v>
              </c:pt>
              <c:pt idx="939">
                <c:v>8.3386518614848582E-2</c:v>
              </c:pt>
              <c:pt idx="940">
                <c:v>7.220860634555426E-2</c:v>
              </c:pt>
              <c:pt idx="941">
                <c:v>6.6694009570016144E-2</c:v>
              </c:pt>
              <c:pt idx="942">
                <c:v>5.5452074892879066E-2</c:v>
              </c:pt>
              <c:pt idx="943">
                <c:v>4.254822521215762E-2</c:v>
              </c:pt>
              <c:pt idx="944">
                <c:v>3.8534153620433775E-2</c:v>
              </c:pt>
              <c:pt idx="945">
                <c:v>4.0800946998115872E-2</c:v>
              </c:pt>
              <c:pt idx="946">
                <c:v>4.2474866203171091E-2</c:v>
              </c:pt>
              <c:pt idx="947">
                <c:v>5.7762216775871567E-2</c:v>
              </c:pt>
              <c:pt idx="948">
                <c:v>9.3392020540522536E-2</c:v>
              </c:pt>
              <c:pt idx="949">
                <c:v>7.1641074376031622E-2</c:v>
              </c:pt>
              <c:pt idx="950">
                <c:v>7.115757181680249E-2</c:v>
              </c:pt>
              <c:pt idx="951">
                <c:v>7.1208256223011412E-2</c:v>
              </c:pt>
              <c:pt idx="952">
                <c:v>7.8522149418963405E-2</c:v>
              </c:pt>
              <c:pt idx="953">
                <c:v>7.185981760282778E-2</c:v>
              </c:pt>
              <c:pt idx="954">
                <c:v>6.1433501725604023E-2</c:v>
              </c:pt>
              <c:pt idx="955">
                <c:v>6.1777622167758617E-2</c:v>
              </c:pt>
              <c:pt idx="956">
                <c:v>7.497157338401772E-2</c:v>
              </c:pt>
              <c:pt idx="957">
                <c:v>7.2526050784441187E-2</c:v>
              </c:pt>
              <c:pt idx="958">
                <c:v>6.9421630904149767E-2</c:v>
              </c:pt>
              <c:pt idx="959">
                <c:v>7.2112572733790126E-2</c:v>
              </c:pt>
              <c:pt idx="960">
                <c:v>7.5903232798145925E-2</c:v>
              </c:pt>
              <c:pt idx="961">
                <c:v>9.4563097083979475E-2</c:v>
              </c:pt>
              <c:pt idx="962">
                <c:v>0.12522916354057245</c:v>
              </c:pt>
              <c:pt idx="963">
                <c:v>0.11717701195418395</c:v>
              </c:pt>
              <c:pt idx="964">
                <c:v>9.6102302472532042E-2</c:v>
              </c:pt>
              <c:pt idx="965">
                <c:v>0.10754764167458619</c:v>
              </c:pt>
              <c:pt idx="966">
                <c:v>0.10754764167458619</c:v>
              </c:pt>
              <c:pt idx="967">
                <c:v>0.13185148135180658</c:v>
              </c:pt>
              <c:pt idx="968">
                <c:v>0.12341652911852474</c:v>
              </c:pt>
              <c:pt idx="969">
                <c:v>0.12220010336951259</c:v>
              </c:pt>
              <c:pt idx="970">
                <c:v>0.10636989613031234</c:v>
              </c:pt>
              <c:pt idx="971">
                <c:v>8.3870688074159316E-2</c:v>
              </c:pt>
              <c:pt idx="972">
                <c:v>6.7016122309474957E-2</c:v>
              </c:pt>
              <c:pt idx="973">
                <c:v>5.7131996198669599E-2</c:v>
              </c:pt>
              <c:pt idx="974">
                <c:v>4.4638956968272359E-2</c:v>
              </c:pt>
              <c:pt idx="975">
                <c:v>4.5711332299638308E-2</c:v>
              </c:pt>
              <c:pt idx="976">
                <c:v>3.4848863768985661E-2</c:v>
              </c:pt>
              <c:pt idx="977">
                <c:v>5.9295420063689042E-2</c:v>
              </c:pt>
              <c:pt idx="978">
                <c:v>6.0809283249137147E-2</c:v>
              </c:pt>
              <c:pt idx="979">
                <c:v>4.7812734457060024E-2</c:v>
              </c:pt>
              <c:pt idx="980">
                <c:v>6.9302255789526424E-2</c:v>
              </c:pt>
              <c:pt idx="981">
                <c:v>6.859200720252101E-2</c:v>
              </c:pt>
              <c:pt idx="982">
                <c:v>7.1557044965737893E-2</c:v>
              </c:pt>
              <c:pt idx="983">
                <c:v>7.8712215942246422E-2</c:v>
              </c:pt>
              <c:pt idx="984">
                <c:v>9.0342953367011702E-2</c:v>
              </c:pt>
              <c:pt idx="985">
                <c:v>9.2025542273128869E-2</c:v>
              </c:pt>
              <c:pt idx="986">
                <c:v>0.10259390786775358</c:v>
              </c:pt>
              <c:pt idx="987">
                <c:v>0.10819453475383045</c:v>
              </c:pt>
              <c:pt idx="988">
                <c:v>0.10369162540222421</c:v>
              </c:pt>
              <c:pt idx="989">
                <c:v>0.1205988762733623</c:v>
              </c:pt>
              <c:pt idx="990">
                <c:v>0.15470214575101293</c:v>
              </c:pt>
              <c:pt idx="991">
                <c:v>0.16682038713549741</c:v>
              </c:pt>
              <c:pt idx="992">
                <c:v>0.19651077877257039</c:v>
              </c:pt>
              <c:pt idx="993">
                <c:v>0.15845679321095729</c:v>
              </c:pt>
              <c:pt idx="994">
                <c:v>0.18497607495956903</c:v>
              </c:pt>
              <c:pt idx="995">
                <c:v>0.1881658580503176</c:v>
              </c:pt>
              <c:pt idx="996">
                <c:v>0.16962070057853573</c:v>
              </c:pt>
              <c:pt idx="997">
                <c:v>0.1420270427983128</c:v>
              </c:pt>
              <c:pt idx="998">
                <c:v>0.15318361426499272</c:v>
              </c:pt>
              <c:pt idx="999">
                <c:v>0.17495390053185278</c:v>
              </c:pt>
              <c:pt idx="1000">
                <c:v>0.15126227512962864</c:v>
              </c:pt>
              <c:pt idx="1001">
                <c:v>0.14162690274929557</c:v>
              </c:pt>
              <c:pt idx="1002">
                <c:v>0.12333783490888472</c:v>
              </c:pt>
              <c:pt idx="1003">
                <c:v>0.11595391720435488</c:v>
              </c:pt>
              <c:pt idx="1004">
                <c:v>0.10228046482935693</c:v>
              </c:pt>
              <c:pt idx="1005">
                <c:v>7.6522116073959312E-2</c:v>
              </c:pt>
              <c:pt idx="1006">
                <c:v>7.5946581303456107E-2</c:v>
              </c:pt>
              <c:pt idx="1007">
                <c:v>7.5000916987612465E-2</c:v>
              </c:pt>
              <c:pt idx="1008">
                <c:v>6.63805665316195E-2</c:v>
              </c:pt>
              <c:pt idx="1009">
                <c:v>5.4951232931526039E-2</c:v>
              </c:pt>
              <c:pt idx="1010">
                <c:v>4.5291185248170107E-2</c:v>
              </c:pt>
              <c:pt idx="1011">
                <c:v>4.1069707731039129E-2</c:v>
              </c:pt>
              <c:pt idx="1012">
                <c:v>3.4204638290068257E-2</c:v>
              </c:pt>
              <c:pt idx="1013">
                <c:v>4.9506660664565993E-2</c:v>
              </c:pt>
              <c:pt idx="1014">
                <c:v>5.315126961103056E-2</c:v>
              </c:pt>
              <c:pt idx="1015">
                <c:v>6.0767268543990394E-2</c:v>
              </c:pt>
              <c:pt idx="1016">
                <c:v>6.0873305656979904E-2</c:v>
              </c:pt>
              <c:pt idx="1017">
                <c:v>9.1604061421497462E-2</c:v>
              </c:pt>
              <c:pt idx="1018">
                <c:v>7.8994314676803512E-2</c:v>
              </c:pt>
              <c:pt idx="1019">
                <c:v>4.4432884843028431E-2</c:v>
              </c:pt>
              <c:pt idx="1020">
                <c:v>3.3315660481168408E-2</c:v>
              </c:pt>
              <c:pt idx="1021">
                <c:v>2.5631637739875535E-2</c:v>
              </c:pt>
              <c:pt idx="1022">
                <c:v>2.0005001750612594E-2</c:v>
              </c:pt>
              <c:pt idx="1023">
                <c:v>3.2783474215975605E-2</c:v>
              </c:pt>
              <c:pt idx="1024">
                <c:v>4.6861734940562449E-2</c:v>
              </c:pt>
              <c:pt idx="1025">
                <c:v>4.965871388319254E-2</c:v>
              </c:pt>
              <c:pt idx="1026">
                <c:v>3.6600810283599294E-2</c:v>
              </c:pt>
              <c:pt idx="1027">
                <c:v>5.3777488787742245E-2</c:v>
              </c:pt>
              <c:pt idx="1028">
                <c:v>6.8884776338385079E-2</c:v>
              </c:pt>
              <c:pt idx="1029">
                <c:v>5.4724486903749536E-2</c:v>
              </c:pt>
              <c:pt idx="1030">
                <c:v>4.7050467663682261E-2</c:v>
              </c:pt>
              <c:pt idx="1031">
                <c:v>4.8118174694476323E-2</c:v>
              </c:pt>
              <c:pt idx="1032">
                <c:v>3.3843845345870927E-2</c:v>
              </c:pt>
              <c:pt idx="1033">
                <c:v>5.5657480118041391E-2</c:v>
              </c:pt>
              <c:pt idx="1034">
                <c:v>6.1521532536387813E-2</c:v>
              </c:pt>
              <c:pt idx="1035">
                <c:v>5.2466363227129387E-2</c:v>
              </c:pt>
              <c:pt idx="1036">
                <c:v>5.6804548258557297E-2</c:v>
              </c:pt>
              <c:pt idx="1037">
                <c:v>5.2559729238566888E-2</c:v>
              </c:pt>
              <c:pt idx="1038">
                <c:v>3.3524400206738969E-2</c:v>
              </c:pt>
              <c:pt idx="1039">
                <c:v>4.2824988746060999E-2</c:v>
              </c:pt>
              <c:pt idx="1040">
                <c:v>6.3485553276980244E-2</c:v>
              </c:pt>
              <c:pt idx="1041">
                <c:v>4.279097684189459E-2</c:v>
              </c:pt>
              <c:pt idx="1042">
                <c:v>3.1995198319411777E-2</c:v>
              </c:pt>
              <c:pt idx="1043">
                <c:v>2.3084746327881378E-2</c:v>
              </c:pt>
              <c:pt idx="1044">
                <c:v>2.3326164157455143E-2</c:v>
              </c:pt>
              <c:pt idx="1045">
                <c:v>-3.0997515797195341E-3</c:v>
              </c:pt>
              <c:pt idx="1046">
                <c:v>1.3598759565847995E-2</c:v>
              </c:pt>
              <c:pt idx="1047">
                <c:v>8.0008002800979749E-3</c:v>
              </c:pt>
              <c:pt idx="1048">
                <c:v>2.0493839510495215E-2</c:v>
              </c:pt>
              <c:pt idx="1049">
                <c:v>2.0493839510495215E-2</c:v>
              </c:pt>
              <c:pt idx="1050">
                <c:v>9.278580836626027E-3</c:v>
              </c:pt>
              <c:pt idx="1051">
                <c:v>1.534403707964449E-2</c:v>
              </c:pt>
              <c:pt idx="1052">
                <c:v>9.6913919871954857E-3</c:v>
              </c:pt>
              <c:pt idx="1053">
                <c:v>-8.1075042931693098E-3</c:v>
              </c:pt>
              <c:pt idx="1054">
                <c:v>-5.9854282332149067E-3</c:v>
              </c:pt>
              <c:pt idx="1055">
                <c:v>-1.9133363343837306E-3</c:v>
              </c:pt>
              <c:pt idx="1056">
                <c:v>1.2853165274512746E-2</c:v>
              </c:pt>
              <c:pt idx="1057">
                <c:v>1.6465096116974332E-2</c:v>
              </c:pt>
              <c:pt idx="1058">
                <c:v>1.8892612414345145E-2</c:v>
              </c:pt>
              <c:pt idx="1059">
                <c:v>3.0548025142133062E-2</c:v>
              </c:pt>
              <c:pt idx="1060">
                <c:v>4.5418563163774017E-2</c:v>
              </c:pt>
              <c:pt idx="1061">
                <c:v>5.4907217526134033E-2</c:v>
              </c:pt>
              <c:pt idx="1062">
                <c:v>4.7636672835492444E-2</c:v>
              </c:pt>
              <c:pt idx="1063">
                <c:v>5.5322029376948745E-2</c:v>
              </c:pt>
              <c:pt idx="1064">
                <c:v>6.4312509378282368E-2</c:v>
              </c:pt>
              <c:pt idx="1065">
                <c:v>6.218776571800122E-2</c:v>
              </c:pt>
              <c:pt idx="1066">
                <c:v>3.837676520115374E-2</c:v>
              </c:pt>
              <c:pt idx="1067">
                <c:v>3.517897930942504E-2</c:v>
              </c:pt>
              <c:pt idx="1068">
                <c:v>3.5012921189082835E-2</c:v>
              </c:pt>
              <c:pt idx="1069">
                <c:v>2.6934093599426445E-2</c:v>
              </c:pt>
              <c:pt idx="1070">
                <c:v>1.8783240800946954E-2</c:v>
              </c:pt>
              <c:pt idx="1071">
                <c:v>2.2721952683439239E-2</c:v>
              </c:pt>
              <c:pt idx="1072">
                <c:v>1.5424065089447936E-2</c:v>
              </c:pt>
              <c:pt idx="1073">
                <c:v>3.2924857033296284E-3</c:v>
              </c:pt>
              <c:pt idx="1074">
                <c:v>2.722286133480134E-3</c:v>
              </c:pt>
              <c:pt idx="1075">
                <c:v>6.0934660464495582E-3</c:v>
              </c:pt>
              <c:pt idx="1076">
                <c:v>2.3444872371996883E-2</c:v>
              </c:pt>
              <c:pt idx="1077">
                <c:v>4.1930675736507661E-2</c:v>
              </c:pt>
              <c:pt idx="1078">
                <c:v>3.781656913252962E-2</c:v>
              </c:pt>
              <c:pt idx="1079">
                <c:v>2.1606895746844712E-2</c:v>
              </c:pt>
              <c:pt idx="1080">
                <c:v>2.2437186348555294E-2</c:v>
              </c:pt>
              <c:pt idx="1081">
                <c:v>1.445105787025458E-2</c:v>
              </c:pt>
              <c:pt idx="1082">
                <c:v>1.137531469347608E-2</c:v>
              </c:pt>
              <c:pt idx="1083">
                <c:v>1.7838243385184693E-2</c:v>
              </c:pt>
              <c:pt idx="1084">
                <c:v>1.3691458677203672E-2</c:v>
              </c:pt>
              <c:pt idx="1085">
                <c:v>1.7295386718684913E-2</c:v>
              </c:pt>
              <c:pt idx="1086">
                <c:v>3.4677470447990189E-2</c:v>
              </c:pt>
              <c:pt idx="1087">
                <c:v>2.4760666233181627E-2</c:v>
              </c:pt>
              <c:pt idx="1088">
                <c:v>1.9783590923489802E-2</c:v>
              </c:pt>
              <c:pt idx="1089">
                <c:v>1.2146251187915791E-2</c:v>
              </c:pt>
              <c:pt idx="1090">
                <c:v>2.9214891878824201E-2</c:v>
              </c:pt>
              <c:pt idx="1091">
                <c:v>4.6633655112622741E-2</c:v>
              </c:pt>
              <c:pt idx="1092">
                <c:v>2.0149052168258796E-2</c:v>
              </c:pt>
              <c:pt idx="1093">
                <c:v>5.0389636372730529E-2</c:v>
              </c:pt>
              <c:pt idx="1094">
                <c:v>5.4751162907017425E-2</c:v>
              </c:pt>
              <c:pt idx="1095">
                <c:v>4.8217542806648916E-2</c:v>
              </c:pt>
              <c:pt idx="1096">
                <c:v>7.4464062421847554E-2</c:v>
              </c:pt>
              <c:pt idx="1097">
                <c:v>8.8099501492189036E-2</c:v>
              </c:pt>
              <c:pt idx="1098">
                <c:v>9.0710415312025949E-2</c:v>
              </c:pt>
              <c:pt idx="1099">
                <c:v>8.6470264592607426E-2</c:v>
              </c:pt>
              <c:pt idx="1100">
                <c:v>9.5858217042631422E-2</c:v>
              </c:pt>
              <c:pt idx="1101">
                <c:v>8.6604978409109856E-2</c:v>
              </c:pt>
              <c:pt idx="1102">
                <c:v>8.3942046382900815E-2</c:v>
              </c:pt>
              <c:pt idx="1103">
                <c:v>8.0381466846729532E-2</c:v>
              </c:pt>
              <c:pt idx="1104">
                <c:v>7.3127594658130457E-2</c:v>
              </c:pt>
              <c:pt idx="1105">
                <c:v>8.3225128795078263E-2</c:v>
              </c:pt>
              <c:pt idx="1106">
                <c:v>7.5578452458360479E-2</c:v>
              </c:pt>
              <c:pt idx="1107">
                <c:v>6.02584237816568E-2</c:v>
              </c:pt>
              <c:pt idx="1108">
                <c:v>5.6565131129228563E-2</c:v>
              </c:pt>
              <c:pt idx="1109">
                <c:v>6.6277863919038227E-2</c:v>
              </c:pt>
              <c:pt idx="1110">
                <c:v>7.1529702062388401E-2</c:v>
              </c:pt>
              <c:pt idx="1111">
                <c:v>7.1681755281014947E-2</c:v>
              </c:pt>
              <c:pt idx="1112">
                <c:v>8.0570866469931168E-2</c:v>
              </c:pt>
              <c:pt idx="1113">
                <c:v>4.9357941946347905E-2</c:v>
              </c:pt>
              <c:pt idx="1114">
                <c:v>6.186765367878766E-2</c:v>
              </c:pt>
              <c:pt idx="1115">
                <c:v>5.2486370229580359E-2</c:v>
              </c:pt>
              <c:pt idx="1116">
                <c:v>3.6734190299938296E-2</c:v>
              </c:pt>
              <c:pt idx="1117">
                <c:v>-2.9180213074576078E-2</c:v>
              </c:pt>
              <c:pt idx="1118">
                <c:v>-5.5474082595575069E-2</c:v>
              </c:pt>
              <c:pt idx="1119">
                <c:v>-6.7671018189699672E-2</c:v>
              </c:pt>
              <c:pt idx="1120">
                <c:v>-7.3965888060821272E-2</c:v>
              </c:pt>
              <c:pt idx="1121">
                <c:v>-2.6395905233498329E-2</c:v>
              </c:pt>
              <c:pt idx="1122">
                <c:v>-8.3349172210273048E-3</c:v>
              </c:pt>
              <c:pt idx="1123">
                <c:v>6.7723703296154181E-3</c:v>
              </c:pt>
              <c:pt idx="1124">
                <c:v>2.9150869470981444E-2</c:v>
              </c:pt>
              <c:pt idx="1125">
                <c:v>3.7191016855899539E-2</c:v>
              </c:pt>
              <c:pt idx="1126">
                <c:v>3.3310992180596521E-2</c:v>
              </c:pt>
              <c:pt idx="1127">
                <c:v>3.3310992180596521E-2</c:v>
              </c:pt>
              <c:pt idx="1128">
                <c:v>3.6730855799529838E-2</c:v>
              </c:pt>
              <c:pt idx="1129">
                <c:v>3.5307691025192156E-2</c:v>
              </c:pt>
              <c:pt idx="1130">
                <c:v>4.5991430333950145E-2</c:v>
              </c:pt>
              <c:pt idx="1131">
                <c:v>2.7540305773687379E-2</c:v>
              </c:pt>
              <c:pt idx="1132">
                <c:v>3.2066556628153275E-2</c:v>
              </c:pt>
              <c:pt idx="1133">
                <c:v>2.7534303672952287E-2</c:v>
              </c:pt>
              <c:pt idx="1134">
                <c:v>1.8355090948498631E-2</c:v>
              </c:pt>
              <c:pt idx="1135">
                <c:v>6.7957118324746268E-3</c:v>
              </c:pt>
              <c:pt idx="1136">
                <c:v>2.1823638273395618E-2</c:v>
              </c:pt>
              <c:pt idx="1137">
                <c:v>2.1823638273395618E-2</c:v>
              </c:pt>
              <c:pt idx="1138">
                <c:v>3.5487087147168195E-2</c:v>
              </c:pt>
              <c:pt idx="1139">
                <c:v>2.5512929525333794E-2</c:v>
              </c:pt>
              <c:pt idx="1140">
                <c:v>2.6085796695510144E-2</c:v>
              </c:pt>
              <c:pt idx="1141">
                <c:v>4.343053402024033E-2</c:v>
              </c:pt>
              <c:pt idx="1142">
                <c:v>3.0799446472932202E-2</c:v>
              </c:pt>
              <c:pt idx="1143">
                <c:v>3.7617832908184434E-2</c:v>
              </c:pt>
              <c:pt idx="1144">
                <c:v>4.6360226079127598E-2</c:v>
              </c:pt>
              <c:pt idx="1145">
                <c:v>4.1106387235532393E-2</c:v>
              </c:pt>
              <c:pt idx="1146">
                <c:v>3.0787442271461574E-2</c:v>
              </c:pt>
              <c:pt idx="1147">
                <c:v>2.4360526184164399E-2</c:v>
              </c:pt>
              <c:pt idx="1148">
                <c:v>2.5760349455642872E-2</c:v>
              </c:pt>
              <c:pt idx="1149">
                <c:v>3.1451007852748569E-2</c:v>
              </c:pt>
              <c:pt idx="1150">
                <c:v>2.4192467363577164E-2</c:v>
              </c:pt>
              <c:pt idx="1151">
                <c:v>3.1062205105120144E-2</c:v>
              </c:pt>
              <c:pt idx="1152">
                <c:v>1.7899598192700816E-2</c:v>
              </c:pt>
              <c:pt idx="1153">
                <c:v>-8.8904449890794268E-3</c:v>
              </c:pt>
              <c:pt idx="1154">
                <c:v>1.4912552726787709E-2</c:v>
              </c:pt>
              <c:pt idx="1155">
                <c:v>5.6439753913868351E-3</c:v>
              </c:pt>
              <c:pt idx="1156">
                <c:v>2.4889377948948743E-2</c:v>
              </c:pt>
              <c:pt idx="1157">
                <c:v>1.8191033528401679E-2</c:v>
              </c:pt>
              <c:pt idx="1158">
                <c:v>1.5720168725720685E-2</c:v>
              </c:pt>
              <c:pt idx="1159">
                <c:v>2.4318511479017646E-2</c:v>
              </c:pt>
              <c:pt idx="1160">
                <c:v>2.1892995881892086E-2</c:v>
              </c:pt>
              <c:pt idx="1161">
                <c:v>1.6851231264275901E-2</c:v>
              </c:pt>
              <c:pt idx="1162">
                <c:v>9.5920238750228926E-3</c:v>
              </c:pt>
              <c:pt idx="1163">
                <c:v>-5.3352006535556384E-5</c:v>
              </c:pt>
              <c:pt idx="1164">
                <c:v>-2.7009453308658449E-3</c:v>
              </c:pt>
              <c:pt idx="1165">
                <c:v>-3.7566481601893909E-3</c:v>
              </c:pt>
              <c:pt idx="1166">
                <c:v>-8.6363560579536536E-3</c:v>
              </c:pt>
              <c:pt idx="1167">
                <c:v>-1.3954884209473328E-2</c:v>
              </c:pt>
              <c:pt idx="1168">
                <c:v>-5.2738458460460658E-3</c:v>
              </c:pt>
              <c:pt idx="1169">
                <c:v>-8.1381816969272602E-3</c:v>
              </c:pt>
              <c:pt idx="1170">
                <c:v>-2.2551893162606862E-2</c:v>
              </c:pt>
              <c:pt idx="1171">
                <c:v>-1.4893212624418561E-2</c:v>
              </c:pt>
              <c:pt idx="1172">
                <c:v>-4.6976441754614795E-3</c:v>
              </c:pt>
              <c:pt idx="1173">
                <c:v>4.4889044498908071E-3</c:v>
              </c:pt>
              <c:pt idx="1174">
                <c:v>6.8330582370494941E-3</c:v>
              </c:pt>
              <c:pt idx="1175">
                <c:v>4.3381850314276882E-3</c:v>
              </c:pt>
              <c:pt idx="1176">
                <c:v>3.5459077343737988E-3</c:v>
              </c:pt>
              <c:pt idx="1177">
                <c:v>9.7647509961820145E-3</c:v>
              </c:pt>
              <c:pt idx="1178">
                <c:v>1.9656213007886114E-2</c:v>
              </c:pt>
              <c:pt idx="1179">
                <c:v>-1.6872572066894964E-4</c:v>
              </c:pt>
              <c:pt idx="1180">
                <c:v>-9.495323363177044E-3</c:v>
              </c:pt>
              <c:pt idx="1181">
                <c:v>-1.4015572116907626E-2</c:v>
              </c:pt>
              <c:pt idx="1182">
                <c:v>6.8690708414611557E-3</c:v>
              </c:pt>
              <c:pt idx="1183">
                <c:v>2.5008753063571199E-4</c:v>
              </c:pt>
              <c:pt idx="1184">
                <c:v>-9.7080644892378887E-3</c:v>
              </c:pt>
              <c:pt idx="1185">
                <c:v>1.7246036112639196E-3</c:v>
              </c:pt>
              <c:pt idx="1186">
                <c:v>-6.2195101618900406E-3</c:v>
              </c:pt>
              <c:pt idx="1187">
                <c:v>-1.4505076776871739E-3</c:v>
              </c:pt>
              <c:pt idx="1188">
                <c:v>6.7763717301054793E-3</c:v>
              </c:pt>
              <c:pt idx="1189">
                <c:v>2.6369229230230662E-2</c:v>
              </c:pt>
              <c:pt idx="1190">
                <c:v>2.6504609946814695E-2</c:v>
              </c:pt>
              <c:pt idx="1191">
                <c:v>2.9251571383317465E-2</c:v>
              </c:pt>
              <c:pt idx="1192">
                <c:v>2.1964354190633362E-2</c:v>
              </c:pt>
              <c:pt idx="1193">
                <c:v>1.2040880975007884E-2</c:v>
              </c:pt>
              <c:pt idx="1194">
                <c:v>8.0841627903098789E-3</c:v>
              </c:pt>
              <c:pt idx="1195">
                <c:v>1.1112556061288137E-2</c:v>
              </c:pt>
              <c:pt idx="1196">
                <c:v>-9.0344954067256289E-3</c:v>
              </c:pt>
              <c:pt idx="1197">
                <c:v>-1.4800513513062885E-2</c:v>
              </c:pt>
              <c:pt idx="1198">
                <c:v>-1.1181913669784382E-2</c:v>
              </c:pt>
              <c:pt idx="1199">
                <c:v>-6.5136130979176476E-3</c:v>
              </c:pt>
              <c:pt idx="1200">
                <c:v>-9.7200686907084055E-3</c:v>
              </c:pt>
              <c:pt idx="1201">
                <c:v>-2.4095099951648713E-3</c:v>
              </c:pt>
              <c:pt idx="1202">
                <c:v>-3.8493472715449562E-3</c:v>
              </c:pt>
              <c:pt idx="1203">
                <c:v>-1.1897497457443729E-3</c:v>
              </c:pt>
              <c:pt idx="1204">
                <c:v>1.1168575668150549E-2</c:v>
              </c:pt>
              <c:pt idx="1205">
                <c:v>9.8527818069658046E-3</c:v>
              </c:pt>
              <c:pt idx="1206">
                <c:v>4.8263558912287063E-3</c:v>
              </c:pt>
              <c:pt idx="1207">
                <c:v>-1.1275946581303486E-2</c:v>
              </c:pt>
              <c:pt idx="1208">
                <c:v>-2.5855716167325626E-3</c:v>
              </c:pt>
              <c:pt idx="1209">
                <c:v>-2.5608963137098151E-3</c:v>
              </c:pt>
              <c:pt idx="1210">
                <c:v>-8.3322496207005603E-3</c:v>
              </c:pt>
              <c:pt idx="1211">
                <c:v>-7.5873222294470244E-3</c:v>
              </c:pt>
              <c:pt idx="1212">
                <c:v>-1.3051901498857821E-2</c:v>
              </c:pt>
              <c:pt idx="1213">
                <c:v>-1.13906533953545E-3</c:v>
              </c:pt>
              <c:pt idx="1214">
                <c:v>-1.13906533953545E-3</c:v>
              </c:pt>
              <c:pt idx="1215">
                <c:v>1.0612381000016713E-2</c:v>
              </c:pt>
              <c:pt idx="1216">
                <c:v>-1.3338001634277674E-6</c:v>
              </c:pt>
              <c:pt idx="1217">
                <c:v>8.8597675853214763E-3</c:v>
              </c:pt>
              <c:pt idx="1218">
                <c:v>1.9462145084112814E-2</c:v>
              </c:pt>
              <c:pt idx="1219">
                <c:v>5.956084629620273E-3</c:v>
              </c:pt>
              <c:pt idx="1220">
                <c:v>1.0555027592990873E-2</c:v>
              </c:pt>
              <c:pt idx="1221">
                <c:v>5.8580503176111076E-3</c:v>
              </c:pt>
              <c:pt idx="1222">
                <c:v>5.4899214725152579E-3</c:v>
              </c:pt>
              <c:pt idx="1223">
                <c:v>4.5275846546291021E-3</c:v>
              </c:pt>
              <c:pt idx="1224">
                <c:v>-3.8180029677054028E-3</c:v>
              </c:pt>
              <c:pt idx="1225">
                <c:v>-1.1123893362676718E-3</c:v>
              </c:pt>
              <c:pt idx="1226">
                <c:v>-8.3095750179218442E-4</c:v>
              </c:pt>
              <c:pt idx="1227">
                <c:v>1.5242001367145042E-2</c:v>
              </c:pt>
              <c:pt idx="1228">
                <c:v>1.7043965387885773E-2</c:v>
              </c:pt>
              <c:pt idx="1229">
                <c:v>2.1130062188432719E-2</c:v>
              </c:pt>
              <c:pt idx="1230">
                <c:v>1.9388786075126285E-2</c:v>
              </c:pt>
              <c:pt idx="1231">
                <c:v>1.0703746311208961E-2</c:v>
              </c:pt>
              <c:pt idx="1232">
                <c:v>1.0575034595441624E-2</c:v>
              </c:pt>
              <c:pt idx="1233">
                <c:v>6.6223178112339021E-3</c:v>
              </c:pt>
              <c:pt idx="1234">
                <c:v>1.5948915453742218E-2</c:v>
              </c:pt>
              <c:pt idx="1235">
                <c:v>1.9680888310908751E-2</c:v>
              </c:pt>
              <c:pt idx="1236">
                <c:v>1.0377632171260087E-2</c:v>
              </c:pt>
              <c:pt idx="1237">
                <c:v>2.4395204988412189E-3</c:v>
              </c:pt>
              <c:pt idx="1238">
                <c:v>1.1672752129912256E-2</c:v>
              </c:pt>
              <c:pt idx="1239">
                <c:v>6.0494506410575521E-3</c:v>
              </c:pt>
              <c:pt idx="1240">
                <c:v>1.9106687340568751E-3</c:v>
              </c:pt>
              <c:pt idx="1241">
                <c:v>1.1150569365944829E-2</c:v>
              </c:pt>
              <c:pt idx="1242">
                <c:v>1.8935294019573501E-2</c:v>
              </c:pt>
              <c:pt idx="1243">
                <c:v>2.1746944764000853E-2</c:v>
              </c:pt>
              <c:pt idx="1244">
                <c:v>2.1979692892512448E-2</c:v>
              </c:pt>
              <c:pt idx="1245">
                <c:v>1.2342986712015946E-2</c:v>
              </c:pt>
              <c:pt idx="1246">
                <c:v>2.1953683789326384E-2</c:v>
              </c:pt>
              <c:pt idx="1247">
                <c:v>6.2888677703862861E-3</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General</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General</c:formatCode>
              <c:ptCount val="1249"/>
              <c:pt idx="0">
                <c:v>0</c:v>
              </c:pt>
              <c:pt idx="1">
                <c:v>-4.4703332430235942E-3</c:v>
              </c:pt>
              <c:pt idx="2">
                <c:v>-2.5738282308317428E-3</c:v>
              </c:pt>
              <c:pt idx="3">
                <c:v>7.3150907613113159E-3</c:v>
              </c:pt>
              <c:pt idx="4">
                <c:v>-4.497426171769181E-3</c:v>
              </c:pt>
              <c:pt idx="5">
                <c:v>-1.2056353291790889E-2</c:v>
              </c:pt>
              <c:pt idx="6">
                <c:v>-4.3348685992955494E-3</c:v>
              </c:pt>
              <c:pt idx="7">
                <c:v>-2.8447575182877216E-3</c:v>
              </c:pt>
              <c:pt idx="8">
                <c:v>-4.6328908154971149E-3</c:v>
              </c:pt>
              <c:pt idx="9">
                <c:v>-1.4055811433215992E-2</c:v>
              </c:pt>
              <c:pt idx="10">
                <c:v>-1.7610403684638287E-2</c:v>
              </c:pt>
              <c:pt idx="11">
                <c:v>-2.235166621511786E-2</c:v>
              </c:pt>
              <c:pt idx="12">
                <c:v>-2.2080736927661881E-2</c:v>
              </c:pt>
              <c:pt idx="13">
                <c:v>4.3348685992956604E-3</c:v>
              </c:pt>
              <c:pt idx="14">
                <c:v>1.3410999729070783E-2</c:v>
              </c:pt>
              <c:pt idx="15">
                <c:v>3.3730696288268858E-2</c:v>
              </c:pt>
              <c:pt idx="16">
                <c:v>3.1969655919804829E-2</c:v>
              </c:pt>
              <c:pt idx="17">
                <c:v>2.2676781360065013E-2</c:v>
              </c:pt>
              <c:pt idx="18">
                <c:v>2.3435383364941664E-2</c:v>
              </c:pt>
              <c:pt idx="19">
                <c:v>1.7610403684638287E-2</c:v>
              </c:pt>
              <c:pt idx="20">
                <c:v>2.4546193443511166E-2</c:v>
              </c:pt>
              <c:pt idx="21">
                <c:v>3.6575453806556579E-2</c:v>
              </c:pt>
              <c:pt idx="22">
                <c:v>3.847195881874832E-2</c:v>
              </c:pt>
              <c:pt idx="23">
                <c:v>4.9038201029531381E-2</c:v>
              </c:pt>
              <c:pt idx="24">
                <c:v>6.7461392576537493E-2</c:v>
              </c:pt>
              <c:pt idx="25">
                <c:v>8.0059604443240229E-2</c:v>
              </c:pt>
              <c:pt idx="26">
                <c:v>7.7269032782443681E-2</c:v>
              </c:pt>
              <c:pt idx="27">
                <c:v>7.7214846924952507E-2</c:v>
              </c:pt>
              <c:pt idx="28">
                <c:v>6.5564887564345753E-2</c:v>
              </c:pt>
              <c:pt idx="29">
                <c:v>7.2879978325657069E-2</c:v>
              </c:pt>
              <c:pt idx="30">
                <c:v>6.2855594689785965E-2</c:v>
              </c:pt>
              <c:pt idx="31">
                <c:v>8.0465998374424252E-2</c:v>
              </c:pt>
              <c:pt idx="32">
                <c:v>0.1066106746139257</c:v>
              </c:pt>
              <c:pt idx="33">
                <c:v>0.11677052289352474</c:v>
              </c:pt>
              <c:pt idx="34">
                <c:v>0.11062042806827432</c:v>
              </c:pt>
              <c:pt idx="35">
                <c:v>9.5367109184502752E-2</c:v>
              </c:pt>
              <c:pt idx="36">
                <c:v>0.10260092115957731</c:v>
              </c:pt>
              <c:pt idx="37">
                <c:v>8.3733405581143394E-2</c:v>
              </c:pt>
              <c:pt idx="38">
                <c:v>6.92224329450013E-2</c:v>
              </c:pt>
              <c:pt idx="39">
                <c:v>9.6992684909238625E-2</c:v>
              </c:pt>
              <c:pt idx="40">
                <c:v>0.10999187212137618</c:v>
              </c:pt>
              <c:pt idx="41">
                <c:v>8.7726903278244395E-2</c:v>
              </c:pt>
              <c:pt idx="42">
                <c:v>0.1008398807911135</c:v>
              </c:pt>
              <c:pt idx="43">
                <c:v>9.5854781901923758E-2</c:v>
              </c:pt>
              <c:pt idx="44">
                <c:v>9.9837442427526346E-2</c:v>
              </c:pt>
              <c:pt idx="45">
                <c:v>0.10891357355730147</c:v>
              </c:pt>
              <c:pt idx="46">
                <c:v>0.1110810078569493</c:v>
              </c:pt>
              <c:pt idx="47">
                <c:v>9.1303169872663181E-2</c:v>
              </c:pt>
              <c:pt idx="48">
                <c:v>7.6808452993768705E-2</c:v>
              </c:pt>
              <c:pt idx="49">
                <c:v>8.5424004334868631E-2</c:v>
              </c:pt>
              <c:pt idx="50">
                <c:v>0.10051476564616646</c:v>
              </c:pt>
              <c:pt idx="51">
                <c:v>0.10051476564616646</c:v>
              </c:pt>
              <c:pt idx="52">
                <c:v>7.9653210512056427E-2</c:v>
              </c:pt>
              <c:pt idx="53">
                <c:v>8.5407748577621234E-2</c:v>
              </c:pt>
              <c:pt idx="54">
                <c:v>7.2338119750745111E-2</c:v>
              </c:pt>
              <c:pt idx="55">
                <c:v>0.10119208886480635</c:v>
              </c:pt>
              <c:pt idx="56">
                <c:v>0.10552695746410179</c:v>
              </c:pt>
              <c:pt idx="57">
                <c:v>0.10281766458954222</c:v>
              </c:pt>
              <c:pt idx="58">
                <c:v>0.10065023028989439</c:v>
              </c:pt>
              <c:pt idx="59">
                <c:v>9.3470604172311011E-2</c:v>
              </c:pt>
              <c:pt idx="60">
                <c:v>8.5640747764833325E-2</c:v>
              </c:pt>
              <c:pt idx="61">
                <c:v>9.1221891086426421E-2</c:v>
              </c:pt>
              <c:pt idx="62">
                <c:v>8.9406664860471441E-2</c:v>
              </c:pt>
              <c:pt idx="63">
                <c:v>8.6290978054727629E-2</c:v>
              </c:pt>
              <c:pt idx="64">
                <c:v>7.8704958005960446E-2</c:v>
              </c:pt>
              <c:pt idx="65">
                <c:v>5.8683283662964048E-2</c:v>
              </c:pt>
              <c:pt idx="66">
                <c:v>6.7163370360336039E-2</c:v>
              </c:pt>
              <c:pt idx="67">
                <c:v>7.667298835004055E-2</c:v>
              </c:pt>
              <c:pt idx="68">
                <c:v>7.6537523706312616E-2</c:v>
              </c:pt>
              <c:pt idx="69">
                <c:v>8.8772690327824311E-2</c:v>
              </c:pt>
              <c:pt idx="70">
                <c:v>9.2657816309943186E-2</c:v>
              </c:pt>
              <c:pt idx="71">
                <c:v>7.5589271200216634E-2</c:v>
              </c:pt>
              <c:pt idx="72">
                <c:v>7.1444053102140304E-2</c:v>
              </c:pt>
              <c:pt idx="73">
                <c:v>6.9021945272284002E-2</c:v>
              </c:pt>
              <c:pt idx="74">
                <c:v>6.4210241127065748E-2</c:v>
              </c:pt>
              <c:pt idx="75">
                <c:v>6.4752099701977706E-2</c:v>
              </c:pt>
              <c:pt idx="76">
                <c:v>6.5700352208073687E-2</c:v>
              </c:pt>
              <c:pt idx="77">
                <c:v>7.6889731780005466E-2</c:v>
              </c:pt>
              <c:pt idx="78">
                <c:v>9.062584665402329E-2</c:v>
              </c:pt>
              <c:pt idx="79">
                <c:v>9.6369547548089907E-2</c:v>
              </c:pt>
              <c:pt idx="80">
                <c:v>0.11067461392576528</c:v>
              </c:pt>
              <c:pt idx="81">
                <c:v>0.12440531021403411</c:v>
              </c:pt>
              <c:pt idx="82">
                <c:v>0.12476293687347595</c:v>
              </c:pt>
              <c:pt idx="83">
                <c:v>0.12991059333513943</c:v>
              </c:pt>
              <c:pt idx="84">
                <c:v>0.12340829043619617</c:v>
              </c:pt>
              <c:pt idx="85">
                <c:v>0.13874288810620428</c:v>
              </c:pt>
              <c:pt idx="86">
                <c:v>0.15043619615280424</c:v>
              </c:pt>
              <c:pt idx="87">
                <c:v>0.14589542129504207</c:v>
              </c:pt>
              <c:pt idx="88">
                <c:v>0.16377675426713623</c:v>
              </c:pt>
              <c:pt idx="89">
                <c:v>0.15199133026280132</c:v>
              </c:pt>
              <c:pt idx="90">
                <c:v>0.17204009753454352</c:v>
              </c:pt>
              <c:pt idx="91">
                <c:v>0.19986453535627202</c:v>
              </c:pt>
              <c:pt idx="92">
                <c:v>0.15510701706854513</c:v>
              </c:pt>
              <c:pt idx="93">
                <c:v>0.14074776483337859</c:v>
              </c:pt>
              <c:pt idx="94">
                <c:v>0.18748306691953398</c:v>
              </c:pt>
              <c:pt idx="95">
                <c:v>0.17854240043348679</c:v>
              </c:pt>
              <c:pt idx="96">
                <c:v>0.15348144134380926</c:v>
              </c:pt>
              <c:pt idx="97">
                <c:v>0.16648604714169601</c:v>
              </c:pt>
              <c:pt idx="98">
                <c:v>0.16269303711731231</c:v>
              </c:pt>
              <c:pt idx="99">
                <c:v>0.16066106746139264</c:v>
              </c:pt>
              <c:pt idx="100">
                <c:v>0.16039013817393655</c:v>
              </c:pt>
              <c:pt idx="101">
                <c:v>0.16486047141696014</c:v>
              </c:pt>
              <c:pt idx="102">
                <c:v>0.16269303711731231</c:v>
              </c:pt>
              <c:pt idx="103">
                <c:v>0.18816039013817387</c:v>
              </c:pt>
              <c:pt idx="104">
                <c:v>0.18504470333243028</c:v>
              </c:pt>
              <c:pt idx="105">
                <c:v>0.19777837984286095</c:v>
              </c:pt>
              <c:pt idx="106">
                <c:v>0.19057166079653198</c:v>
              </c:pt>
              <c:pt idx="107">
                <c:v>0.21863993497697098</c:v>
              </c:pt>
              <c:pt idx="108">
                <c:v>0.22270387428881055</c:v>
              </c:pt>
              <c:pt idx="109">
                <c:v>0.1939311839609863</c:v>
              </c:pt>
              <c:pt idx="110">
                <c:v>0.2159306421024112</c:v>
              </c:pt>
              <c:pt idx="111">
                <c:v>0.2090219452722839</c:v>
              </c:pt>
              <c:pt idx="112">
                <c:v>0.23760498509888928</c:v>
              </c:pt>
              <c:pt idx="113">
                <c:v>0.21918179355188294</c:v>
              </c:pt>
              <c:pt idx="114">
                <c:v>0.19994581414250878</c:v>
              </c:pt>
              <c:pt idx="115">
                <c:v>0.18897317800054192</c:v>
              </c:pt>
              <c:pt idx="116">
                <c:v>0.19710105662422106</c:v>
              </c:pt>
              <c:pt idx="117">
                <c:v>0.19710105662422106</c:v>
              </c:pt>
              <c:pt idx="118">
                <c:v>0.22202655107017066</c:v>
              </c:pt>
              <c:pt idx="119">
                <c:v>0.21647250067732315</c:v>
              </c:pt>
              <c:pt idx="120">
                <c:v>0.22899485234353834</c:v>
              </c:pt>
              <c:pt idx="121">
                <c:v>0.21836900568951512</c:v>
              </c:pt>
              <c:pt idx="122">
                <c:v>0.2172852885396912</c:v>
              </c:pt>
              <c:pt idx="123">
                <c:v>0.23435383364941753</c:v>
              </c:pt>
              <c:pt idx="124">
                <c:v>0.2508805201842319</c:v>
              </c:pt>
              <c:pt idx="125">
                <c:v>0.25884584123543752</c:v>
              </c:pt>
              <c:pt idx="126">
                <c:v>0.24733134651855848</c:v>
              </c:pt>
              <c:pt idx="127">
                <c:v>0.25800596044432411</c:v>
              </c:pt>
              <c:pt idx="128">
                <c:v>0.24451368192901657</c:v>
              </c:pt>
              <c:pt idx="129">
                <c:v>0.27580601463018151</c:v>
              </c:pt>
              <c:pt idx="130">
                <c:v>0.27485776212408553</c:v>
              </c:pt>
              <c:pt idx="131">
                <c:v>0.27485776212408553</c:v>
              </c:pt>
              <c:pt idx="132">
                <c:v>0.29626117583310752</c:v>
              </c:pt>
              <c:pt idx="133">
                <c:v>0.29149282037388224</c:v>
              </c:pt>
              <c:pt idx="134">
                <c:v>0.29292874559739901</c:v>
              </c:pt>
              <c:pt idx="135">
                <c:v>0.30276347873205101</c:v>
              </c:pt>
              <c:pt idx="136">
                <c:v>0.29531292332701176</c:v>
              </c:pt>
              <c:pt idx="137">
                <c:v>0.29531292332701176</c:v>
              </c:pt>
              <c:pt idx="138">
                <c:v>0.30953671091845036</c:v>
              </c:pt>
              <c:pt idx="139">
                <c:v>0.31752912489840157</c:v>
              </c:pt>
              <c:pt idx="140">
                <c:v>0.34109997290707117</c:v>
              </c:pt>
              <c:pt idx="141">
                <c:v>0.36775941479273899</c:v>
              </c:pt>
              <c:pt idx="142">
                <c:v>0.36160931996748835</c:v>
              </c:pt>
              <c:pt idx="143">
                <c:v>0.35502573828230832</c:v>
              </c:pt>
              <c:pt idx="144">
                <c:v>0.33271200216743435</c:v>
              </c:pt>
              <c:pt idx="145">
                <c:v>0.31658087239230559</c:v>
              </c:pt>
              <c:pt idx="146">
                <c:v>0.32145759956651321</c:v>
              </c:pt>
              <c:pt idx="147">
                <c:v>0.33863451639122188</c:v>
              </c:pt>
              <c:pt idx="148">
                <c:v>0.33364941750203192</c:v>
              </c:pt>
              <c:pt idx="149">
                <c:v>0.2989704687076673</c:v>
              </c:pt>
              <c:pt idx="150">
                <c:v>0.28835004063939307</c:v>
              </c:pt>
              <c:pt idx="151">
                <c:v>0.2740449742617177</c:v>
              </c:pt>
              <c:pt idx="152">
                <c:v>0.28260633974532667</c:v>
              </c:pt>
              <c:pt idx="153">
                <c:v>0.2733947439718234</c:v>
              </c:pt>
              <c:pt idx="154">
                <c:v>0.28948794364670816</c:v>
              </c:pt>
              <c:pt idx="155">
                <c:v>0.33364941750203192</c:v>
              </c:pt>
              <c:pt idx="156">
                <c:v>0.336635058249797</c:v>
              </c:pt>
              <c:pt idx="157">
                <c:v>0.33023570848008665</c:v>
              </c:pt>
              <c:pt idx="158">
                <c:v>0.31639122189108648</c:v>
              </c:pt>
              <c:pt idx="159">
                <c:v>0.29481983202384177</c:v>
              </c:pt>
              <c:pt idx="160">
                <c:v>0.32687618531563256</c:v>
              </c:pt>
              <c:pt idx="161">
                <c:v>0.31306421024112718</c:v>
              </c:pt>
              <c:pt idx="162">
                <c:v>0.3308046599837442</c:v>
              </c:pt>
              <c:pt idx="163">
                <c:v>0.33990788404226513</c:v>
              </c:pt>
              <c:pt idx="164">
                <c:v>0.34746681116228673</c:v>
              </c:pt>
              <c:pt idx="165">
                <c:v>0.33578975887293416</c:v>
              </c:pt>
              <c:pt idx="166">
                <c:v>0.35992955838526153</c:v>
              </c:pt>
              <c:pt idx="167">
                <c:v>0.33066919534001626</c:v>
              </c:pt>
              <c:pt idx="168">
                <c:v>0.33229477106475214</c:v>
              </c:pt>
              <c:pt idx="169">
                <c:v>0.2947710647520998</c:v>
              </c:pt>
              <c:pt idx="170">
                <c:v>0.28691411541587653</c:v>
              </c:pt>
              <c:pt idx="171">
                <c:v>0.29544838797073969</c:v>
              </c:pt>
              <c:pt idx="172">
                <c:v>0.30601463018152253</c:v>
              </c:pt>
              <c:pt idx="173">
                <c:v>0.31414250880520189</c:v>
              </c:pt>
              <c:pt idx="174">
                <c:v>0.31630994310484972</c:v>
              </c:pt>
              <c:pt idx="175">
                <c:v>0.34313194256299107</c:v>
              </c:pt>
              <c:pt idx="176">
                <c:v>0.34557030615009476</c:v>
              </c:pt>
              <c:pt idx="177">
                <c:v>0.38119750745055536</c:v>
              </c:pt>
              <c:pt idx="178">
                <c:v>0.36521267949065295</c:v>
              </c:pt>
              <c:pt idx="179">
                <c:v>0.35654294229206185</c:v>
              </c:pt>
              <c:pt idx="180">
                <c:v>0.38417772961257102</c:v>
              </c:pt>
              <c:pt idx="181">
                <c:v>0.36372256840964501</c:v>
              </c:pt>
              <c:pt idx="182">
                <c:v>0.34773774044974259</c:v>
              </c:pt>
              <c:pt idx="183">
                <c:v>0.31617447846112157</c:v>
              </c:pt>
              <c:pt idx="184">
                <c:v>0.34665402329991868</c:v>
              </c:pt>
              <c:pt idx="185">
                <c:v>0.34055811433215921</c:v>
              </c:pt>
              <c:pt idx="186">
                <c:v>0.36697371985911675</c:v>
              </c:pt>
              <c:pt idx="187">
                <c:v>0.3602275806014632</c:v>
              </c:pt>
              <c:pt idx="188">
                <c:v>0.35546464372798714</c:v>
              </c:pt>
              <c:pt idx="189">
                <c:v>0.33744242752641562</c:v>
              </c:pt>
              <c:pt idx="190">
                <c:v>0.30316987266323481</c:v>
              </c:pt>
              <c:pt idx="191">
                <c:v>0.33402871850447013</c:v>
              </c:pt>
              <c:pt idx="192">
                <c:v>0.32755350853427245</c:v>
              </c:pt>
              <c:pt idx="193">
                <c:v>0.34353833649417509</c:v>
              </c:pt>
              <c:pt idx="194">
                <c:v>0.35605526957464106</c:v>
              </c:pt>
              <c:pt idx="195">
                <c:v>0.36624221078298569</c:v>
              </c:pt>
              <c:pt idx="196">
                <c:v>0.35600108371714989</c:v>
              </c:pt>
              <c:pt idx="197">
                <c:v>0.38363587103765928</c:v>
              </c:pt>
              <c:pt idx="198">
                <c:v>0.41641831481983194</c:v>
              </c:pt>
              <c:pt idx="199">
                <c:v>0.41045787049580063</c:v>
              </c:pt>
              <c:pt idx="200">
                <c:v>0.41899214305066379</c:v>
              </c:pt>
              <c:pt idx="201">
                <c:v>0.40241127065835824</c:v>
              </c:pt>
              <c:pt idx="202">
                <c:v>0.39162828501761049</c:v>
              </c:pt>
              <c:pt idx="203">
                <c:v>0.40300731509076138</c:v>
              </c:pt>
              <c:pt idx="204">
                <c:v>0.39433757789217005</c:v>
              </c:pt>
              <c:pt idx="205">
                <c:v>0.37767542671362775</c:v>
              </c:pt>
              <c:pt idx="206">
                <c:v>0.39311839609861821</c:v>
              </c:pt>
              <c:pt idx="207">
                <c:v>0.39948523435383354</c:v>
              </c:pt>
              <c:pt idx="208">
                <c:v>0.39772419398536973</c:v>
              </c:pt>
              <c:pt idx="209">
                <c:v>0.41357355730154421</c:v>
              </c:pt>
              <c:pt idx="210">
                <c:v>0.41926307233811966</c:v>
              </c:pt>
              <c:pt idx="211">
                <c:v>0.40571660796532094</c:v>
              </c:pt>
              <c:pt idx="212">
                <c:v>0.38215117854240055</c:v>
              </c:pt>
              <c:pt idx="213">
                <c:v>0.37646166350582511</c:v>
              </c:pt>
              <c:pt idx="214">
                <c:v>0.37618531563261981</c:v>
              </c:pt>
              <c:pt idx="215">
                <c:v>0.40801950690869693</c:v>
              </c:pt>
              <c:pt idx="216">
                <c:v>0.4124898401517203</c:v>
              </c:pt>
              <c:pt idx="217">
                <c:v>0.4145218098076402</c:v>
              </c:pt>
              <c:pt idx="218">
                <c:v>0.41465727445136813</c:v>
              </c:pt>
              <c:pt idx="219">
                <c:v>0.4311839609861825</c:v>
              </c:pt>
              <c:pt idx="220">
                <c:v>0.4311839609861825</c:v>
              </c:pt>
              <c:pt idx="221">
                <c:v>0.47006231373611485</c:v>
              </c:pt>
              <c:pt idx="222">
                <c:v>0.45367109184502841</c:v>
              </c:pt>
              <c:pt idx="223">
                <c:v>0.4543484150636683</c:v>
              </c:pt>
              <c:pt idx="224">
                <c:v>0.47209428339203474</c:v>
              </c:pt>
              <c:pt idx="225">
                <c:v>0.48523435383364943</c:v>
              </c:pt>
              <c:pt idx="226">
                <c:v>0.50601463018152248</c:v>
              </c:pt>
              <c:pt idx="227">
                <c:v>0.53305337306962874</c:v>
              </c:pt>
              <c:pt idx="228">
                <c:v>0.58033053373069632</c:v>
              </c:pt>
              <c:pt idx="229">
                <c:v>0.56244920075860194</c:v>
              </c:pt>
              <c:pt idx="230">
                <c:v>0.52926036304524526</c:v>
              </c:pt>
              <c:pt idx="231">
                <c:v>0.56396640476835547</c:v>
              </c:pt>
              <c:pt idx="232">
                <c:v>0.55662422107829856</c:v>
              </c:pt>
              <c:pt idx="233">
                <c:v>0.5629910593335139</c:v>
              </c:pt>
              <c:pt idx="234">
                <c:v>0.54958005960444334</c:v>
              </c:pt>
              <c:pt idx="235">
                <c:v>0.53888918992143053</c:v>
              </c:pt>
              <c:pt idx="236">
                <c:v>0.58940666486047144</c:v>
              </c:pt>
              <c:pt idx="237">
                <c:v>0.59482525060959079</c:v>
              </c:pt>
              <c:pt idx="238">
                <c:v>0.57680845299376871</c:v>
              </c:pt>
              <c:pt idx="239">
                <c:v>0.5579246816580874</c:v>
              </c:pt>
              <c:pt idx="240">
                <c:v>0.59103224058520731</c:v>
              </c:pt>
              <c:pt idx="241">
                <c:v>0.57306962882687618</c:v>
              </c:pt>
              <c:pt idx="242">
                <c:v>0.54416147385532376</c:v>
              </c:pt>
              <c:pt idx="243">
                <c:v>0.54158764562449191</c:v>
              </c:pt>
              <c:pt idx="244">
                <c:v>0.57396369547548098</c:v>
              </c:pt>
              <c:pt idx="245">
                <c:v>0.57775670549986446</c:v>
              </c:pt>
              <c:pt idx="246">
                <c:v>0.56597128149552978</c:v>
              </c:pt>
              <c:pt idx="247">
                <c:v>0.58981305879165546</c:v>
              </c:pt>
              <c:pt idx="248">
                <c:v>0.59972907071254422</c:v>
              </c:pt>
              <c:pt idx="249">
                <c:v>0.65442969384990524</c:v>
              </c:pt>
              <c:pt idx="250">
                <c:v>0.6547006231373611</c:v>
              </c:pt>
              <c:pt idx="251">
                <c:v>0.67935518829585484</c:v>
              </c:pt>
              <c:pt idx="252">
                <c:v>0.70658358168518021</c:v>
              </c:pt>
              <c:pt idx="253">
                <c:v>0.70495800596044433</c:v>
              </c:pt>
              <c:pt idx="254">
                <c:v>0.68463830940124626</c:v>
              </c:pt>
              <c:pt idx="255">
                <c:v>0.66242210782985644</c:v>
              </c:pt>
              <c:pt idx="256">
                <c:v>0.57599566513140066</c:v>
              </c:pt>
              <c:pt idx="257">
                <c:v>0.55269574641018693</c:v>
              </c:pt>
              <c:pt idx="258">
                <c:v>0.55730154429693846</c:v>
              </c:pt>
              <c:pt idx="259">
                <c:v>0.53169872663234896</c:v>
              </c:pt>
              <c:pt idx="260">
                <c:v>0.4498726632348955</c:v>
              </c:pt>
              <c:pt idx="261">
                <c:v>0.48658900027092922</c:v>
              </c:pt>
              <c:pt idx="262">
                <c:v>0.46965591980493082</c:v>
              </c:pt>
              <c:pt idx="263">
                <c:v>0.47046870766729887</c:v>
              </c:pt>
              <c:pt idx="264">
                <c:v>0.4543484150636683</c:v>
              </c:pt>
              <c:pt idx="265">
                <c:v>0.43324302357084821</c:v>
              </c:pt>
              <c:pt idx="266">
                <c:v>0.37497155242481717</c:v>
              </c:pt>
              <c:pt idx="267">
                <c:v>0.37510159848279589</c:v>
              </c:pt>
              <c:pt idx="268">
                <c:v>0.40178813329720953</c:v>
              </c:pt>
              <c:pt idx="269">
                <c:v>0.37591438634516394</c:v>
              </c:pt>
              <c:pt idx="270">
                <c:v>0.38824166892441081</c:v>
              </c:pt>
              <c:pt idx="271">
                <c:v>0.46212408561365481</c:v>
              </c:pt>
              <c:pt idx="272">
                <c:v>0.43971823354104589</c:v>
              </c:pt>
              <c:pt idx="273">
                <c:v>0.40673530208615549</c:v>
              </c:pt>
              <c:pt idx="274">
                <c:v>0.43226767813600642</c:v>
              </c:pt>
              <c:pt idx="275">
                <c:v>0.43389325386074229</c:v>
              </c:pt>
              <c:pt idx="276">
                <c:v>0.46288268761853146</c:v>
              </c:pt>
              <c:pt idx="277">
                <c:v>0.46572744513681918</c:v>
              </c:pt>
              <c:pt idx="278">
                <c:v>0.45163912218910873</c:v>
              </c:pt>
              <c:pt idx="279">
                <c:v>0.47250067732321854</c:v>
              </c:pt>
              <c:pt idx="280">
                <c:v>0.42644269845570304</c:v>
              </c:pt>
              <c:pt idx="281">
                <c:v>0.43335139528583033</c:v>
              </c:pt>
              <c:pt idx="282">
                <c:v>0.4307775670549987</c:v>
              </c:pt>
              <c:pt idx="283">
                <c:v>0.4557030615009483</c:v>
              </c:pt>
              <c:pt idx="284">
                <c:v>0.41966946626930368</c:v>
              </c:pt>
              <c:pt idx="285">
                <c:v>0.43199674884855055</c:v>
              </c:pt>
              <c:pt idx="286">
                <c:v>0.41167705228935247</c:v>
              </c:pt>
              <c:pt idx="287">
                <c:v>0.43063668382552134</c:v>
              </c:pt>
              <c:pt idx="288">
                <c:v>0.42684909238688706</c:v>
              </c:pt>
              <c:pt idx="289">
                <c:v>0.42400433486859934</c:v>
              </c:pt>
              <c:pt idx="290">
                <c:v>0.41777837984286115</c:v>
              </c:pt>
              <c:pt idx="291">
                <c:v>0.44687076672988346</c:v>
              </c:pt>
              <c:pt idx="292">
                <c:v>0.41750203196965585</c:v>
              </c:pt>
              <c:pt idx="293">
                <c:v>0.40056895150365746</c:v>
              </c:pt>
              <c:pt idx="294">
                <c:v>0.44080195069086958</c:v>
              </c:pt>
              <c:pt idx="295">
                <c:v>0.47290707125440257</c:v>
              </c:pt>
              <c:pt idx="296">
                <c:v>0.44080736927661901</c:v>
              </c:pt>
              <c:pt idx="297">
                <c:v>0.48685992955838531</c:v>
              </c:pt>
              <c:pt idx="298">
                <c:v>0.5273638580330533</c:v>
              </c:pt>
              <c:pt idx="299">
                <c:v>0.53998916282850185</c:v>
              </c:pt>
              <c:pt idx="300">
                <c:v>0.53860742346247625</c:v>
              </c:pt>
              <c:pt idx="301">
                <c:v>0.53860742346247625</c:v>
              </c:pt>
              <c:pt idx="302">
                <c:v>0.51788133297209438</c:v>
              </c:pt>
              <c:pt idx="303">
                <c:v>0.52600921159577352</c:v>
              </c:pt>
              <c:pt idx="304">
                <c:v>0.51882958547819014</c:v>
              </c:pt>
              <c:pt idx="305">
                <c:v>0.51882958547819014</c:v>
              </c:pt>
              <c:pt idx="306">
                <c:v>0.53549173665673266</c:v>
              </c:pt>
              <c:pt idx="307">
                <c:v>0.57992413979951229</c:v>
              </c:pt>
              <c:pt idx="308">
                <c:v>0.578856678406936</c:v>
              </c:pt>
              <c:pt idx="309">
                <c:v>0.5754538065564887</c:v>
              </c:pt>
              <c:pt idx="310">
                <c:v>0.58371173123814679</c:v>
              </c:pt>
              <c:pt idx="311">
                <c:v>0.60457870495800603</c:v>
              </c:pt>
              <c:pt idx="312">
                <c:v>0.6106800325115147</c:v>
              </c:pt>
              <c:pt idx="313">
                <c:v>0.59320509347060435</c:v>
              </c:pt>
              <c:pt idx="314">
                <c:v>0.61270658358168517</c:v>
              </c:pt>
              <c:pt idx="315">
                <c:v>0.6442698455703062</c:v>
              </c:pt>
              <c:pt idx="316">
                <c:v>0.66079653210512057</c:v>
              </c:pt>
              <c:pt idx="317">
                <c:v>0.69710105662422106</c:v>
              </c:pt>
              <c:pt idx="318">
                <c:v>0.65416960173394734</c:v>
              </c:pt>
              <c:pt idx="319">
                <c:v>0.64995936060688164</c:v>
              </c:pt>
              <c:pt idx="320">
                <c:v>0.68328366296396648</c:v>
              </c:pt>
              <c:pt idx="321">
                <c:v>0.6840964508263343</c:v>
              </c:pt>
              <c:pt idx="322">
                <c:v>0.68802492549444594</c:v>
              </c:pt>
              <c:pt idx="323">
                <c:v>0.6816580872392306</c:v>
              </c:pt>
              <c:pt idx="324">
                <c:v>0.65104307775670556</c:v>
              </c:pt>
              <c:pt idx="325">
                <c:v>0.6536223245732864</c:v>
              </c:pt>
              <c:pt idx="326">
                <c:v>0.62942292061771865</c:v>
              </c:pt>
              <c:pt idx="327">
                <c:v>0.66526686534814417</c:v>
              </c:pt>
              <c:pt idx="328">
                <c:v>0.67840693578975886</c:v>
              </c:pt>
              <c:pt idx="329">
                <c:v>0.71471146030885935</c:v>
              </c:pt>
              <c:pt idx="330">
                <c:v>0.73963695475480895</c:v>
              </c:pt>
              <c:pt idx="331">
                <c:v>0.77986995394202108</c:v>
              </c:pt>
              <c:pt idx="332">
                <c:v>0.76971010566242204</c:v>
              </c:pt>
              <c:pt idx="333">
                <c:v>0.70495800596044433</c:v>
              </c:pt>
              <c:pt idx="334">
                <c:v>0.76957464101869411</c:v>
              </c:pt>
              <c:pt idx="335">
                <c:v>0.74342996477919265</c:v>
              </c:pt>
              <c:pt idx="336">
                <c:v>0.76916824708751008</c:v>
              </c:pt>
              <c:pt idx="337">
                <c:v>0.77816309943104844</c:v>
              </c:pt>
              <c:pt idx="338">
                <c:v>0.77458683283662966</c:v>
              </c:pt>
              <c:pt idx="339">
                <c:v>0.79707396369547556</c:v>
              </c:pt>
              <c:pt idx="340">
                <c:v>0.78759143863451642</c:v>
              </c:pt>
              <c:pt idx="341">
                <c:v>0.84882145759956651</c:v>
              </c:pt>
              <c:pt idx="342">
                <c:v>0.82416689244107277</c:v>
              </c:pt>
              <c:pt idx="343">
                <c:v>0.82823083175291257</c:v>
              </c:pt>
              <c:pt idx="344">
                <c:v>0.88946085071796266</c:v>
              </c:pt>
              <c:pt idx="345">
                <c:v>0.94093741533459774</c:v>
              </c:pt>
              <c:pt idx="346">
                <c:v>1.0230289894337576</c:v>
              </c:pt>
              <c:pt idx="347">
                <c:v>1.0999729070712543</c:v>
              </c:pt>
              <c:pt idx="348">
                <c:v>1.0227580601463018</c:v>
              </c:pt>
              <c:pt idx="349">
                <c:v>0.88255215388783537</c:v>
              </c:pt>
              <c:pt idx="350">
                <c:v>0.79951232728257926</c:v>
              </c:pt>
              <c:pt idx="351">
                <c:v>0.84692495258737477</c:v>
              </c:pt>
              <c:pt idx="352">
                <c:v>0.87455973990788394</c:v>
              </c:pt>
              <c:pt idx="353">
                <c:v>0.77932809536710912</c:v>
              </c:pt>
              <c:pt idx="354">
                <c:v>0.76971010566242204</c:v>
              </c:pt>
              <c:pt idx="355">
                <c:v>0.76036304524519105</c:v>
              </c:pt>
              <c:pt idx="356">
                <c:v>0.83146572744513669</c:v>
              </c:pt>
              <c:pt idx="357">
                <c:v>0.82904361961528039</c:v>
              </c:pt>
              <c:pt idx="358">
                <c:v>0.90869683012733682</c:v>
              </c:pt>
              <c:pt idx="359">
                <c:v>0.8989433757789218</c:v>
              </c:pt>
              <c:pt idx="360">
                <c:v>0.98171227309672182</c:v>
              </c:pt>
              <c:pt idx="361">
                <c:v>0.96274722297480353</c:v>
              </c:pt>
              <c:pt idx="362">
                <c:v>0.95299376862638852</c:v>
              </c:pt>
              <c:pt idx="363">
                <c:v>0.95380655648875634</c:v>
              </c:pt>
              <c:pt idx="364">
                <c:v>0.85789758872934163</c:v>
              </c:pt>
              <c:pt idx="365">
                <c:v>0.92088864806285553</c:v>
              </c:pt>
              <c:pt idx="366">
                <c:v>0.88762395014901108</c:v>
              </c:pt>
              <c:pt idx="367">
                <c:v>0.86385803305337316</c:v>
              </c:pt>
              <c:pt idx="368">
                <c:v>0.86052560281766444</c:v>
              </c:pt>
              <c:pt idx="369">
                <c:v>0.86859929558385263</c:v>
              </c:pt>
              <c:pt idx="370">
                <c:v>0.85451639122189116</c:v>
              </c:pt>
              <c:pt idx="371">
                <c:v>0.82430235708480093</c:v>
              </c:pt>
              <c:pt idx="372">
                <c:v>0.81861284204822549</c:v>
              </c:pt>
              <c:pt idx="373">
                <c:v>0.74654565158493624</c:v>
              </c:pt>
              <c:pt idx="374">
                <c:v>0.75542129504199407</c:v>
              </c:pt>
              <c:pt idx="375">
                <c:v>0.74017881332972091</c:v>
              </c:pt>
              <c:pt idx="376">
                <c:v>0.77269032782443792</c:v>
              </c:pt>
              <c:pt idx="377">
                <c:v>0.77269032782443792</c:v>
              </c:pt>
              <c:pt idx="378">
                <c:v>0.75941479273909507</c:v>
              </c:pt>
              <c:pt idx="379">
                <c:v>0.76144676239501496</c:v>
              </c:pt>
              <c:pt idx="380">
                <c:v>0.77973448929829314</c:v>
              </c:pt>
              <c:pt idx="381">
                <c:v>0.75020319696559201</c:v>
              </c:pt>
              <c:pt idx="382">
                <c:v>0.66431861284204818</c:v>
              </c:pt>
              <c:pt idx="383">
                <c:v>0.65082633432674064</c:v>
              </c:pt>
              <c:pt idx="384">
                <c:v>0.6678406935789758</c:v>
              </c:pt>
              <c:pt idx="385">
                <c:v>0.63343267407206727</c:v>
              </c:pt>
              <c:pt idx="386">
                <c:v>0.64481170414521816</c:v>
              </c:pt>
              <c:pt idx="387">
                <c:v>0.64481170414521816</c:v>
              </c:pt>
              <c:pt idx="388">
                <c:v>0.56285559468978597</c:v>
              </c:pt>
              <c:pt idx="389">
                <c:v>0.58561365483608774</c:v>
              </c:pt>
              <c:pt idx="390">
                <c:v>0.56475209970197771</c:v>
              </c:pt>
              <c:pt idx="391">
                <c:v>0.52478461121647246</c:v>
              </c:pt>
              <c:pt idx="392">
                <c:v>0.47548089948523442</c:v>
              </c:pt>
              <c:pt idx="393">
                <c:v>0.4757247358439447</c:v>
              </c:pt>
              <c:pt idx="394">
                <c:v>0.48889189921430498</c:v>
              </c:pt>
              <c:pt idx="395">
                <c:v>0.46938499051747495</c:v>
              </c:pt>
              <c:pt idx="396">
                <c:v>0.49593606068816043</c:v>
              </c:pt>
              <c:pt idx="397">
                <c:v>0.5186941208344622</c:v>
              </c:pt>
              <c:pt idx="398">
                <c:v>0.55892712002167433</c:v>
              </c:pt>
              <c:pt idx="399">
                <c:v>0.54267678136006525</c:v>
              </c:pt>
              <c:pt idx="400">
                <c:v>0.57222432945001356</c:v>
              </c:pt>
              <c:pt idx="401">
                <c:v>0.59334055811433228</c:v>
              </c:pt>
              <c:pt idx="402">
                <c:v>0.59319967488485514</c:v>
              </c:pt>
              <c:pt idx="403">
                <c:v>0.5621240856136549</c:v>
              </c:pt>
              <c:pt idx="404">
                <c:v>0.54754808994852344</c:v>
              </c:pt>
              <c:pt idx="405">
                <c:v>0.54240043348685996</c:v>
              </c:pt>
              <c:pt idx="406">
                <c:v>0.54592251422378757</c:v>
              </c:pt>
              <c:pt idx="407">
                <c:v>0.4975616364128963</c:v>
              </c:pt>
              <c:pt idx="408">
                <c:v>0.46464372798699549</c:v>
              </c:pt>
              <c:pt idx="409">
                <c:v>0.46464372798699549</c:v>
              </c:pt>
              <c:pt idx="410">
                <c:v>0.46464372798699549</c:v>
              </c:pt>
              <c:pt idx="411">
                <c:v>0.49315090761311309</c:v>
              </c:pt>
              <c:pt idx="412">
                <c:v>0.48956922243294509</c:v>
              </c:pt>
              <c:pt idx="413">
                <c:v>0.51205635329179078</c:v>
              </c:pt>
              <c:pt idx="414">
                <c:v>0.48117041452180986</c:v>
              </c:pt>
              <c:pt idx="415">
                <c:v>0.44202113248442165</c:v>
              </c:pt>
              <c:pt idx="416">
                <c:v>0.41018694120834454</c:v>
              </c:pt>
              <c:pt idx="417">
                <c:v>0.38377133568138722</c:v>
              </c:pt>
              <c:pt idx="418">
                <c:v>0.39718233541045778</c:v>
              </c:pt>
              <c:pt idx="419">
                <c:v>0.34869141154158778</c:v>
              </c:pt>
              <c:pt idx="420">
                <c:v>0.34557030615009476</c:v>
              </c:pt>
              <c:pt idx="421">
                <c:v>0.3677865077214848</c:v>
              </c:pt>
              <c:pt idx="422">
                <c:v>0.33765917095638054</c:v>
              </c:pt>
              <c:pt idx="423">
                <c:v>0.33811975074505551</c:v>
              </c:pt>
              <c:pt idx="424">
                <c:v>0.32498509888919003</c:v>
              </c:pt>
              <c:pt idx="425">
                <c:v>0.34367380113790302</c:v>
              </c:pt>
              <c:pt idx="426">
                <c:v>0.34150636683825519</c:v>
              </c:pt>
              <c:pt idx="427">
                <c:v>0.33161744784611225</c:v>
              </c:pt>
              <c:pt idx="428">
                <c:v>0.31807098347331353</c:v>
              </c:pt>
              <c:pt idx="429">
                <c:v>0.31970197778379861</c:v>
              </c:pt>
              <c:pt idx="430">
                <c:v>0.28989433757789218</c:v>
              </c:pt>
              <c:pt idx="431">
                <c:v>0.30018965050121915</c:v>
              </c:pt>
              <c:pt idx="432">
                <c:v>0.3196965591980494</c:v>
              </c:pt>
              <c:pt idx="433">
                <c:v>0.31481983202384178</c:v>
              </c:pt>
              <c:pt idx="434">
                <c:v>0.28339203467894869</c:v>
              </c:pt>
              <c:pt idx="435">
                <c:v>0.27350311568680574</c:v>
              </c:pt>
              <c:pt idx="436">
                <c:v>0.27065835816851802</c:v>
              </c:pt>
              <c:pt idx="437">
                <c:v>0.25927932809536713</c:v>
              </c:pt>
              <c:pt idx="438">
                <c:v>0.26063397453264692</c:v>
              </c:pt>
              <c:pt idx="439">
                <c:v>0.30598211866702796</c:v>
              </c:pt>
              <c:pt idx="440">
                <c:v>0.2903007315090762</c:v>
              </c:pt>
              <c:pt idx="441">
                <c:v>0.31766458954212951</c:v>
              </c:pt>
              <c:pt idx="442">
                <c:v>0.31197507450555406</c:v>
              </c:pt>
              <c:pt idx="443">
                <c:v>0.34475751828772694</c:v>
              </c:pt>
              <c:pt idx="444">
                <c:v>0.3072338119750746</c:v>
              </c:pt>
              <c:pt idx="445">
                <c:v>0.31576808452993776</c:v>
              </c:pt>
              <c:pt idx="446">
                <c:v>0.31576808452993776</c:v>
              </c:pt>
              <c:pt idx="447">
                <c:v>0.33486859929558377</c:v>
              </c:pt>
              <c:pt idx="448">
                <c:v>0.35531834191276057</c:v>
              </c:pt>
              <c:pt idx="449">
                <c:v>0.32387428881062053</c:v>
              </c:pt>
              <c:pt idx="450">
                <c:v>0.31224600379300993</c:v>
              </c:pt>
              <c:pt idx="451">
                <c:v>0.29157409916011923</c:v>
              </c:pt>
              <c:pt idx="452">
                <c:v>0.30629097805472782</c:v>
              </c:pt>
              <c:pt idx="453">
                <c:v>0.31495529666756972</c:v>
              </c:pt>
              <c:pt idx="454">
                <c:v>0.33161744784611225</c:v>
              </c:pt>
              <c:pt idx="455">
                <c:v>0.35559468978596587</c:v>
              </c:pt>
              <c:pt idx="456">
                <c:v>0.35316174478461138</c:v>
              </c:pt>
              <c:pt idx="457">
                <c:v>0.36830127336765095</c:v>
              </c:pt>
              <c:pt idx="458">
                <c:v>0.32113248442156594</c:v>
              </c:pt>
              <c:pt idx="459">
                <c:v>0.29531292332701176</c:v>
              </c:pt>
              <c:pt idx="460">
                <c:v>0.29599024654565165</c:v>
              </c:pt>
              <c:pt idx="461">
                <c:v>0.30709834733134644</c:v>
              </c:pt>
              <c:pt idx="462">
                <c:v>0.3034408019506909</c:v>
              </c:pt>
              <c:pt idx="463">
                <c:v>0.29626117583310752</c:v>
              </c:pt>
              <c:pt idx="464">
                <c:v>0.29978325657003513</c:v>
              </c:pt>
              <c:pt idx="465">
                <c:v>0.31915470062313744</c:v>
              </c:pt>
              <c:pt idx="466">
                <c:v>0.32104578704957998</c:v>
              </c:pt>
              <c:pt idx="467">
                <c:v>0.32254131671633712</c:v>
              </c:pt>
              <c:pt idx="468">
                <c:v>0.35424004334868608</c:v>
              </c:pt>
              <c:pt idx="469">
                <c:v>0.35424004334868608</c:v>
              </c:pt>
              <c:pt idx="470">
                <c:v>0.29775128691411545</c:v>
              </c:pt>
              <c:pt idx="471">
                <c:v>0.28136006502302902</c:v>
              </c:pt>
              <c:pt idx="472">
                <c:v>0.24573286372256842</c:v>
              </c:pt>
              <c:pt idx="473">
                <c:v>0.24451368192901657</c:v>
              </c:pt>
              <c:pt idx="474">
                <c:v>0.2217556217827148</c:v>
              </c:pt>
              <c:pt idx="475">
                <c:v>0.20671904632890814</c:v>
              </c:pt>
              <c:pt idx="476">
                <c:v>0.22406393931183977</c:v>
              </c:pt>
              <c:pt idx="477">
                <c:v>0.23394743971823351</c:v>
              </c:pt>
              <c:pt idx="478">
                <c:v>0.23069628826876176</c:v>
              </c:pt>
              <c:pt idx="479">
                <c:v>0.24695204551612027</c:v>
              </c:pt>
              <c:pt idx="480">
                <c:v>0.22432945001354643</c:v>
              </c:pt>
              <c:pt idx="481">
                <c:v>0.24600379301002429</c:v>
              </c:pt>
              <c:pt idx="482">
                <c:v>0.22934164183148198</c:v>
              </c:pt>
              <c:pt idx="483">
                <c:v>0.21267949065293967</c:v>
              </c:pt>
              <c:pt idx="484">
                <c:v>0.21308588458412347</c:v>
              </c:pt>
              <c:pt idx="485">
                <c:v>0.18775399620699007</c:v>
              </c:pt>
              <c:pt idx="486">
                <c:v>0.20609590896775942</c:v>
              </c:pt>
              <c:pt idx="487">
                <c:v>0.17047954483879701</c:v>
              </c:pt>
              <c:pt idx="488">
                <c:v>0.15510701706854513</c:v>
              </c:pt>
              <c:pt idx="489">
                <c:v>0.14142508805201848</c:v>
              </c:pt>
              <c:pt idx="490">
                <c:v>0.14697913844486599</c:v>
              </c:pt>
              <c:pt idx="491">
                <c:v>0.18951503657545388</c:v>
              </c:pt>
              <c:pt idx="492">
                <c:v>0.17271742075318341</c:v>
              </c:pt>
              <c:pt idx="493">
                <c:v>0.20292603630452444</c:v>
              </c:pt>
              <c:pt idx="494">
                <c:v>0.27250067732321859</c:v>
              </c:pt>
              <c:pt idx="495">
                <c:v>0.27323218639934987</c:v>
              </c:pt>
              <c:pt idx="496">
                <c:v>0.26930371173123824</c:v>
              </c:pt>
              <c:pt idx="497">
                <c:v>0.2446491465727445</c:v>
              </c:pt>
              <c:pt idx="498">
                <c:v>0.21051205635329184</c:v>
              </c:pt>
              <c:pt idx="499">
                <c:v>0.25358981305879169</c:v>
              </c:pt>
              <c:pt idx="500">
                <c:v>0.27670008127878631</c:v>
              </c:pt>
              <c:pt idx="501">
                <c:v>0.24871308588458407</c:v>
              </c:pt>
              <c:pt idx="502">
                <c:v>0.20729341641831489</c:v>
              </c:pt>
              <c:pt idx="503">
                <c:v>0.18017339474397187</c:v>
              </c:pt>
              <c:pt idx="504">
                <c:v>0.16838255215388775</c:v>
              </c:pt>
              <c:pt idx="505">
                <c:v>0.19141154158764562</c:v>
              </c:pt>
              <c:pt idx="506">
                <c:v>0.18951503657545388</c:v>
              </c:pt>
              <c:pt idx="507">
                <c:v>0.17245191005147675</c:v>
              </c:pt>
              <c:pt idx="508">
                <c:v>0.19929558385261448</c:v>
              </c:pt>
              <c:pt idx="509">
                <c:v>0.26591709563803856</c:v>
              </c:pt>
              <c:pt idx="510">
                <c:v>0.23734489298293138</c:v>
              </c:pt>
              <c:pt idx="511">
                <c:v>0.19493362232457323</c:v>
              </c:pt>
              <c:pt idx="512">
                <c:v>0.20292603630452444</c:v>
              </c:pt>
              <c:pt idx="513">
                <c:v>0.21227309672175565</c:v>
              </c:pt>
              <c:pt idx="514">
                <c:v>0.21590354917366561</c:v>
              </c:pt>
              <c:pt idx="515">
                <c:v>0.2217556217827148</c:v>
              </c:pt>
              <c:pt idx="516">
                <c:v>0.27241939853698183</c:v>
              </c:pt>
              <c:pt idx="517">
                <c:v>0.26041181251693324</c:v>
              </c:pt>
              <c:pt idx="518">
                <c:v>0.27879165537794637</c:v>
              </c:pt>
              <c:pt idx="519">
                <c:v>0.24897859658629096</c:v>
              </c:pt>
              <c:pt idx="520">
                <c:v>0.25182877269032788</c:v>
              </c:pt>
              <c:pt idx="521">
                <c:v>0.31536169059875374</c:v>
              </c:pt>
              <c:pt idx="522">
                <c:v>0.31197507450555406</c:v>
              </c:pt>
              <c:pt idx="523">
                <c:v>0.29991872121376328</c:v>
              </c:pt>
              <c:pt idx="524">
                <c:v>0.28786236792197228</c:v>
              </c:pt>
              <c:pt idx="525">
                <c:v>0.30886480628555968</c:v>
              </c:pt>
              <c:pt idx="526">
                <c:v>0.28070983473313471</c:v>
              </c:pt>
              <c:pt idx="527">
                <c:v>0.30779192630723395</c:v>
              </c:pt>
              <c:pt idx="528">
                <c:v>0.28848550528312122</c:v>
              </c:pt>
              <c:pt idx="529">
                <c:v>0.26743429964779208</c:v>
              </c:pt>
              <c:pt idx="530">
                <c:v>0.26646437279869972</c:v>
              </c:pt>
              <c:pt idx="531">
                <c:v>0.2758005960444323</c:v>
              </c:pt>
              <c:pt idx="532">
                <c:v>0.33026280140883224</c:v>
              </c:pt>
              <c:pt idx="533">
                <c:v>0.33459225142237869</c:v>
              </c:pt>
              <c:pt idx="534">
                <c:v>0.36789487943646693</c:v>
              </c:pt>
              <c:pt idx="535">
                <c:v>0.35396911406122999</c:v>
              </c:pt>
              <c:pt idx="536">
                <c:v>0.34625304795448408</c:v>
              </c:pt>
              <c:pt idx="537">
                <c:v>0.33270116499593616</c:v>
              </c:pt>
              <c:pt idx="538">
                <c:v>0.34137632078027647</c:v>
              </c:pt>
              <c:pt idx="539">
                <c:v>0.32850176104036843</c:v>
              </c:pt>
              <c:pt idx="540">
                <c:v>0.28948794364670816</c:v>
              </c:pt>
              <c:pt idx="541">
                <c:v>0.31292332701165004</c:v>
              </c:pt>
              <c:pt idx="542">
                <c:v>0.30289894337577894</c:v>
              </c:pt>
              <c:pt idx="543">
                <c:v>0.27106475209970204</c:v>
              </c:pt>
              <c:pt idx="544">
                <c:v>0.26637767542671353</c:v>
              </c:pt>
              <c:pt idx="545">
                <c:v>0.25900839880791104</c:v>
              </c:pt>
              <c:pt idx="546">
                <c:v>0.27282579246816585</c:v>
              </c:pt>
              <c:pt idx="547">
                <c:v>0.28325657003522076</c:v>
              </c:pt>
              <c:pt idx="548">
                <c:v>0.29016526686534805</c:v>
              </c:pt>
              <c:pt idx="549">
                <c:v>0.28009211595773498</c:v>
              </c:pt>
              <c:pt idx="550">
                <c:v>0.28009211595773498</c:v>
              </c:pt>
              <c:pt idx="551">
                <c:v>0.27459225142237886</c:v>
              </c:pt>
              <c:pt idx="552">
                <c:v>0.28826876185315631</c:v>
              </c:pt>
              <c:pt idx="553">
                <c:v>0.27310214034137092</c:v>
              </c:pt>
              <c:pt idx="554">
                <c:v>0.2346247629368734</c:v>
              </c:pt>
              <c:pt idx="555">
                <c:v>0.21118937957193173</c:v>
              </c:pt>
              <c:pt idx="556">
                <c:v>0.20587916553779451</c:v>
              </c:pt>
              <c:pt idx="557">
                <c:v>0.22785694933622347</c:v>
              </c:pt>
              <c:pt idx="558">
                <c:v>0.30411812516933079</c:v>
              </c:pt>
              <c:pt idx="559">
                <c:v>0.31725819561094548</c:v>
              </c:pt>
              <c:pt idx="560">
                <c:v>0.34340287185044693</c:v>
              </c:pt>
              <c:pt idx="561">
                <c:v>0.36345163912218914</c:v>
              </c:pt>
              <c:pt idx="562">
                <c:v>0.39081549715524244</c:v>
              </c:pt>
              <c:pt idx="563">
                <c:v>0.40964508263343258</c:v>
              </c:pt>
              <c:pt idx="564">
                <c:v>0.41896505012191798</c:v>
              </c:pt>
              <c:pt idx="565">
                <c:v>0.39027363858033048</c:v>
              </c:pt>
              <c:pt idx="566">
                <c:v>0.40314277973448931</c:v>
              </c:pt>
              <c:pt idx="567">
                <c:v>0.41603901381739372</c:v>
              </c:pt>
              <c:pt idx="568">
                <c:v>0.42373340558114325</c:v>
              </c:pt>
              <c:pt idx="569">
                <c:v>0.42712002167434293</c:v>
              </c:pt>
              <c:pt idx="570">
                <c:v>0.41411541587645617</c:v>
              </c:pt>
              <c:pt idx="571">
                <c:v>0.40747764833378497</c:v>
              </c:pt>
              <c:pt idx="572">
                <c:v>0.38661609319967494</c:v>
              </c:pt>
              <c:pt idx="573">
                <c:v>0.4187212137632077</c:v>
              </c:pt>
              <c:pt idx="574">
                <c:v>0.4100514765646166</c:v>
              </c:pt>
              <c:pt idx="575">
                <c:v>0.40179355188295873</c:v>
              </c:pt>
              <c:pt idx="576">
                <c:v>0.37523706312652405</c:v>
              </c:pt>
              <c:pt idx="577">
                <c:v>0.35478732050934725</c:v>
              </c:pt>
              <c:pt idx="578">
                <c:v>0.34882145759956651</c:v>
              </c:pt>
              <c:pt idx="579">
                <c:v>0.32492549444594965</c:v>
              </c:pt>
              <c:pt idx="580">
                <c:v>0.33492278515307494</c:v>
              </c:pt>
              <c:pt idx="581">
                <c:v>0.30329991872121354</c:v>
              </c:pt>
              <c:pt idx="582">
                <c:v>0.2889460850717962</c:v>
              </c:pt>
              <c:pt idx="583">
                <c:v>0.29165537794635599</c:v>
              </c:pt>
              <c:pt idx="584">
                <c:v>0.27743159035491738</c:v>
              </c:pt>
              <c:pt idx="585">
                <c:v>0.28244378217285293</c:v>
              </c:pt>
              <c:pt idx="586">
                <c:v>0.27878623679219716</c:v>
              </c:pt>
              <c:pt idx="587">
                <c:v>0.32158222703874295</c:v>
              </c:pt>
              <c:pt idx="588">
                <c:v>0.29395827688973175</c:v>
              </c:pt>
              <c:pt idx="589">
                <c:v>0.28041181251693303</c:v>
              </c:pt>
              <c:pt idx="590">
                <c:v>0.24506095908967773</c:v>
              </c:pt>
              <c:pt idx="591">
                <c:v>0.26104036846383094</c:v>
              </c:pt>
              <c:pt idx="592">
                <c:v>0.26639393118396115</c:v>
              </c:pt>
              <c:pt idx="593">
                <c:v>0.29714440531021413</c:v>
              </c:pt>
              <c:pt idx="594">
                <c:v>0.28000541858574901</c:v>
              </c:pt>
              <c:pt idx="595">
                <c:v>0.28257924681658086</c:v>
              </c:pt>
              <c:pt idx="596">
                <c:v>0.26767813600650237</c:v>
              </c:pt>
              <c:pt idx="597">
                <c:v>0.24952587374695212</c:v>
              </c:pt>
              <c:pt idx="598">
                <c:v>0.25169330804659973</c:v>
              </c:pt>
              <c:pt idx="599">
                <c:v>0.23706312652397732</c:v>
              </c:pt>
              <c:pt idx="600">
                <c:v>0.22676781360065013</c:v>
              </c:pt>
              <c:pt idx="601">
                <c:v>0.23706312652397732</c:v>
              </c:pt>
              <c:pt idx="602">
                <c:v>0.26036304524519105</c:v>
              </c:pt>
              <c:pt idx="603">
                <c:v>0.21782714711460316</c:v>
              </c:pt>
              <c:pt idx="604">
                <c:v>0.21200216743429956</c:v>
              </c:pt>
              <c:pt idx="605">
                <c:v>0.2159306421024112</c:v>
              </c:pt>
              <c:pt idx="606">
                <c:v>0.21453264697913843</c:v>
              </c:pt>
              <c:pt idx="607">
                <c:v>0.20997019777837989</c:v>
              </c:pt>
              <c:pt idx="608">
                <c:v>0.22113248442156586</c:v>
              </c:pt>
              <c:pt idx="609">
                <c:v>0.24302357084800863</c:v>
              </c:pt>
              <c:pt idx="610">
                <c:v>0.24996477919263071</c:v>
              </c:pt>
              <c:pt idx="611">
                <c:v>0.26320780276347877</c:v>
              </c:pt>
              <c:pt idx="612">
                <c:v>0.27621240856136553</c:v>
              </c:pt>
              <c:pt idx="613">
                <c:v>0.27174207531834194</c:v>
              </c:pt>
              <c:pt idx="614">
                <c:v>0.27458683283662966</c:v>
              </c:pt>
              <c:pt idx="615">
                <c:v>0.29111351937144403</c:v>
              </c:pt>
              <c:pt idx="616">
                <c:v>0.27986995394202108</c:v>
              </c:pt>
              <c:pt idx="617">
                <c:v>0.26376049850988892</c:v>
              </c:pt>
              <c:pt idx="618">
                <c:v>0.24370089406664852</c:v>
              </c:pt>
              <c:pt idx="619">
                <c:v>0.24342996477919265</c:v>
              </c:pt>
              <c:pt idx="620">
                <c:v>0.24342996477919265</c:v>
              </c:pt>
              <c:pt idx="621">
                <c:v>0.22446491465727436</c:v>
              </c:pt>
              <c:pt idx="622">
                <c:v>0.23936602546735308</c:v>
              </c:pt>
              <c:pt idx="623">
                <c:v>0.26307233811975084</c:v>
              </c:pt>
              <c:pt idx="624">
                <c:v>0.27716607965321072</c:v>
              </c:pt>
              <c:pt idx="625">
                <c:v>0.28244378217285293</c:v>
              </c:pt>
              <c:pt idx="626">
                <c:v>0.31021403413709026</c:v>
              </c:pt>
              <c:pt idx="627">
                <c:v>0.31693308046599844</c:v>
              </c:pt>
              <c:pt idx="628">
                <c:v>0.30452451910051481</c:v>
              </c:pt>
              <c:pt idx="629">
                <c:v>0.29422920617718784</c:v>
              </c:pt>
              <c:pt idx="630">
                <c:v>0.28420482254131674</c:v>
              </c:pt>
              <c:pt idx="631">
                <c:v>0.26551070170685453</c:v>
              </c:pt>
              <c:pt idx="632">
                <c:v>0.25833107558927115</c:v>
              </c:pt>
              <c:pt idx="633">
                <c:v>0.25494445949607147</c:v>
              </c:pt>
              <c:pt idx="634">
                <c:v>0.28528853969114065</c:v>
              </c:pt>
              <c:pt idx="635">
                <c:v>0.28528853969114065</c:v>
              </c:pt>
              <c:pt idx="636">
                <c:v>0.28570035220807388</c:v>
              </c:pt>
              <c:pt idx="637">
                <c:v>0.25670008127878607</c:v>
              </c:pt>
              <c:pt idx="638">
                <c:v>0.23719859116770525</c:v>
              </c:pt>
              <c:pt idx="639">
                <c:v>0.25751828772690333</c:v>
              </c:pt>
              <c:pt idx="640">
                <c:v>0.25751828772690333</c:v>
              </c:pt>
              <c:pt idx="641">
                <c:v>0.25670549986453528</c:v>
              </c:pt>
              <c:pt idx="642">
                <c:v>0.22649688431319426</c:v>
              </c:pt>
              <c:pt idx="643">
                <c:v>0.19070712544025992</c:v>
              </c:pt>
              <c:pt idx="644">
                <c:v>0.20400975345434835</c:v>
              </c:pt>
              <c:pt idx="645">
                <c:v>0.22622595502573839</c:v>
              </c:pt>
              <c:pt idx="646">
                <c:v>0.21511785424004337</c:v>
              </c:pt>
              <c:pt idx="647">
                <c:v>0.23681929016526704</c:v>
              </c:pt>
              <c:pt idx="648">
                <c:v>0.23096721755621785</c:v>
              </c:pt>
              <c:pt idx="649">
                <c:v>0.23069628826876176</c:v>
              </c:pt>
              <c:pt idx="650">
                <c:v>0.21714982389596305</c:v>
              </c:pt>
              <c:pt idx="651">
                <c:v>0.19403955567596842</c:v>
              </c:pt>
              <c:pt idx="652">
                <c:v>0.18568409645082617</c:v>
              </c:pt>
              <c:pt idx="653">
                <c:v>0.20333243023570846</c:v>
              </c:pt>
              <c:pt idx="654">
                <c:v>0.20455161202926031</c:v>
              </c:pt>
              <c:pt idx="655">
                <c:v>0.19940395556759682</c:v>
              </c:pt>
              <c:pt idx="656">
                <c:v>0.21511785424004337</c:v>
              </c:pt>
              <c:pt idx="657">
                <c:v>0.23530208615551351</c:v>
              </c:pt>
              <c:pt idx="658">
                <c:v>0.21496071525331883</c:v>
              </c:pt>
              <c:pt idx="659">
                <c:v>0.1989975616364128</c:v>
              </c:pt>
              <c:pt idx="660">
                <c:v>0.17891086426442682</c:v>
              </c:pt>
              <c:pt idx="661">
                <c:v>0.18355459225142234</c:v>
              </c:pt>
              <c:pt idx="662">
                <c:v>0.20414521809807651</c:v>
              </c:pt>
              <c:pt idx="663">
                <c:v>0.21133026280140887</c:v>
              </c:pt>
              <c:pt idx="664">
                <c:v>0.18804659983744232</c:v>
              </c:pt>
              <c:pt idx="665">
                <c:v>0.19181793551882964</c:v>
              </c:pt>
              <c:pt idx="666">
                <c:v>0.20197778379842868</c:v>
              </c:pt>
              <c:pt idx="667">
                <c:v>0.19948523435383381</c:v>
              </c:pt>
              <c:pt idx="668">
                <c:v>0.20915740991601184</c:v>
              </c:pt>
              <c:pt idx="669">
                <c:v>0.19547548089948519</c:v>
              </c:pt>
              <c:pt idx="670">
                <c:v>0.19249525873746953</c:v>
              </c:pt>
              <c:pt idx="671">
                <c:v>0.17949065293958277</c:v>
              </c:pt>
              <c:pt idx="672">
                <c:v>0.16548360877810886</c:v>
              </c:pt>
              <c:pt idx="673">
                <c:v>0.15158493633161751</c:v>
              </c:pt>
              <c:pt idx="674">
                <c:v>0.17718775399620701</c:v>
              </c:pt>
              <c:pt idx="675">
                <c:v>0.16307233811975075</c:v>
              </c:pt>
              <c:pt idx="676">
                <c:v>0.15461392576537536</c:v>
              </c:pt>
              <c:pt idx="677">
                <c:v>0.14928203738824175</c:v>
              </c:pt>
              <c:pt idx="678">
                <c:v>0.15009482525060958</c:v>
              </c:pt>
              <c:pt idx="679">
                <c:v>0.14128962340829054</c:v>
              </c:pt>
              <c:pt idx="680">
                <c:v>0.13329720942833911</c:v>
              </c:pt>
              <c:pt idx="681">
                <c:v>0.14115415876456239</c:v>
              </c:pt>
              <c:pt idx="682">
                <c:v>0.13992955838526133</c:v>
              </c:pt>
              <c:pt idx="683">
                <c:v>0.15321051205635339</c:v>
              </c:pt>
              <c:pt idx="684">
                <c:v>0.19141154158764562</c:v>
              </c:pt>
              <c:pt idx="685">
                <c:v>0.21322134922785163</c:v>
              </c:pt>
              <c:pt idx="686">
                <c:v>0.21010566242210782</c:v>
              </c:pt>
              <c:pt idx="687">
                <c:v>0.1972419398536982</c:v>
              </c:pt>
              <c:pt idx="688">
                <c:v>0.17826605256028172</c:v>
              </c:pt>
              <c:pt idx="689">
                <c:v>0.17068545109726352</c:v>
              </c:pt>
              <c:pt idx="690">
                <c:v>0.17667298835004064</c:v>
              </c:pt>
              <c:pt idx="691">
                <c:v>0.17962611758331071</c:v>
              </c:pt>
              <c:pt idx="692">
                <c:v>0.18084529937686256</c:v>
              </c:pt>
              <c:pt idx="693">
                <c:v>0.19804930913031704</c:v>
              </c:pt>
              <c:pt idx="694">
                <c:v>0.18287726903278245</c:v>
              </c:pt>
              <c:pt idx="695">
                <c:v>0.17787049580059611</c:v>
              </c:pt>
              <c:pt idx="696">
                <c:v>0.19073421836900573</c:v>
              </c:pt>
              <c:pt idx="697">
                <c:v>0.22270929287455976</c:v>
              </c:pt>
              <c:pt idx="698">
                <c:v>0.20350040639393119</c:v>
              </c:pt>
              <c:pt idx="699">
                <c:v>0.17583852614467643</c:v>
              </c:pt>
              <c:pt idx="700">
                <c:v>0.18558656190734224</c:v>
              </c:pt>
              <c:pt idx="701">
                <c:v>0.18680574370089409</c:v>
              </c:pt>
              <c:pt idx="702">
                <c:v>0.18477377404497419</c:v>
              </c:pt>
              <c:pt idx="703">
                <c:v>0.16675697642915188</c:v>
              </c:pt>
              <c:pt idx="704">
                <c:v>0.16418314819832025</c:v>
              </c:pt>
              <c:pt idx="705">
                <c:v>0.1684909238688701</c:v>
              </c:pt>
              <c:pt idx="706">
                <c:v>0.15199133026280132</c:v>
              </c:pt>
              <c:pt idx="707">
                <c:v>0.13275535085342716</c:v>
              </c:pt>
              <c:pt idx="708">
                <c:v>0.14521809807640196</c:v>
              </c:pt>
              <c:pt idx="709">
                <c:v>0.14589000270929287</c:v>
              </c:pt>
              <c:pt idx="710">
                <c:v>0.14792739095096175</c:v>
              </c:pt>
              <c:pt idx="711">
                <c:v>0.14074776483337859</c:v>
              </c:pt>
              <c:pt idx="712">
                <c:v>0.14318070983473308</c:v>
              </c:pt>
              <c:pt idx="713">
                <c:v>0.1616093199674884</c:v>
              </c:pt>
              <c:pt idx="714">
                <c:v>0.16242210782985644</c:v>
              </c:pt>
              <c:pt idx="715">
                <c:v>0.15172040097534545</c:v>
              </c:pt>
              <c:pt idx="716">
                <c:v>0.14874017881332979</c:v>
              </c:pt>
              <c:pt idx="717">
                <c:v>0.14874017881332979</c:v>
              </c:pt>
              <c:pt idx="718">
                <c:v>0.15740991601192089</c:v>
              </c:pt>
              <c:pt idx="719">
                <c:v>0.17572473584394488</c:v>
              </c:pt>
              <c:pt idx="720">
                <c:v>0.1778650772148469</c:v>
              </c:pt>
              <c:pt idx="721">
                <c:v>0.1927661880249254</c:v>
              </c:pt>
              <c:pt idx="722">
                <c:v>0.16662151178542395</c:v>
              </c:pt>
              <c:pt idx="723">
                <c:v>0.16675697642915188</c:v>
              </c:pt>
              <c:pt idx="724">
                <c:v>0.16851801679761591</c:v>
              </c:pt>
              <c:pt idx="725">
                <c:v>0.1632023841777297</c:v>
              </c:pt>
              <c:pt idx="726">
                <c:v>0.1740720671904632</c:v>
              </c:pt>
              <c:pt idx="727">
                <c:v>0.1694337577892171</c:v>
              </c:pt>
              <c:pt idx="728">
                <c:v>0.18179355188295854</c:v>
              </c:pt>
              <c:pt idx="729">
                <c:v>0.18396098618260637</c:v>
              </c:pt>
              <c:pt idx="730">
                <c:v>0.16404768355459232</c:v>
              </c:pt>
              <c:pt idx="731">
                <c:v>0.17905174749390418</c:v>
              </c:pt>
              <c:pt idx="732">
                <c:v>0.18667027905716616</c:v>
              </c:pt>
              <c:pt idx="733">
                <c:v>0.20834462205364401</c:v>
              </c:pt>
              <c:pt idx="734">
                <c:v>0.18396098618260637</c:v>
              </c:pt>
              <c:pt idx="735">
                <c:v>0.20035220807369281</c:v>
              </c:pt>
              <c:pt idx="736">
                <c:v>0.19601733947439715</c:v>
              </c:pt>
              <c:pt idx="737">
                <c:v>0.20238417772961248</c:v>
              </c:pt>
              <c:pt idx="738">
                <c:v>0.20089406664860476</c:v>
              </c:pt>
              <c:pt idx="739">
                <c:v>0.22421565971281487</c:v>
              </c:pt>
              <c:pt idx="740">
                <c:v>0.26740720671904628</c:v>
              </c:pt>
              <c:pt idx="741">
                <c:v>0.24790029802221625</c:v>
              </c:pt>
              <c:pt idx="742">
                <c:v>0.22730967217556208</c:v>
              </c:pt>
              <c:pt idx="743">
                <c:v>0.20211324844215661</c:v>
              </c:pt>
              <c:pt idx="744">
                <c:v>0.19330804659983736</c:v>
              </c:pt>
              <c:pt idx="745">
                <c:v>0.19804930913031704</c:v>
              </c:pt>
              <c:pt idx="746">
                <c:v>0.18247629368734763</c:v>
              </c:pt>
              <c:pt idx="747">
                <c:v>0.18504470333243028</c:v>
              </c:pt>
              <c:pt idx="748">
                <c:v>0.17732321863993494</c:v>
              </c:pt>
              <c:pt idx="749">
                <c:v>0.17691682470875092</c:v>
              </c:pt>
              <c:pt idx="750">
                <c:v>0.16675697642915188</c:v>
              </c:pt>
              <c:pt idx="751">
                <c:v>0.16987266323489569</c:v>
              </c:pt>
              <c:pt idx="752">
                <c:v>0.17420753183419135</c:v>
              </c:pt>
              <c:pt idx="753">
                <c:v>0.17502031969655918</c:v>
              </c:pt>
              <c:pt idx="754">
                <c:v>0.17421295041994056</c:v>
              </c:pt>
              <c:pt idx="755">
                <c:v>0.17095638038471961</c:v>
              </c:pt>
              <c:pt idx="756">
                <c:v>0.18125169330804658</c:v>
              </c:pt>
              <c:pt idx="757">
                <c:v>0.20008127878623672</c:v>
              </c:pt>
              <c:pt idx="758">
                <c:v>0.187889460850718</c:v>
              </c:pt>
              <c:pt idx="759">
                <c:v>0.20062313736114867</c:v>
              </c:pt>
              <c:pt idx="760">
                <c:v>0.228393389325386</c:v>
              </c:pt>
              <c:pt idx="761">
                <c:v>0.21845028447575188</c:v>
              </c:pt>
              <c:pt idx="762">
                <c:v>0.20604172311026825</c:v>
              </c:pt>
              <c:pt idx="763">
                <c:v>0.19832565700352212</c:v>
              </c:pt>
              <c:pt idx="764">
                <c:v>0.21416960173394739</c:v>
              </c:pt>
              <c:pt idx="765">
                <c:v>0.23151449471687902</c:v>
              </c:pt>
              <c:pt idx="766">
                <c:v>0.22080736927661881</c:v>
              </c:pt>
              <c:pt idx="767">
                <c:v>0.22094825250609595</c:v>
              </c:pt>
              <c:pt idx="768">
                <c:v>0.20942833920346793</c:v>
              </c:pt>
              <c:pt idx="769">
                <c:v>0.19439176374966127</c:v>
              </c:pt>
              <c:pt idx="770">
                <c:v>0.19693849905174732</c:v>
              </c:pt>
              <c:pt idx="771">
                <c:v>0.19932267678136006</c:v>
              </c:pt>
              <c:pt idx="772">
                <c:v>0.19913302628014096</c:v>
              </c:pt>
              <c:pt idx="773">
                <c:v>0.18816039013817387</c:v>
              </c:pt>
              <c:pt idx="774">
                <c:v>0.18328366296396648</c:v>
              </c:pt>
              <c:pt idx="775">
                <c:v>0.2034678948794364</c:v>
              </c:pt>
              <c:pt idx="776">
                <c:v>0.21132484421565967</c:v>
              </c:pt>
              <c:pt idx="777">
                <c:v>0.1885667840693579</c:v>
              </c:pt>
              <c:pt idx="778">
                <c:v>0.18672446491465733</c:v>
              </c:pt>
              <c:pt idx="779">
                <c:v>0.18152262259550267</c:v>
              </c:pt>
              <c:pt idx="780">
                <c:v>0.18545109726361431</c:v>
              </c:pt>
              <c:pt idx="781">
                <c:v>0.18363587103765933</c:v>
              </c:pt>
              <c:pt idx="782">
                <c:v>0.1736710918450286</c:v>
              </c:pt>
              <c:pt idx="783">
                <c:v>0.18247087510159843</c:v>
              </c:pt>
              <c:pt idx="784">
                <c:v>0.16594418856678406</c:v>
              </c:pt>
              <c:pt idx="785">
                <c:v>0.15524248171227306</c:v>
              </c:pt>
              <c:pt idx="786">
                <c:v>0.14801950690869692</c:v>
              </c:pt>
              <c:pt idx="787">
                <c:v>0.13966404768355467</c:v>
              </c:pt>
              <c:pt idx="788">
                <c:v>0.13709563803847202</c:v>
              </c:pt>
              <c:pt idx="789">
                <c:v>0.12476293687347595</c:v>
              </c:pt>
              <c:pt idx="790">
                <c:v>0.12679490652939585</c:v>
              </c:pt>
              <c:pt idx="791">
                <c:v>0.1368734760227579</c:v>
              </c:pt>
              <c:pt idx="792">
                <c:v>0.17190463289081559</c:v>
              </c:pt>
              <c:pt idx="793">
                <c:v>0.19601733947439715</c:v>
              </c:pt>
              <c:pt idx="794">
                <c:v>0.20807369276618792</c:v>
              </c:pt>
              <c:pt idx="795">
                <c:v>0.2090219452722839</c:v>
              </c:pt>
              <c:pt idx="796">
                <c:v>0.19629368734760244</c:v>
              </c:pt>
              <c:pt idx="797">
                <c:v>0.19953942021132476</c:v>
              </c:pt>
              <c:pt idx="798">
                <c:v>0.24519100514765646</c:v>
              </c:pt>
              <c:pt idx="799">
                <c:v>0.24519100514765646</c:v>
              </c:pt>
              <c:pt idx="800">
                <c:v>0.27580601463018151</c:v>
              </c:pt>
              <c:pt idx="801">
                <c:v>0.26971010566242204</c:v>
              </c:pt>
              <c:pt idx="802">
                <c:v>0.27418043890544563</c:v>
              </c:pt>
              <c:pt idx="803">
                <c:v>0.24463289081549711</c:v>
              </c:pt>
              <c:pt idx="804">
                <c:v>0.23096721755621785</c:v>
              </c:pt>
              <c:pt idx="805">
                <c:v>0.2132538607423462</c:v>
              </c:pt>
              <c:pt idx="806">
                <c:v>0.20929287455973999</c:v>
              </c:pt>
              <c:pt idx="807">
                <c:v>0.18775399620699007</c:v>
              </c:pt>
              <c:pt idx="808">
                <c:v>0.19601192088864794</c:v>
              </c:pt>
              <c:pt idx="809">
                <c:v>0.18706583581685177</c:v>
              </c:pt>
              <c:pt idx="810">
                <c:v>0.18585749119479811</c:v>
              </c:pt>
              <c:pt idx="811">
                <c:v>0.17705228935247908</c:v>
              </c:pt>
              <c:pt idx="812">
                <c:v>0.18585749119479811</c:v>
              </c:pt>
              <c:pt idx="813">
                <c:v>0.16729883500406384</c:v>
              </c:pt>
              <c:pt idx="814">
                <c:v>0.15862367921972353</c:v>
              </c:pt>
              <c:pt idx="815">
                <c:v>0.16025467353020861</c:v>
              </c:pt>
              <c:pt idx="816">
                <c:v>0.1558060146301814</c:v>
              </c:pt>
              <c:pt idx="817">
                <c:v>0.19573015442969366</c:v>
              </c:pt>
              <c:pt idx="818">
                <c:v>0.19630452451910063</c:v>
              </c:pt>
              <c:pt idx="819">
                <c:v>0.20138715795177453</c:v>
              </c:pt>
              <c:pt idx="820">
                <c:v>0.22073150907613126</c:v>
              </c:pt>
              <c:pt idx="821">
                <c:v>0.21356272013004607</c:v>
              </c:pt>
              <c:pt idx="822">
                <c:v>0.21823895963153639</c:v>
              </c:pt>
              <c:pt idx="823">
                <c:v>0.22045516120292596</c:v>
              </c:pt>
              <c:pt idx="824">
                <c:v>0.20157138986724465</c:v>
              </c:pt>
              <c:pt idx="825">
                <c:v>0.19536710918450284</c:v>
              </c:pt>
              <c:pt idx="826">
                <c:v>0.18292603630452464</c:v>
              </c:pt>
              <c:pt idx="827">
                <c:v>0.19418043890544578</c:v>
              </c:pt>
              <c:pt idx="828">
                <c:v>0.19370902194527218</c:v>
              </c:pt>
              <c:pt idx="829">
                <c:v>0.19057166079653198</c:v>
              </c:pt>
              <c:pt idx="830">
                <c:v>0.18712002167434294</c:v>
              </c:pt>
              <c:pt idx="831">
                <c:v>0.19431048496342451</c:v>
              </c:pt>
              <c:pt idx="832">
                <c:v>0.19302086155513409</c:v>
              </c:pt>
              <c:pt idx="833">
                <c:v>0.19982660525602824</c:v>
              </c:pt>
              <c:pt idx="834">
                <c:v>0.19163370360335952</c:v>
              </c:pt>
              <c:pt idx="835">
                <c:v>0.1916933080465999</c:v>
              </c:pt>
              <c:pt idx="836">
                <c:v>0.17639122189108658</c:v>
              </c:pt>
              <c:pt idx="837">
                <c:v>0.18983473313465193</c:v>
              </c:pt>
              <c:pt idx="838">
                <c:v>0.17613112977512868</c:v>
              </c:pt>
              <c:pt idx="839">
                <c:v>0.16575995665131393</c:v>
              </c:pt>
              <c:pt idx="840">
                <c:v>0.16328908154971544</c:v>
              </c:pt>
              <c:pt idx="841">
                <c:v>0.16913573557301542</c:v>
              </c:pt>
              <c:pt idx="842">
                <c:v>0.16943917637496608</c:v>
              </c:pt>
              <c:pt idx="843">
                <c:v>0.19058249796803017</c:v>
              </c:pt>
              <c:pt idx="844">
                <c:v>0.20094825250609594</c:v>
              </c:pt>
              <c:pt idx="845">
                <c:v>0.19302086155513409</c:v>
              </c:pt>
              <c:pt idx="846">
                <c:v>0.18889731780005437</c:v>
              </c:pt>
              <c:pt idx="847">
                <c:v>0.19151991330262796</c:v>
              </c:pt>
              <c:pt idx="848">
                <c:v>0.20005418585749113</c:v>
              </c:pt>
              <c:pt idx="849">
                <c:v>0.19263072338119747</c:v>
              </c:pt>
              <c:pt idx="850">
                <c:v>0.20205906258466544</c:v>
              </c:pt>
              <c:pt idx="851">
                <c:v>0.20465456515849367</c:v>
              </c:pt>
              <c:pt idx="852">
                <c:v>0.20395014901110797</c:v>
              </c:pt>
              <c:pt idx="853">
                <c:v>0.19575182877269048</c:v>
              </c:pt>
              <c:pt idx="854">
                <c:v>0.20637767542671348</c:v>
              </c:pt>
              <c:pt idx="855">
                <c:v>0.20649146572744503</c:v>
              </c:pt>
              <c:pt idx="856">
                <c:v>0.2130262801408831</c:v>
              </c:pt>
              <c:pt idx="857">
                <c:v>0.21582227038742907</c:v>
              </c:pt>
              <c:pt idx="858">
                <c:v>0.23115144947168798</c:v>
              </c:pt>
              <c:pt idx="859">
                <c:v>0.23609861826063394</c:v>
              </c:pt>
              <c:pt idx="860">
                <c:v>0.24322947710647536</c:v>
              </c:pt>
              <c:pt idx="861">
                <c:v>0.23003522080736949</c:v>
              </c:pt>
              <c:pt idx="862">
                <c:v>0.22705499864535361</c:v>
              </c:pt>
              <c:pt idx="863">
                <c:v>0.25002438363587109</c:v>
              </c:pt>
              <c:pt idx="864">
                <c:v>0.25002438363587109</c:v>
              </c:pt>
              <c:pt idx="865">
                <c:v>0.27219181793551872</c:v>
              </c:pt>
              <c:pt idx="866">
                <c:v>0.29886209699268496</c:v>
              </c:pt>
              <c:pt idx="867">
                <c:v>0.3065835816851803</c:v>
              </c:pt>
              <c:pt idx="868">
                <c:v>0.31071796261175821</c:v>
              </c:pt>
              <c:pt idx="869">
                <c:v>0.31189921430506651</c:v>
              </c:pt>
              <c:pt idx="870">
                <c:v>0.30837171498238947</c:v>
              </c:pt>
              <c:pt idx="871">
                <c:v>0.30580872392305603</c:v>
              </c:pt>
              <c:pt idx="872">
                <c:v>0.30416147385532377</c:v>
              </c:pt>
              <c:pt idx="873">
                <c:v>0.32696830127336773</c:v>
              </c:pt>
              <c:pt idx="874">
                <c:v>0.39157409916011932</c:v>
              </c:pt>
              <c:pt idx="875">
                <c:v>0.37457599566513156</c:v>
              </c:pt>
              <c:pt idx="876">
                <c:v>0.39224600379301</c:v>
              </c:pt>
              <c:pt idx="877">
                <c:v>0.40872392305608241</c:v>
              </c:pt>
              <c:pt idx="878">
                <c:v>0.43802221620157122</c:v>
              </c:pt>
              <c:pt idx="879">
                <c:v>0.43778379842861015</c:v>
              </c:pt>
              <c:pt idx="880">
                <c:v>0.38747764833378495</c:v>
              </c:pt>
              <c:pt idx="881">
                <c:v>0.40082362503386615</c:v>
              </c:pt>
              <c:pt idx="882">
                <c:v>0.37709021945272281</c:v>
              </c:pt>
              <c:pt idx="883">
                <c:v>0.37898672446491477</c:v>
              </c:pt>
              <c:pt idx="884">
                <c:v>0.3877919263072338</c:v>
              </c:pt>
              <c:pt idx="885">
                <c:v>0.39024112706583591</c:v>
              </c:pt>
              <c:pt idx="886">
                <c:v>0.38057978867515585</c:v>
              </c:pt>
              <c:pt idx="887">
                <c:v>0.34986724464914642</c:v>
              </c:pt>
              <c:pt idx="888">
                <c:v>0.36063939311839599</c:v>
              </c:pt>
              <c:pt idx="889">
                <c:v>0.36063939311839599</c:v>
              </c:pt>
              <c:pt idx="890">
                <c:v>0.36702248713085894</c:v>
              </c:pt>
              <c:pt idx="891">
                <c:v>0.35520997019777845</c:v>
              </c:pt>
              <c:pt idx="892">
                <c:v>0.36199403955567599</c:v>
              </c:pt>
              <c:pt idx="893">
                <c:v>0.34497426171769163</c:v>
              </c:pt>
              <c:pt idx="894">
                <c:v>0.35235979409374174</c:v>
              </c:pt>
              <c:pt idx="895">
                <c:v>0.36690327824437818</c:v>
              </c:pt>
              <c:pt idx="896">
                <c:v>0.39376320780276353</c:v>
              </c:pt>
              <c:pt idx="897">
                <c:v>0.38666486047141713</c:v>
              </c:pt>
              <c:pt idx="898">
                <c:v>0.4002871850447034</c:v>
              </c:pt>
              <c:pt idx="899">
                <c:v>0.40813329720942826</c:v>
              </c:pt>
              <c:pt idx="900">
                <c:v>0.46106204280682728</c:v>
              </c:pt>
              <c:pt idx="901">
                <c:v>0.41037117312381466</c:v>
              </c:pt>
              <c:pt idx="902">
                <c:v>0.40234624762936888</c:v>
              </c:pt>
              <c:pt idx="903">
                <c:v>0.42622053643998914</c:v>
              </c:pt>
              <c:pt idx="904">
                <c:v>0.46125169330804638</c:v>
              </c:pt>
              <c:pt idx="905">
                <c:v>0.48164725006773246</c:v>
              </c:pt>
              <c:pt idx="906">
                <c:v>0.44693578975887305</c:v>
              </c:pt>
              <c:pt idx="907">
                <c:v>0.42028718504470319</c:v>
              </c:pt>
              <c:pt idx="908">
                <c:v>0.42645353562720123</c:v>
              </c:pt>
              <c:pt idx="909">
                <c:v>0.42482795990246536</c:v>
              </c:pt>
              <c:pt idx="910">
                <c:v>0.39801137903007322</c:v>
              </c:pt>
              <c:pt idx="911">
                <c:v>0.41032240585207269</c:v>
              </c:pt>
              <c:pt idx="912">
                <c:v>0.37014901110810094</c:v>
              </c:pt>
              <c:pt idx="913">
                <c:v>0.36326740720671902</c:v>
              </c:pt>
              <c:pt idx="914">
                <c:v>0.34327282579246821</c:v>
              </c:pt>
              <c:pt idx="915">
                <c:v>0.36669195340016247</c:v>
              </c:pt>
              <c:pt idx="916">
                <c:v>0.35498780818206455</c:v>
              </c:pt>
              <c:pt idx="917">
                <c:v>0.33445136819290155</c:v>
              </c:pt>
              <c:pt idx="918">
                <c:v>0.32442156597128147</c:v>
              </c:pt>
              <c:pt idx="919">
                <c:v>0.32633974532646981</c:v>
              </c:pt>
              <c:pt idx="920">
                <c:v>0.3466323489569223</c:v>
              </c:pt>
              <c:pt idx="921">
                <c:v>0.34269845570306146</c:v>
              </c:pt>
              <c:pt idx="922">
                <c:v>0.33537252777025195</c:v>
              </c:pt>
              <c:pt idx="923">
                <c:v>0.33134651855865616</c:v>
              </c:pt>
              <c:pt idx="924">
                <c:v>0.34074234624762956</c:v>
              </c:pt>
              <c:pt idx="925">
                <c:v>0.32970468707667289</c:v>
              </c:pt>
              <c:pt idx="926">
                <c:v>0.34950961798970459</c:v>
              </c:pt>
              <c:pt idx="927">
                <c:v>0.34124085613654853</c:v>
              </c:pt>
              <c:pt idx="928">
                <c:v>0.343305337306963</c:v>
              </c:pt>
              <c:pt idx="929">
                <c:v>0.35627743159035496</c:v>
              </c:pt>
              <c:pt idx="930">
                <c:v>0.34564074776483333</c:v>
              </c:pt>
              <c:pt idx="931">
                <c:v>0.34196152804118141</c:v>
              </c:pt>
              <c:pt idx="932">
                <c:v>0.32226496884313183</c:v>
              </c:pt>
              <c:pt idx="933">
                <c:v>0.31394743971823358</c:v>
              </c:pt>
              <c:pt idx="934">
                <c:v>0.30836629639664048</c:v>
              </c:pt>
              <c:pt idx="935">
                <c:v>0.30960715253318893</c:v>
              </c:pt>
              <c:pt idx="936">
                <c:v>0.30192359794093737</c:v>
              </c:pt>
              <c:pt idx="937">
                <c:v>0.28410186941208337</c:v>
              </c:pt>
              <c:pt idx="938">
                <c:v>0.28185315632619878</c:v>
              </c:pt>
              <c:pt idx="939">
                <c:v>0.27236521267949065</c:v>
              </c:pt>
              <c:pt idx="940">
                <c:v>0.25413167163370365</c:v>
              </c:pt>
              <c:pt idx="941">
                <c:v>0.22404226496884294</c:v>
              </c:pt>
              <c:pt idx="942">
                <c:v>0.22196694662693028</c:v>
              </c:pt>
              <c:pt idx="943">
                <c:v>0.2252506095908966</c:v>
              </c:pt>
              <c:pt idx="944">
                <c:v>0.20786778650772142</c:v>
              </c:pt>
              <c:pt idx="945">
                <c:v>0.21806014630181503</c:v>
              </c:pt>
              <c:pt idx="946">
                <c:v>0.19453264697913863</c:v>
              </c:pt>
              <c:pt idx="947">
                <c:v>0.17795719317258207</c:v>
              </c:pt>
              <c:pt idx="948">
                <c:v>0.21485234353833671</c:v>
              </c:pt>
              <c:pt idx="949">
                <c:v>0.21869953942021136</c:v>
              </c:pt>
              <c:pt idx="950">
                <c:v>0.19992955838526139</c:v>
              </c:pt>
              <c:pt idx="951">
                <c:v>0.19136277431590343</c:v>
              </c:pt>
              <c:pt idx="952">
                <c:v>0.2159523164454078</c:v>
              </c:pt>
              <c:pt idx="953">
                <c:v>0.21376862638851279</c:v>
              </c:pt>
              <c:pt idx="954">
                <c:v>0.20687618531563268</c:v>
              </c:pt>
              <c:pt idx="955">
                <c:v>0.22250880520184224</c:v>
              </c:pt>
              <c:pt idx="956">
                <c:v>0.22447033324302379</c:v>
              </c:pt>
              <c:pt idx="957">
                <c:v>0.23803305337306968</c:v>
              </c:pt>
              <c:pt idx="958">
                <c:v>0.24139257653752355</c:v>
              </c:pt>
              <c:pt idx="959">
                <c:v>0.25634787320509345</c:v>
              </c:pt>
              <c:pt idx="960">
                <c:v>0.25753454348415072</c:v>
              </c:pt>
              <c:pt idx="961">
                <c:v>0.30807911135193722</c:v>
              </c:pt>
              <c:pt idx="962">
                <c:v>0.34601463018152279</c:v>
              </c:pt>
              <c:pt idx="963">
                <c:v>0.34177187753996185</c:v>
              </c:pt>
              <c:pt idx="964">
                <c:v>0.34067190463289077</c:v>
              </c:pt>
              <c:pt idx="965">
                <c:v>0.37832565700352205</c:v>
              </c:pt>
              <c:pt idx="966">
                <c:v>0.37832565700352205</c:v>
              </c:pt>
              <c:pt idx="967">
                <c:v>0.37800054185857479</c:v>
              </c:pt>
              <c:pt idx="968">
                <c:v>0.34485505283121087</c:v>
              </c:pt>
              <c:pt idx="969">
                <c:v>0.32463830940124616</c:v>
              </c:pt>
              <c:pt idx="970">
                <c:v>0.31882958547819018</c:v>
              </c:pt>
              <c:pt idx="971">
                <c:v>0.29793551882958558</c:v>
              </c:pt>
              <c:pt idx="972">
                <c:v>0.29130858845841234</c:v>
              </c:pt>
              <c:pt idx="973">
                <c:v>0.28100785694933617</c:v>
              </c:pt>
              <c:pt idx="974">
                <c:v>0.25930100243836351</c:v>
              </c:pt>
              <c:pt idx="975">
                <c:v>0.26287185044703332</c:v>
              </c:pt>
              <c:pt idx="976">
                <c:v>0.2571498238959633</c:v>
              </c:pt>
              <c:pt idx="977">
                <c:v>0.2758547819019237</c:v>
              </c:pt>
              <c:pt idx="978">
                <c:v>0.29975616364128954</c:v>
              </c:pt>
              <c:pt idx="979">
                <c:v>0.3308263343267408</c:v>
              </c:pt>
              <c:pt idx="980">
                <c:v>0.36433486859929554</c:v>
              </c:pt>
              <c:pt idx="981">
                <c:v>0.37184502844757517</c:v>
              </c:pt>
              <c:pt idx="982">
                <c:v>0.37868870224871309</c:v>
              </c:pt>
              <c:pt idx="983">
                <c:v>0.37882416689244103</c:v>
              </c:pt>
              <c:pt idx="984">
                <c:v>0.34488214575995668</c:v>
              </c:pt>
              <c:pt idx="985">
                <c:v>0.34931996748848548</c:v>
              </c:pt>
              <c:pt idx="986">
                <c:v>0.38180980764020589</c:v>
              </c:pt>
              <c:pt idx="987">
                <c:v>0.37256028176645883</c:v>
              </c:pt>
              <c:pt idx="988">
                <c:v>0.41352479002980225</c:v>
              </c:pt>
              <c:pt idx="989">
                <c:v>0.43156868057437014</c:v>
              </c:pt>
              <c:pt idx="990">
                <c:v>0.41953400162557575</c:v>
              </c:pt>
              <c:pt idx="991">
                <c:v>0.43641289623408297</c:v>
              </c:pt>
              <c:pt idx="992">
                <c:v>0.45221891086426447</c:v>
              </c:pt>
              <c:pt idx="993">
                <c:v>0.42282850176104025</c:v>
              </c:pt>
              <c:pt idx="994">
                <c:v>0.4354158764562448</c:v>
              </c:pt>
              <c:pt idx="995">
                <c:v>0.43645624492007595</c:v>
              </c:pt>
              <c:pt idx="996">
                <c:v>0.38703332430235715</c:v>
              </c:pt>
              <c:pt idx="997">
                <c:v>0.37056624221078294</c:v>
              </c:pt>
              <c:pt idx="998">
                <c:v>0.39586020048767279</c:v>
              </c:pt>
              <c:pt idx="999">
                <c:v>0.41640205906258454</c:v>
              </c:pt>
              <c:pt idx="1000">
                <c:v>0.38169601733947434</c:v>
              </c:pt>
              <c:pt idx="1001">
                <c:v>0.38836629639664055</c:v>
              </c:pt>
              <c:pt idx="1002">
                <c:v>0.37081549715524265</c:v>
              </c:pt>
              <c:pt idx="1003">
                <c:v>0.40396640476835555</c:v>
              </c:pt>
              <c:pt idx="1004">
                <c:v>0.39342183690056887</c:v>
              </c:pt>
              <c:pt idx="1005">
                <c:v>0.41667840693578984</c:v>
              </c:pt>
              <c:pt idx="1006">
                <c:v>0.43815768084529938</c:v>
              </c:pt>
              <c:pt idx="1007">
                <c:v>0.42428068274180442</c:v>
              </c:pt>
              <c:pt idx="1008">
                <c:v>0.44055269574641009</c:v>
              </c:pt>
              <c:pt idx="1009">
                <c:v>0.42335952316445402</c:v>
              </c:pt>
              <c:pt idx="1010">
                <c:v>0.43189921430506639</c:v>
              </c:pt>
              <c:pt idx="1011">
                <c:v>0.40844757518287733</c:v>
              </c:pt>
              <c:pt idx="1012">
                <c:v>0.40947168788946087</c:v>
              </c:pt>
              <c:pt idx="1013">
                <c:v>0.39767000812787878</c:v>
              </c:pt>
              <c:pt idx="1014">
                <c:v>0.40637225684096445</c:v>
              </c:pt>
              <c:pt idx="1015">
                <c:v>0.42722297480357629</c:v>
              </c:pt>
              <c:pt idx="1016">
                <c:v>0.40167976158222718</c:v>
              </c:pt>
              <c:pt idx="1017">
                <c:v>0.44498509888918991</c:v>
              </c:pt>
              <c:pt idx="1018">
                <c:v>0.40243294500135462</c:v>
              </c:pt>
              <c:pt idx="1019">
                <c:v>0.37150365754538073</c:v>
              </c:pt>
              <c:pt idx="1020">
                <c:v>0.35374153345976689</c:v>
              </c:pt>
              <c:pt idx="1021">
                <c:v>0.34884313194256289</c:v>
              </c:pt>
              <c:pt idx="1022">
                <c:v>0.42296938499051762</c:v>
              </c:pt>
              <c:pt idx="1023">
                <c:v>0.39818477377404493</c:v>
              </c:pt>
              <c:pt idx="1024">
                <c:v>0.42358168518016792</c:v>
              </c:pt>
              <c:pt idx="1025">
                <c:v>0.42274180438905451</c:v>
              </c:pt>
              <c:pt idx="1026">
                <c:v>0.41599566513140052</c:v>
              </c:pt>
              <c:pt idx="1027">
                <c:v>0.41281495529666756</c:v>
              </c:pt>
              <c:pt idx="1028">
                <c:v>0.42801950690869672</c:v>
              </c:pt>
              <c:pt idx="1029">
                <c:v>0.40672988350040629</c:v>
              </c:pt>
              <c:pt idx="1030">
                <c:v>0.39790842590083986</c:v>
              </c:pt>
              <c:pt idx="1031">
                <c:v>0.40124085613654814</c:v>
              </c:pt>
              <c:pt idx="1032">
                <c:v>0.39609861826063408</c:v>
              </c:pt>
              <c:pt idx="1033">
                <c:v>0.40623137361148731</c:v>
              </c:pt>
              <c:pt idx="1034">
                <c:v>0.42453535627201311</c:v>
              </c:pt>
              <c:pt idx="1035">
                <c:v>0.4185207260904904</c:v>
              </c:pt>
              <c:pt idx="1036">
                <c:v>0.3960335952316445</c:v>
              </c:pt>
              <c:pt idx="1037">
                <c:v>0.3822595502573829</c:v>
              </c:pt>
              <c:pt idx="1038">
                <c:v>0.39253860742346247</c:v>
              </c:pt>
              <c:pt idx="1039">
                <c:v>0.38766729883500406</c:v>
              </c:pt>
              <c:pt idx="1040">
                <c:v>0.38633432674072066</c:v>
              </c:pt>
              <c:pt idx="1041">
                <c:v>0.39061500948252514</c:v>
              </c:pt>
              <c:pt idx="1042">
                <c:v>0.36926036304524512</c:v>
              </c:pt>
              <c:pt idx="1043">
                <c:v>0.3626659441885669</c:v>
              </c:pt>
              <c:pt idx="1044">
                <c:v>0.35606610674613925</c:v>
              </c:pt>
              <c:pt idx="1045">
                <c:v>0.34522351666215134</c:v>
              </c:pt>
              <c:pt idx="1046">
                <c:v>0.36159848279599016</c:v>
              </c:pt>
              <c:pt idx="1047">
                <c:v>0.35827147114603086</c:v>
              </c:pt>
              <c:pt idx="1048">
                <c:v>0.38255757247358457</c:v>
              </c:pt>
              <c:pt idx="1049">
                <c:v>0.38255757247358457</c:v>
              </c:pt>
              <c:pt idx="1050">
                <c:v>0.37737198591167709</c:v>
              </c:pt>
              <c:pt idx="1051">
                <c:v>0.37395285830398262</c:v>
              </c:pt>
              <c:pt idx="1052">
                <c:v>0.37441343809265781</c:v>
              </c:pt>
              <c:pt idx="1053">
                <c:v>0.36055811433215923</c:v>
              </c:pt>
              <c:pt idx="1054">
                <c:v>0.33863451639122188</c:v>
              </c:pt>
              <c:pt idx="1055">
                <c:v>0.33429422920617724</c:v>
              </c:pt>
              <c:pt idx="1056">
                <c:v>0.35019777837984289</c:v>
              </c:pt>
              <c:pt idx="1057">
                <c:v>0.33978325657003539</c:v>
              </c:pt>
              <c:pt idx="1058">
                <c:v>0.36645895421295061</c:v>
              </c:pt>
              <c:pt idx="1059">
                <c:v>0.38639393118396104</c:v>
              </c:pt>
              <c:pt idx="1060">
                <c:v>0.38820915740991602</c:v>
              </c:pt>
              <c:pt idx="1061">
                <c:v>0.38664860471416951</c:v>
              </c:pt>
              <c:pt idx="1062">
                <c:v>0.41197507450555415</c:v>
              </c:pt>
              <c:pt idx="1063">
                <c:v>0.43106475209970219</c:v>
              </c:pt>
              <c:pt idx="1064">
                <c:v>0.45816309943104838</c:v>
              </c:pt>
              <c:pt idx="1065">
                <c:v>0.43406123001896502</c:v>
              </c:pt>
              <c:pt idx="1066">
                <c:v>0.42713627743159055</c:v>
              </c:pt>
              <c:pt idx="1067">
                <c:v>0.42572744513681915</c:v>
              </c:pt>
              <c:pt idx="1068">
                <c:v>0.43569764291519908</c:v>
              </c:pt>
              <c:pt idx="1069">
                <c:v>0.41328637225684095</c:v>
              </c:pt>
              <c:pt idx="1070">
                <c:v>0.39798970468707662</c:v>
              </c:pt>
              <c:pt idx="1071">
                <c:v>0.42420482254131664</c:v>
              </c:pt>
              <c:pt idx="1072">
                <c:v>0.42872934164183141</c:v>
              </c:pt>
              <c:pt idx="1073">
                <c:v>0.41033324302357088</c:v>
              </c:pt>
              <c:pt idx="1074">
                <c:v>0.43000812787862364</c:v>
              </c:pt>
              <c:pt idx="1075">
                <c:v>0.43901381739366019</c:v>
              </c:pt>
              <c:pt idx="1076">
                <c:v>0.42298564074776479</c:v>
              </c:pt>
              <c:pt idx="1077">
                <c:v>0.42386887022487141</c:v>
              </c:pt>
              <c:pt idx="1078">
                <c:v>0.42767271742075308</c:v>
              </c:pt>
              <c:pt idx="1079">
                <c:v>0.44546735302086171</c:v>
              </c:pt>
              <c:pt idx="1080">
                <c:v>0.43607694391763752</c:v>
              </c:pt>
              <c:pt idx="1081">
                <c:v>0.426079653210512</c:v>
              </c:pt>
              <c:pt idx="1082">
                <c:v>0.41800596044432403</c:v>
              </c:pt>
              <c:pt idx="1083">
                <c:v>0.44244920075860206</c:v>
              </c:pt>
              <c:pt idx="1084">
                <c:v>0.45137361148740185</c:v>
              </c:pt>
              <c:pt idx="1085">
                <c:v>0.46130046057978857</c:v>
              </c:pt>
              <c:pt idx="1086">
                <c:v>0.4819344351124355</c:v>
              </c:pt>
              <c:pt idx="1087">
                <c:v>0.45904091032240579</c:v>
              </c:pt>
              <c:pt idx="1088">
                <c:v>0.44340829043619623</c:v>
              </c:pt>
              <c:pt idx="1089">
                <c:v>0.43543213221349242</c:v>
              </c:pt>
              <c:pt idx="1090">
                <c:v>0.43278786236792199</c:v>
              </c:pt>
              <c:pt idx="1091">
                <c:v>0.43472771606610672</c:v>
              </c:pt>
              <c:pt idx="1092">
                <c:v>0.42012462747222989</c:v>
              </c:pt>
              <c:pt idx="1093">
                <c:v>0.42314819832023853</c:v>
              </c:pt>
              <c:pt idx="1094">
                <c:v>0.42675697642915189</c:v>
              </c:pt>
              <c:pt idx="1095">
                <c:v>0.44853427255486311</c:v>
              </c:pt>
              <c:pt idx="1096">
                <c:v>0.4701381739366024</c:v>
              </c:pt>
              <c:pt idx="1097">
                <c:v>0.4763912218910864</c:v>
              </c:pt>
              <c:pt idx="1098">
                <c:v>0.47012733676510421</c:v>
              </c:pt>
              <c:pt idx="1099">
                <c:v>0.47586561907342184</c:v>
              </c:pt>
              <c:pt idx="1100">
                <c:v>0.4739311839609861</c:v>
              </c:pt>
              <c:pt idx="1101">
                <c:v>0.47520997019777833</c:v>
              </c:pt>
              <c:pt idx="1102">
                <c:v>0.46358168518016796</c:v>
              </c:pt>
              <c:pt idx="1103">
                <c:v>0.46516933080465983</c:v>
              </c:pt>
              <c:pt idx="1104">
                <c:v>0.43916553779463552</c:v>
              </c:pt>
              <c:pt idx="1105">
                <c:v>0.44949336223245728</c:v>
              </c:pt>
              <c:pt idx="1106">
                <c:v>0.44242752641560545</c:v>
              </c:pt>
              <c:pt idx="1107">
                <c:v>0.42130046057978876</c:v>
              </c:pt>
              <c:pt idx="1108">
                <c:v>0.41551341099972894</c:v>
              </c:pt>
              <c:pt idx="1109">
                <c:v>0.40241668924410723</c:v>
              </c:pt>
              <c:pt idx="1110">
                <c:v>0.40048225413167171</c:v>
              </c:pt>
              <c:pt idx="1111">
                <c:v>0.38010837171498224</c:v>
              </c:pt>
              <c:pt idx="1112">
                <c:v>0.3731292332701166</c:v>
              </c:pt>
              <c:pt idx="1113">
                <c:v>0.36339745326469797</c:v>
              </c:pt>
              <c:pt idx="1114">
                <c:v>0.34712002167434308</c:v>
              </c:pt>
              <c:pt idx="1115">
                <c:v>0.33606068816039003</c:v>
              </c:pt>
              <c:pt idx="1116">
                <c:v>0.31096179897046872</c:v>
              </c:pt>
              <c:pt idx="1117">
                <c:v>0.27122189108642636</c:v>
              </c:pt>
              <c:pt idx="1118">
                <c:v>0.26493633161744778</c:v>
              </c:pt>
              <c:pt idx="1119">
                <c:v>0.25214305066377674</c:v>
              </c:pt>
              <c:pt idx="1120">
                <c:v>0.23450013546464366</c:v>
              </c:pt>
              <c:pt idx="1121">
                <c:v>0.26423191547006231</c:v>
              </c:pt>
              <c:pt idx="1122">
                <c:v>0.27867244649146561</c:v>
              </c:pt>
              <c:pt idx="1123">
                <c:v>0.26406935789758879</c:v>
              </c:pt>
              <c:pt idx="1124">
                <c:v>0.27574099160119214</c:v>
              </c:pt>
              <c:pt idx="1125">
                <c:v>0.28064481170414513</c:v>
              </c:pt>
              <c:pt idx="1126">
                <c:v>0.27219181793551872</c:v>
              </c:pt>
              <c:pt idx="1127">
                <c:v>0.27219181793551872</c:v>
              </c:pt>
              <c:pt idx="1128">
                <c:v>0.28222703874288801</c:v>
              </c:pt>
              <c:pt idx="1129">
                <c:v>0.31157951774586823</c:v>
              </c:pt>
              <c:pt idx="1130">
                <c:v>0.32139799512327283</c:v>
              </c:pt>
              <c:pt idx="1131">
                <c:v>0.30848008669737204</c:v>
              </c:pt>
              <c:pt idx="1132">
                <c:v>0.31092386887022494</c:v>
              </c:pt>
              <c:pt idx="1133">
                <c:v>0.32933622324573286</c:v>
              </c:pt>
              <c:pt idx="1134">
                <c:v>0.29351937144405316</c:v>
              </c:pt>
              <c:pt idx="1135">
                <c:v>0.30301815226225948</c:v>
              </c:pt>
              <c:pt idx="1136">
                <c:v>0.31105391492820389</c:v>
              </c:pt>
              <c:pt idx="1137">
                <c:v>0.31105391492820389</c:v>
              </c:pt>
              <c:pt idx="1138">
                <c:v>0.30650230289894353</c:v>
              </c:pt>
              <c:pt idx="1139">
                <c:v>0.28062313736114874</c:v>
              </c:pt>
              <c:pt idx="1140">
                <c:v>0.30431861284204809</c:v>
              </c:pt>
              <c:pt idx="1141">
                <c:v>0.30662693037117328</c:v>
              </c:pt>
              <c:pt idx="1142">
                <c:v>0.34243836358710356</c:v>
              </c:pt>
              <c:pt idx="1143">
                <c:v>0.35181793551882978</c:v>
              </c:pt>
              <c:pt idx="1144">
                <c:v>0.37219723652126779</c:v>
              </c:pt>
              <c:pt idx="1145">
                <c:v>0.34857220265510702</c:v>
              </c:pt>
              <c:pt idx="1146">
                <c:v>0.34748848550528311</c:v>
              </c:pt>
              <c:pt idx="1147">
                <c:v>0.32832294771064752</c:v>
              </c:pt>
              <c:pt idx="1148">
                <c:v>0.33582227038742896</c:v>
              </c:pt>
              <c:pt idx="1149">
                <c:v>0.33586020048767273</c:v>
              </c:pt>
              <c:pt idx="1150">
                <c:v>0.32756434570577087</c:v>
              </c:pt>
              <c:pt idx="1151">
                <c:v>0.33222432945001357</c:v>
              </c:pt>
              <c:pt idx="1152">
                <c:v>0.34532105120563528</c:v>
              </c:pt>
              <c:pt idx="1153">
                <c:v>0.3358927120021673</c:v>
              </c:pt>
              <c:pt idx="1154">
                <c:v>0.32516933080465993</c:v>
              </c:pt>
              <c:pt idx="1155">
                <c:v>0.3210078569493362</c:v>
              </c:pt>
              <c:pt idx="1156">
                <c:v>0.33303169872663241</c:v>
              </c:pt>
              <c:pt idx="1157">
                <c:v>0.33264697913844499</c:v>
              </c:pt>
              <c:pt idx="1158">
                <c:v>0.34267678136006485</c:v>
              </c:pt>
              <c:pt idx="1159">
                <c:v>0.33934435112435657</c:v>
              </c:pt>
              <c:pt idx="1160">
                <c:v>0.3230398266052561</c:v>
              </c:pt>
              <c:pt idx="1161">
                <c:v>0.33989704687076694</c:v>
              </c:pt>
              <c:pt idx="1162">
                <c:v>0.35165537794635604</c:v>
              </c:pt>
              <c:pt idx="1163">
                <c:v>0.36624221078298569</c:v>
              </c:pt>
              <c:pt idx="1164">
                <c:v>0.36600921159577338</c:v>
              </c:pt>
              <c:pt idx="1165">
                <c:v>0.35628826876185316</c:v>
              </c:pt>
              <c:pt idx="1166">
                <c:v>0.36325657003522083</c:v>
              </c:pt>
              <c:pt idx="1167">
                <c:v>0.38082362503386613</c:v>
              </c:pt>
              <c:pt idx="1168">
                <c:v>0.38087239230560832</c:v>
              </c:pt>
              <c:pt idx="1169">
                <c:v>0.38549444594960702</c:v>
              </c:pt>
              <c:pt idx="1170">
                <c:v>0.407390950961799</c:v>
              </c:pt>
              <c:pt idx="1171">
                <c:v>0.3973828230831753</c:v>
              </c:pt>
              <c:pt idx="1172">
                <c:v>0.38630723381197507</c:v>
              </c:pt>
              <c:pt idx="1173">
                <c:v>0.40010837171498248</c:v>
              </c:pt>
              <c:pt idx="1174">
                <c:v>0.4064968843131942</c:v>
              </c:pt>
              <c:pt idx="1175">
                <c:v>0.40764020590625849</c:v>
              </c:pt>
              <c:pt idx="1176">
                <c:v>0.40862096992684926</c:v>
              </c:pt>
              <c:pt idx="1177">
                <c:v>0.41845028447575183</c:v>
              </c:pt>
              <c:pt idx="1178">
                <c:v>0.40985640747764829</c:v>
              </c:pt>
              <c:pt idx="1179">
                <c:v>0.39373069628826873</c:v>
              </c:pt>
              <c:pt idx="1180">
                <c:v>0.40173394743971835</c:v>
              </c:pt>
              <c:pt idx="1181">
                <c:v>0.40701706854510977</c:v>
              </c:pt>
              <c:pt idx="1182">
                <c:v>0.4136548360877812</c:v>
              </c:pt>
              <c:pt idx="1183">
                <c:v>0.41015984827959895</c:v>
              </c:pt>
              <c:pt idx="1184">
                <c:v>0.40265510701706853</c:v>
              </c:pt>
              <c:pt idx="1185">
                <c:v>0.39737740449742631</c:v>
              </c:pt>
              <c:pt idx="1186">
                <c:v>0.39625033866160941</c:v>
              </c:pt>
              <c:pt idx="1187">
                <c:v>0.3958331075589272</c:v>
              </c:pt>
              <c:pt idx="1188">
                <c:v>0.42500135464643729</c:v>
              </c:pt>
              <c:pt idx="1189">
                <c:v>0.43515036575453814</c:v>
              </c:pt>
              <c:pt idx="1190">
                <c:v>0.44181522622595493</c:v>
              </c:pt>
              <c:pt idx="1191">
                <c:v>0.43732863722568416</c:v>
              </c:pt>
              <c:pt idx="1192">
                <c:v>0.43512869141154176</c:v>
              </c:pt>
              <c:pt idx="1193">
                <c:v>0.42907071254402607</c:v>
              </c:pt>
              <c:pt idx="1194">
                <c:v>0.42644811704145225</c:v>
              </c:pt>
              <c:pt idx="1195">
                <c:v>0.41150907613112975</c:v>
              </c:pt>
              <c:pt idx="1196">
                <c:v>0.40860471416960165</c:v>
              </c:pt>
              <c:pt idx="1197">
                <c:v>0.38926036304524514</c:v>
              </c:pt>
              <c:pt idx="1198">
                <c:v>0.38984557030615008</c:v>
              </c:pt>
              <c:pt idx="1199">
                <c:v>0.38255757247358457</c:v>
              </c:pt>
              <c:pt idx="1200">
                <c:v>0.38749390409103213</c:v>
              </c:pt>
              <c:pt idx="1201">
                <c:v>0.41343809265781628</c:v>
              </c:pt>
              <c:pt idx="1202">
                <c:v>0.4134164183148199</c:v>
              </c:pt>
              <c:pt idx="1203">
                <c:v>0.41244649146572754</c:v>
              </c:pt>
              <c:pt idx="1204">
                <c:v>0.40003251151449493</c:v>
              </c:pt>
              <c:pt idx="1205">
                <c:v>0.41710647520997024</c:v>
              </c:pt>
              <c:pt idx="1206">
                <c:v>0.41586020048767258</c:v>
              </c:pt>
              <c:pt idx="1207">
                <c:v>0.41757247358439442</c:v>
              </c:pt>
              <c:pt idx="1208">
                <c:v>0.41351937144405304</c:v>
              </c:pt>
              <c:pt idx="1209">
                <c:v>0.40257382823083177</c:v>
              </c:pt>
              <c:pt idx="1210">
                <c:v>0.38679490652939585</c:v>
              </c:pt>
              <c:pt idx="1211">
                <c:v>0.39506366838255214</c:v>
              </c:pt>
              <c:pt idx="1212">
                <c:v>0.40053102140341368</c:v>
              </c:pt>
              <c:pt idx="1213">
                <c:v>0.42268761853156334</c:v>
              </c:pt>
              <c:pt idx="1214">
                <c:v>0.42268761853156334</c:v>
              </c:pt>
              <c:pt idx="1215">
                <c:v>0.43094554321322143</c:v>
              </c:pt>
              <c:pt idx="1216">
                <c:v>0.41270658358168522</c:v>
              </c:pt>
              <c:pt idx="1217">
                <c:v>0.41378488214575992</c:v>
              </c:pt>
              <c:pt idx="1218">
                <c:v>0.41834191276076949</c:v>
              </c:pt>
              <c:pt idx="1219">
                <c:v>0.42137632078027631</c:v>
              </c:pt>
              <c:pt idx="1220">
                <c:v>0.42014630181522628</c:v>
              </c:pt>
              <c:pt idx="1221">
                <c:v>0.40479544838797077</c:v>
              </c:pt>
              <c:pt idx="1222">
                <c:v>0.40918992143050659</c:v>
              </c:pt>
              <c:pt idx="1223">
                <c:v>0.41927390950961807</c:v>
              </c:pt>
              <c:pt idx="1224">
                <c:v>0.42191817935518827</c:v>
              </c:pt>
              <c:pt idx="1225">
                <c:v>0.42402600921159572</c:v>
              </c:pt>
              <c:pt idx="1226">
                <c:v>0.45455973990788401</c:v>
              </c:pt>
              <c:pt idx="1227">
                <c:v>0.46063397453264687</c:v>
              </c:pt>
              <c:pt idx="1228">
                <c:v>0.46587374695204553</c:v>
              </c:pt>
              <c:pt idx="1229">
                <c:v>0.47362774315903544</c:v>
              </c:pt>
              <c:pt idx="1230">
                <c:v>0.4539420211324845</c:v>
              </c:pt>
              <c:pt idx="1231">
                <c:v>0.45531292332701168</c:v>
              </c:pt>
              <c:pt idx="1232">
                <c:v>0.44838797073963699</c:v>
              </c:pt>
              <c:pt idx="1233">
                <c:v>0.43332430235708475</c:v>
              </c:pt>
              <c:pt idx="1234">
                <c:v>0.42901110810078569</c:v>
              </c:pt>
              <c:pt idx="1235">
                <c:v>0.43649959360606871</c:v>
              </c:pt>
              <c:pt idx="1236">
                <c:v>0.44182064481170413</c:v>
              </c:pt>
              <c:pt idx="1237">
                <c:v>0.44031969655919823</c:v>
              </c:pt>
              <c:pt idx="1238">
                <c:v>0.45317258195610943</c:v>
              </c:pt>
              <c:pt idx="1239">
                <c:v>0.45369818477377422</c:v>
              </c:pt>
              <c:pt idx="1240">
                <c:v>0.45776754267136277</c:v>
              </c:pt>
              <c:pt idx="1241">
                <c:v>0.4590300731509076</c:v>
              </c:pt>
              <c:pt idx="1242">
                <c:v>0.46845299376862659</c:v>
              </c:pt>
              <c:pt idx="1243">
                <c:v>0.47704145218098093</c:v>
              </c:pt>
              <c:pt idx="1244">
                <c:v>0.48659441885667842</c:v>
              </c:pt>
              <c:pt idx="1245">
                <c:v>0.49473313465185598</c:v>
              </c:pt>
              <c:pt idx="1246">
                <c:v>0.52080736927661886</c:v>
              </c:pt>
              <c:pt idx="1247">
                <c:v>0.49579517745868307</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ax val="45942"/>
          <c:min val="4411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General</c:formatCode>
              <c:ptCount val="1249"/>
              <c:pt idx="0">
                <c:v>0</c:v>
              </c:pt>
              <c:pt idx="1">
                <c:v>1.3418530351437807E-2</c:v>
              </c:pt>
              <c:pt idx="2">
                <c:v>3.1948881789137351E-2</c:v>
              </c:pt>
              <c:pt idx="3">
                <c:v>2.7476038338658082E-2</c:v>
              </c:pt>
              <c:pt idx="4">
                <c:v>3.5782747603833931E-2</c:v>
              </c:pt>
              <c:pt idx="5">
                <c:v>4.4728434504792247E-2</c:v>
              </c:pt>
              <c:pt idx="6">
                <c:v>5.7507987220447365E-2</c:v>
              </c:pt>
              <c:pt idx="7">
                <c:v>6.3897763578274702E-2</c:v>
              </c:pt>
              <c:pt idx="8">
                <c:v>7.156549520766764E-2</c:v>
              </c:pt>
              <c:pt idx="9">
                <c:v>6.7731629392971282E-2</c:v>
              </c:pt>
              <c:pt idx="10">
                <c:v>6.3258785942492013E-2</c:v>
              </c:pt>
              <c:pt idx="11">
                <c:v>2.6198083067092703E-2</c:v>
              </c:pt>
              <c:pt idx="12">
                <c:v>1.8530351437699766E-2</c:v>
              </c:pt>
              <c:pt idx="13">
                <c:v>1.8530351437699766E-2</c:v>
              </c:pt>
              <c:pt idx="14">
                <c:v>1.5974440894568787E-2</c:v>
              </c:pt>
              <c:pt idx="15">
                <c:v>2.4920127795527103E-2</c:v>
              </c:pt>
              <c:pt idx="16">
                <c:v>3.5782747603833931E-2</c:v>
              </c:pt>
              <c:pt idx="17">
                <c:v>4.6006389776357848E-2</c:v>
              </c:pt>
              <c:pt idx="18">
                <c:v>3.9616613418530289E-2</c:v>
              </c:pt>
              <c:pt idx="19">
                <c:v>4.1533546325878579E-2</c:v>
              </c:pt>
              <c:pt idx="20">
                <c:v>8.1150159744408867E-2</c:v>
              </c:pt>
              <c:pt idx="21">
                <c:v>4.3450479233226869E-2</c:v>
              </c:pt>
              <c:pt idx="22">
                <c:v>4.9201277955271516E-2</c:v>
              </c:pt>
              <c:pt idx="23">
                <c:v>6.3897763578274702E-2</c:v>
              </c:pt>
              <c:pt idx="24">
                <c:v>7.4121405750798619E-2</c:v>
              </c:pt>
              <c:pt idx="25">
                <c:v>8.8178913738019116E-2</c:v>
              </c:pt>
              <c:pt idx="26">
                <c:v>7.9872204472843489E-2</c:v>
              </c:pt>
              <c:pt idx="27">
                <c:v>8.1789137380191779E-2</c:v>
              </c:pt>
              <c:pt idx="28">
                <c:v>9.0095846645367406E-2</c:v>
              </c:pt>
              <c:pt idx="29">
                <c:v>8.8178913738019116E-2</c:v>
              </c:pt>
              <c:pt idx="30">
                <c:v>7.348242811501593E-2</c:v>
              </c:pt>
              <c:pt idx="31">
                <c:v>8.7539936102236426E-2</c:v>
              </c:pt>
              <c:pt idx="32">
                <c:v>7.284345047923324E-2</c:v>
              </c:pt>
              <c:pt idx="33">
                <c:v>6.0063897763578344E-2</c:v>
              </c:pt>
              <c:pt idx="34">
                <c:v>7.0926517571884951E-2</c:v>
              </c:pt>
              <c:pt idx="35">
                <c:v>7.9872204472843489E-2</c:v>
              </c:pt>
              <c:pt idx="36">
                <c:v>6.5814696485622992E-2</c:v>
              </c:pt>
              <c:pt idx="37">
                <c:v>7.2204472843450551E-2</c:v>
              </c:pt>
              <c:pt idx="38">
                <c:v>6.5814696485622992E-2</c:v>
              </c:pt>
              <c:pt idx="39">
                <c:v>7.8594249201277888E-2</c:v>
              </c:pt>
              <c:pt idx="40">
                <c:v>7.4121405750798619E-2</c:v>
              </c:pt>
              <c:pt idx="41">
                <c:v>8.4345047923322758E-2</c:v>
              </c:pt>
              <c:pt idx="42">
                <c:v>7.156549520766764E-2</c:v>
              </c:pt>
              <c:pt idx="43">
                <c:v>8.5623003194888136E-2</c:v>
              </c:pt>
              <c:pt idx="44">
                <c:v>9.2012779552715696E-2</c:v>
              </c:pt>
              <c:pt idx="45">
                <c:v>0.10543130990415328</c:v>
              </c:pt>
              <c:pt idx="46">
                <c:v>0.1182108626198084</c:v>
              </c:pt>
              <c:pt idx="47">
                <c:v>0.12460063897763574</c:v>
              </c:pt>
              <c:pt idx="48">
                <c:v>0.13354632587859427</c:v>
              </c:pt>
              <c:pt idx="49">
                <c:v>0.1431309904153355</c:v>
              </c:pt>
              <c:pt idx="50">
                <c:v>0.15271565495207673</c:v>
              </c:pt>
              <c:pt idx="51">
                <c:v>0.16677316293929723</c:v>
              </c:pt>
              <c:pt idx="52">
                <c:v>0.19105431309904164</c:v>
              </c:pt>
              <c:pt idx="53">
                <c:v>0.21277955271565485</c:v>
              </c:pt>
              <c:pt idx="54">
                <c:v>0.23706070287539927</c:v>
              </c:pt>
              <c:pt idx="55">
                <c:v>0.23642172523961658</c:v>
              </c:pt>
              <c:pt idx="56">
                <c:v>0.25686900958466463</c:v>
              </c:pt>
              <c:pt idx="57">
                <c:v>0.26517571884984026</c:v>
              </c:pt>
              <c:pt idx="58">
                <c:v>0.26261980830670928</c:v>
              </c:pt>
              <c:pt idx="59">
                <c:v>0.26837060702875393</c:v>
              </c:pt>
              <c:pt idx="60">
                <c:v>0.25814696485623001</c:v>
              </c:pt>
              <c:pt idx="61">
                <c:v>0.32204472843450471</c:v>
              </c:pt>
              <c:pt idx="62">
                <c:v>0.34057507987220448</c:v>
              </c:pt>
              <c:pt idx="63">
                <c:v>0.36549520766773158</c:v>
              </c:pt>
              <c:pt idx="64">
                <c:v>0.35846645367412133</c:v>
              </c:pt>
              <c:pt idx="65">
                <c:v>0.34440894568690106</c:v>
              </c:pt>
              <c:pt idx="66">
                <c:v>0.33418530351437692</c:v>
              </c:pt>
              <c:pt idx="67">
                <c:v>0.33993610223642179</c:v>
              </c:pt>
              <c:pt idx="68">
                <c:v>0.27923322683706076</c:v>
              </c:pt>
              <c:pt idx="69">
                <c:v>0.30734824281150153</c:v>
              </c:pt>
              <c:pt idx="70">
                <c:v>0.36038338658146962</c:v>
              </c:pt>
              <c:pt idx="71">
                <c:v>0.36485623003194889</c:v>
              </c:pt>
              <c:pt idx="72">
                <c:v>0.36613418530351427</c:v>
              </c:pt>
              <c:pt idx="73">
                <c:v>0.39808306709265184</c:v>
              </c:pt>
              <c:pt idx="74">
                <c:v>0.40383386581469649</c:v>
              </c:pt>
              <c:pt idx="75">
                <c:v>0.3878594249201277</c:v>
              </c:pt>
              <c:pt idx="76">
                <c:v>0.41086261980830674</c:v>
              </c:pt>
              <c:pt idx="77">
                <c:v>0.40575079872204478</c:v>
              </c:pt>
              <c:pt idx="78">
                <c:v>0.4019169329073482</c:v>
              </c:pt>
              <c:pt idx="79">
                <c:v>0.4408945686900958</c:v>
              </c:pt>
              <c:pt idx="80">
                <c:v>0.42172523961661335</c:v>
              </c:pt>
              <c:pt idx="81">
                <c:v>0.36613418530351427</c:v>
              </c:pt>
              <c:pt idx="82">
                <c:v>0.38274760383386575</c:v>
              </c:pt>
              <c:pt idx="83">
                <c:v>0.3769968051118211</c:v>
              </c:pt>
              <c:pt idx="84">
                <c:v>0.41150159744408943</c:v>
              </c:pt>
              <c:pt idx="85">
                <c:v>0.41341853035143772</c:v>
              </c:pt>
              <c:pt idx="86">
                <c:v>0.40638977635782747</c:v>
              </c:pt>
              <c:pt idx="87">
                <c:v>0.38722044728434502</c:v>
              </c:pt>
              <c:pt idx="88">
                <c:v>0.40830670926517576</c:v>
              </c:pt>
              <c:pt idx="89">
                <c:v>0.41533546325878601</c:v>
              </c:pt>
              <c:pt idx="90">
                <c:v>0.42939297124600628</c:v>
              </c:pt>
              <c:pt idx="91">
                <c:v>0.41789137380191699</c:v>
              </c:pt>
              <c:pt idx="92">
                <c:v>0.41980830670926528</c:v>
              </c:pt>
              <c:pt idx="93">
                <c:v>0.39936102236421722</c:v>
              </c:pt>
              <c:pt idx="94">
                <c:v>0.43322683706070286</c:v>
              </c:pt>
              <c:pt idx="95">
                <c:v>0.40638977635782747</c:v>
              </c:pt>
              <c:pt idx="96">
                <c:v>0.39616613418530355</c:v>
              </c:pt>
              <c:pt idx="97">
                <c:v>0.43642172523961653</c:v>
              </c:pt>
              <c:pt idx="98">
                <c:v>0.44408945686900969</c:v>
              </c:pt>
              <c:pt idx="99">
                <c:v>0.43642172523961653</c:v>
              </c:pt>
              <c:pt idx="100">
                <c:v>0.39999999999999991</c:v>
              </c:pt>
              <c:pt idx="101">
                <c:v>0.41853035143769968</c:v>
              </c:pt>
              <c:pt idx="102">
                <c:v>0.40383386581469649</c:v>
              </c:pt>
              <c:pt idx="103">
                <c:v>0.40447284345047918</c:v>
              </c:pt>
              <c:pt idx="104">
                <c:v>0.41661341853035139</c:v>
              </c:pt>
              <c:pt idx="105">
                <c:v>0.42619808306709261</c:v>
              </c:pt>
              <c:pt idx="106">
                <c:v>0.39680511182108624</c:v>
              </c:pt>
              <c:pt idx="107">
                <c:v>0.42555910543130993</c:v>
              </c:pt>
              <c:pt idx="108">
                <c:v>0.4031948881789138</c:v>
              </c:pt>
              <c:pt idx="109">
                <c:v>0.40894568690095845</c:v>
              </c:pt>
              <c:pt idx="110">
                <c:v>0.41405750798722041</c:v>
              </c:pt>
              <c:pt idx="111">
                <c:v>0.39680511182108624</c:v>
              </c:pt>
              <c:pt idx="112">
                <c:v>0.41214057507987212</c:v>
              </c:pt>
              <c:pt idx="113">
                <c:v>0.39744408945686893</c:v>
              </c:pt>
              <c:pt idx="114">
                <c:v>0.37827476038338648</c:v>
              </c:pt>
              <c:pt idx="115">
                <c:v>0.4421725239616614</c:v>
              </c:pt>
              <c:pt idx="116">
                <c:v>0.43067092651757188</c:v>
              </c:pt>
              <c:pt idx="117">
                <c:v>0.41405750798722041</c:v>
              </c:pt>
              <c:pt idx="118">
                <c:v>0.41661341853035139</c:v>
              </c:pt>
              <c:pt idx="119">
                <c:v>0.43258785942492017</c:v>
              </c:pt>
              <c:pt idx="120">
                <c:v>0.48178913738019169</c:v>
              </c:pt>
              <c:pt idx="121">
                <c:v>0.47539936102236413</c:v>
              </c:pt>
              <c:pt idx="122">
                <c:v>0.45431309904153361</c:v>
              </c:pt>
              <c:pt idx="123">
                <c:v>0.48242811501597438</c:v>
              </c:pt>
              <c:pt idx="124">
                <c:v>0.51821086261980831</c:v>
              </c:pt>
              <c:pt idx="125">
                <c:v>0.50798722044728439</c:v>
              </c:pt>
              <c:pt idx="126">
                <c:v>0.49648562300319488</c:v>
              </c:pt>
              <c:pt idx="127">
                <c:v>0.51309904153354635</c:v>
              </c:pt>
              <c:pt idx="128">
                <c:v>0.55015974440894566</c:v>
              </c:pt>
              <c:pt idx="129">
                <c:v>0.59872204472843449</c:v>
              </c:pt>
              <c:pt idx="130">
                <c:v>0.66261980830670919</c:v>
              </c:pt>
              <c:pt idx="131">
                <c:v>0.67539936102236431</c:v>
              </c:pt>
              <c:pt idx="132">
                <c:v>0.73929712460063901</c:v>
              </c:pt>
              <c:pt idx="133">
                <c:v>0.77763578274760392</c:v>
              </c:pt>
              <c:pt idx="134">
                <c:v>0.7539936102236422</c:v>
              </c:pt>
              <c:pt idx="135">
                <c:v>0.79424920127795517</c:v>
              </c:pt>
              <c:pt idx="136">
                <c:v>0.89137380191693283</c:v>
              </c:pt>
              <c:pt idx="137">
                <c:v>0.87156549520766768</c:v>
              </c:pt>
              <c:pt idx="138">
                <c:v>0.90351437699680504</c:v>
              </c:pt>
              <c:pt idx="139">
                <c:v>0.92523961661341847</c:v>
              </c:pt>
              <c:pt idx="140">
                <c:v>0.94121405750798726</c:v>
              </c:pt>
              <c:pt idx="141">
                <c:v>0.9750798722044729</c:v>
              </c:pt>
              <c:pt idx="142">
                <c:v>0.91182108626198088</c:v>
              </c:pt>
              <c:pt idx="143">
                <c:v>0.94121405750798726</c:v>
              </c:pt>
              <c:pt idx="144">
                <c:v>0.9361022364217253</c:v>
              </c:pt>
              <c:pt idx="145">
                <c:v>0.83769968051118204</c:v>
              </c:pt>
              <c:pt idx="146">
                <c:v>0.75079872204472853</c:v>
              </c:pt>
              <c:pt idx="147">
                <c:v>0.66773162939297115</c:v>
              </c:pt>
              <c:pt idx="148">
                <c:v>0.68242811501597433</c:v>
              </c:pt>
              <c:pt idx="149">
                <c:v>0.68242811501597433</c:v>
              </c:pt>
              <c:pt idx="150">
                <c:v>0.69840255591054312</c:v>
              </c:pt>
              <c:pt idx="151">
                <c:v>0.68562300319488823</c:v>
              </c:pt>
              <c:pt idx="152">
                <c:v>0.67987220447284336</c:v>
              </c:pt>
              <c:pt idx="153">
                <c:v>0.5853035143769969</c:v>
              </c:pt>
              <c:pt idx="154">
                <c:v>0.59616613418530351</c:v>
              </c:pt>
              <c:pt idx="155">
                <c:v>0.69840255591054312</c:v>
              </c:pt>
              <c:pt idx="156">
                <c:v>0.67859424920127798</c:v>
              </c:pt>
              <c:pt idx="157">
                <c:v>0.76038338658146976</c:v>
              </c:pt>
              <c:pt idx="158">
                <c:v>0.72523961661341851</c:v>
              </c:pt>
              <c:pt idx="159">
                <c:v>0.69201277955271556</c:v>
              </c:pt>
              <c:pt idx="160">
                <c:v>0.74504792332268366</c:v>
              </c:pt>
              <c:pt idx="161">
                <c:v>0.73610223642172534</c:v>
              </c:pt>
              <c:pt idx="162">
                <c:v>0.73801916932907341</c:v>
              </c:pt>
              <c:pt idx="163">
                <c:v>0.76549520766773171</c:v>
              </c:pt>
              <c:pt idx="164">
                <c:v>0.78658146964856224</c:v>
              </c:pt>
              <c:pt idx="165">
                <c:v>0.74952076677316293</c:v>
              </c:pt>
              <c:pt idx="166">
                <c:v>0.68498402555910554</c:v>
              </c:pt>
              <c:pt idx="167">
                <c:v>0.70607028753993606</c:v>
              </c:pt>
              <c:pt idx="168">
                <c:v>0.72012779552715656</c:v>
              </c:pt>
              <c:pt idx="169">
                <c:v>0.61789137380191694</c:v>
              </c:pt>
              <c:pt idx="170">
                <c:v>0.6747603833865814</c:v>
              </c:pt>
              <c:pt idx="171">
                <c:v>0.68498402555910554</c:v>
              </c:pt>
              <c:pt idx="172">
                <c:v>0.68626198083067091</c:v>
              </c:pt>
              <c:pt idx="173">
                <c:v>0.69776357827476043</c:v>
              </c:pt>
              <c:pt idx="174">
                <c:v>0.66964856230031944</c:v>
              </c:pt>
              <c:pt idx="175">
                <c:v>0.62683706070287548</c:v>
              </c:pt>
              <c:pt idx="176">
                <c:v>0.72651757188498411</c:v>
              </c:pt>
              <c:pt idx="177">
                <c:v>0.77507987220447294</c:v>
              </c:pt>
              <c:pt idx="178">
                <c:v>0.84025559105431302</c:v>
              </c:pt>
              <c:pt idx="179">
                <c:v>0.83961661341853033</c:v>
              </c:pt>
              <c:pt idx="180">
                <c:v>0.78210862619808297</c:v>
              </c:pt>
              <c:pt idx="181">
                <c:v>0.67667731629392969</c:v>
              </c:pt>
              <c:pt idx="182">
                <c:v>0.66773162939297115</c:v>
              </c:pt>
              <c:pt idx="183">
                <c:v>0.63067092651757184</c:v>
              </c:pt>
              <c:pt idx="184">
                <c:v>0.60958466453674132</c:v>
              </c:pt>
              <c:pt idx="185">
                <c:v>0.71054313099041533</c:v>
              </c:pt>
              <c:pt idx="186">
                <c:v>0.73035143769968047</c:v>
              </c:pt>
              <c:pt idx="187">
                <c:v>0.74568690095846635</c:v>
              </c:pt>
              <c:pt idx="188">
                <c:v>0.4421725239616614</c:v>
              </c:pt>
              <c:pt idx="189">
                <c:v>0.42108626198083066</c:v>
              </c:pt>
              <c:pt idx="190">
                <c:v>0.42108626198083066</c:v>
              </c:pt>
              <c:pt idx="191">
                <c:v>0.46134185303514386</c:v>
              </c:pt>
              <c:pt idx="192">
                <c:v>0.46134185303514386</c:v>
              </c:pt>
              <c:pt idx="193">
                <c:v>0.44281150159744409</c:v>
              </c:pt>
              <c:pt idx="194">
                <c:v>0.39872204472843453</c:v>
              </c:pt>
              <c:pt idx="195">
                <c:v>0.40511182108626209</c:v>
              </c:pt>
              <c:pt idx="196">
                <c:v>0.40255591054313089</c:v>
              </c:pt>
              <c:pt idx="197">
                <c:v>0.40383386581469649</c:v>
              </c:pt>
              <c:pt idx="198">
                <c:v>0.42619808306709261</c:v>
              </c:pt>
              <c:pt idx="199">
                <c:v>0.39808306709265184</c:v>
              </c:pt>
              <c:pt idx="200">
                <c:v>0.4281150159744409</c:v>
              </c:pt>
              <c:pt idx="201">
                <c:v>0.40702875399361016</c:v>
              </c:pt>
              <c:pt idx="202">
                <c:v>0.39488817891373795</c:v>
              </c:pt>
              <c:pt idx="203">
                <c:v>0.42044728434504797</c:v>
              </c:pt>
              <c:pt idx="204">
                <c:v>0.41853035143769968</c:v>
              </c:pt>
              <c:pt idx="205">
                <c:v>0.40638977635782747</c:v>
              </c:pt>
              <c:pt idx="206">
                <c:v>0.40383386581469649</c:v>
              </c:pt>
              <c:pt idx="207">
                <c:v>0.42172523961661335</c:v>
              </c:pt>
              <c:pt idx="208">
                <c:v>0.44920127795527165</c:v>
              </c:pt>
              <c:pt idx="209">
                <c:v>0.45239616613418532</c:v>
              </c:pt>
              <c:pt idx="210">
                <c:v>0.44345047923322678</c:v>
              </c:pt>
              <c:pt idx="211">
                <c:v>0.4268370607028753</c:v>
              </c:pt>
              <c:pt idx="212">
                <c:v>0.43578274760383384</c:v>
              </c:pt>
              <c:pt idx="213">
                <c:v>0.40575079872204478</c:v>
              </c:pt>
              <c:pt idx="214">
                <c:v>0.3769968051118211</c:v>
              </c:pt>
              <c:pt idx="215">
                <c:v>0.37507987220447281</c:v>
              </c:pt>
              <c:pt idx="216">
                <c:v>0.39169329073482428</c:v>
              </c:pt>
              <c:pt idx="217">
                <c:v>0.40894568690095845</c:v>
              </c:pt>
              <c:pt idx="218">
                <c:v>0.41277955271565503</c:v>
              </c:pt>
              <c:pt idx="219">
                <c:v>0.42619808306709261</c:v>
              </c:pt>
              <c:pt idx="220">
                <c:v>0.38083067092651768</c:v>
              </c:pt>
              <c:pt idx="221">
                <c:v>0.36485623003194889</c:v>
              </c:pt>
              <c:pt idx="222">
                <c:v>0.31757188498402567</c:v>
              </c:pt>
              <c:pt idx="223">
                <c:v>0.31948881789137373</c:v>
              </c:pt>
              <c:pt idx="224">
                <c:v>0.29840255591054321</c:v>
              </c:pt>
              <c:pt idx="225">
                <c:v>0.26709265175718855</c:v>
              </c:pt>
              <c:pt idx="226">
                <c:v>0.27348242811501589</c:v>
              </c:pt>
              <c:pt idx="227">
                <c:v>0.26773162939297124</c:v>
              </c:pt>
              <c:pt idx="228">
                <c:v>0.2849840255591054</c:v>
              </c:pt>
              <c:pt idx="229">
                <c:v>0.26964856230031953</c:v>
              </c:pt>
              <c:pt idx="230">
                <c:v>0.28562300319488809</c:v>
              </c:pt>
              <c:pt idx="231">
                <c:v>0.36357827476038329</c:v>
              </c:pt>
              <c:pt idx="232">
                <c:v>0.35335463258785937</c:v>
              </c:pt>
              <c:pt idx="233">
                <c:v>0.34760383386581473</c:v>
              </c:pt>
              <c:pt idx="234">
                <c:v>0.33354632587859423</c:v>
              </c:pt>
              <c:pt idx="235">
                <c:v>0.32140575079872202</c:v>
              </c:pt>
              <c:pt idx="236">
                <c:v>0.34313099041533546</c:v>
              </c:pt>
              <c:pt idx="237">
                <c:v>0.35271565495207668</c:v>
              </c:pt>
              <c:pt idx="238">
                <c:v>0.34632587859424913</c:v>
              </c:pt>
              <c:pt idx="239">
                <c:v>0.37891373801916939</c:v>
              </c:pt>
              <c:pt idx="240">
                <c:v>0.36102236421725231</c:v>
              </c:pt>
              <c:pt idx="241">
                <c:v>0.37763578274760379</c:v>
              </c:pt>
              <c:pt idx="242">
                <c:v>0.37188498402555914</c:v>
              </c:pt>
              <c:pt idx="243">
                <c:v>0.38402555910543135</c:v>
              </c:pt>
              <c:pt idx="244">
                <c:v>0.38210862619808306</c:v>
              </c:pt>
              <c:pt idx="245">
                <c:v>0.37380191693290743</c:v>
              </c:pt>
              <c:pt idx="246">
                <c:v>0.36038338658146962</c:v>
              </c:pt>
              <c:pt idx="247">
                <c:v>0.36485623003194889</c:v>
              </c:pt>
              <c:pt idx="248">
                <c:v>0.35591054313099035</c:v>
              </c:pt>
              <c:pt idx="249">
                <c:v>0.33546325878594252</c:v>
              </c:pt>
              <c:pt idx="250">
                <c:v>0.30926517571884982</c:v>
              </c:pt>
              <c:pt idx="251">
                <c:v>0.32076677316293933</c:v>
              </c:pt>
              <c:pt idx="252">
                <c:v>0.34376996805111815</c:v>
              </c:pt>
              <c:pt idx="253">
                <c:v>0.36166134185303522</c:v>
              </c:pt>
              <c:pt idx="254">
                <c:v>0.35527156549520766</c:v>
              </c:pt>
              <c:pt idx="255">
                <c:v>0.37827476038338648</c:v>
              </c:pt>
              <c:pt idx="256">
                <c:v>0.36038338658146962</c:v>
              </c:pt>
              <c:pt idx="257">
                <c:v>0.37507987220447281</c:v>
              </c:pt>
              <c:pt idx="258">
                <c:v>0.37507987220447281</c:v>
              </c:pt>
              <c:pt idx="259">
                <c:v>0.38913738019169331</c:v>
              </c:pt>
              <c:pt idx="260">
                <c:v>0.42428115015974432</c:v>
              </c:pt>
              <c:pt idx="261">
                <c:v>0.43833865814696482</c:v>
              </c:pt>
              <c:pt idx="262">
                <c:v>0.45239616613418532</c:v>
              </c:pt>
              <c:pt idx="263">
                <c:v>0.4798722044728434</c:v>
              </c:pt>
              <c:pt idx="264">
                <c:v>0.46453674121405752</c:v>
              </c:pt>
              <c:pt idx="265">
                <c:v>0.44153354632587849</c:v>
              </c:pt>
              <c:pt idx="266">
                <c:v>0.42939297124600628</c:v>
              </c:pt>
              <c:pt idx="267">
                <c:v>0.41341853035143772</c:v>
              </c:pt>
              <c:pt idx="268">
                <c:v>0.40958466453674114</c:v>
              </c:pt>
              <c:pt idx="269">
                <c:v>0.41789137380191699</c:v>
              </c:pt>
              <c:pt idx="270">
                <c:v>0.4549520766773163</c:v>
              </c:pt>
              <c:pt idx="271">
                <c:v>0.47539936102236413</c:v>
              </c:pt>
              <c:pt idx="272">
                <c:v>0.47348242811501606</c:v>
              </c:pt>
              <c:pt idx="273">
                <c:v>0.45942492012779557</c:v>
              </c:pt>
              <c:pt idx="274">
                <c:v>0.47028753993610217</c:v>
              </c:pt>
              <c:pt idx="275">
                <c:v>0.46453674121405752</c:v>
              </c:pt>
              <c:pt idx="276">
                <c:v>0.45878594249201288</c:v>
              </c:pt>
              <c:pt idx="277">
                <c:v>0.47412140575079875</c:v>
              </c:pt>
              <c:pt idx="278">
                <c:v>0.48370607028753998</c:v>
              </c:pt>
              <c:pt idx="279">
                <c:v>0.48178913738019169</c:v>
              </c:pt>
              <c:pt idx="280">
                <c:v>0.49968051118210854</c:v>
              </c:pt>
              <c:pt idx="281">
                <c:v>0.48498402555910536</c:v>
              </c:pt>
              <c:pt idx="282">
                <c:v>0.44920127795527165</c:v>
              </c:pt>
              <c:pt idx="283">
                <c:v>0.46198083067092655</c:v>
              </c:pt>
              <c:pt idx="284">
                <c:v>0.47476038338658144</c:v>
              </c:pt>
              <c:pt idx="285">
                <c:v>0.49776357827476048</c:v>
              </c:pt>
              <c:pt idx="286">
                <c:v>0.49137380191693292</c:v>
              </c:pt>
              <c:pt idx="287">
                <c:v>0.49840255591054317</c:v>
              </c:pt>
              <c:pt idx="288">
                <c:v>0.49456869009584659</c:v>
              </c:pt>
              <c:pt idx="289">
                <c:v>0.50415335463258781</c:v>
              </c:pt>
              <c:pt idx="290">
                <c:v>0.50415335463258781</c:v>
              </c:pt>
              <c:pt idx="291">
                <c:v>0.49329073482428121</c:v>
              </c:pt>
              <c:pt idx="292">
                <c:v>0.5047923322683705</c:v>
              </c:pt>
              <c:pt idx="293">
                <c:v>0.49712460063897757</c:v>
              </c:pt>
              <c:pt idx="294">
                <c:v>0.51118210862619806</c:v>
              </c:pt>
              <c:pt idx="295">
                <c:v>0.51629392971246002</c:v>
              </c:pt>
              <c:pt idx="296">
                <c:v>0.51054313099041537</c:v>
              </c:pt>
              <c:pt idx="297">
                <c:v>0.52907348242811492</c:v>
              </c:pt>
              <c:pt idx="298">
                <c:v>0.53993610223642174</c:v>
              </c:pt>
              <c:pt idx="299">
                <c:v>0.54824281150159737</c:v>
              </c:pt>
              <c:pt idx="300">
                <c:v>0.57124600638977641</c:v>
              </c:pt>
              <c:pt idx="301">
                <c:v>0.54568690095846639</c:v>
              </c:pt>
              <c:pt idx="302">
                <c:v>0.54760383386581468</c:v>
              </c:pt>
              <c:pt idx="303">
                <c:v>0.52332268370607027</c:v>
              </c:pt>
              <c:pt idx="304">
                <c:v>0.51629392971246002</c:v>
              </c:pt>
              <c:pt idx="305">
                <c:v>0.5060702875399361</c:v>
              </c:pt>
              <c:pt idx="306">
                <c:v>0.5578274760383386</c:v>
              </c:pt>
              <c:pt idx="307">
                <c:v>0.53929712460063906</c:v>
              </c:pt>
              <c:pt idx="308">
                <c:v>0.54313099041533541</c:v>
              </c:pt>
              <c:pt idx="309">
                <c:v>0.55079872204472835</c:v>
              </c:pt>
              <c:pt idx="310">
                <c:v>0.5329073482428115</c:v>
              </c:pt>
              <c:pt idx="311">
                <c:v>0.53610223642172516</c:v>
              </c:pt>
              <c:pt idx="312">
                <c:v>0.53099041533546321</c:v>
              </c:pt>
              <c:pt idx="313">
                <c:v>0.50159744408945683</c:v>
              </c:pt>
              <c:pt idx="314">
                <c:v>0.52396166134185296</c:v>
              </c:pt>
              <c:pt idx="315">
                <c:v>0.53226837060702881</c:v>
              </c:pt>
              <c:pt idx="316">
                <c:v>0.56038338658146958</c:v>
              </c:pt>
              <c:pt idx="317">
                <c:v>0.56166134185303518</c:v>
              </c:pt>
              <c:pt idx="318">
                <c:v>0.57507987220447276</c:v>
              </c:pt>
              <c:pt idx="319">
                <c:v>0.58722044728434497</c:v>
              </c:pt>
              <c:pt idx="320">
                <c:v>0.58466453674121399</c:v>
              </c:pt>
              <c:pt idx="321">
                <c:v>0.60255591054313107</c:v>
              </c:pt>
              <c:pt idx="322">
                <c:v>0.5980830670926518</c:v>
              </c:pt>
              <c:pt idx="323">
                <c:v>0.62555910543130988</c:v>
              </c:pt>
              <c:pt idx="324">
                <c:v>0.60000000000000009</c:v>
              </c:pt>
              <c:pt idx="325">
                <c:v>0.62236421725239621</c:v>
              </c:pt>
              <c:pt idx="326">
                <c:v>0.59105431309904155</c:v>
              </c:pt>
              <c:pt idx="327">
                <c:v>0.57635782747603836</c:v>
              </c:pt>
              <c:pt idx="328">
                <c:v>0.58594249201277959</c:v>
              </c:pt>
              <c:pt idx="329">
                <c:v>0.62364217252396159</c:v>
              </c:pt>
              <c:pt idx="330">
                <c:v>0.61597444089456865</c:v>
              </c:pt>
              <c:pt idx="331">
                <c:v>0.65303514376996796</c:v>
              </c:pt>
              <c:pt idx="332">
                <c:v>0.64025559105431307</c:v>
              </c:pt>
              <c:pt idx="333">
                <c:v>0.66389776357827479</c:v>
              </c:pt>
              <c:pt idx="334">
                <c:v>0.676038338658147</c:v>
              </c:pt>
              <c:pt idx="335">
                <c:v>0.63067092651757184</c:v>
              </c:pt>
              <c:pt idx="336">
                <c:v>0.65367412140575087</c:v>
              </c:pt>
              <c:pt idx="337">
                <c:v>0.66134185303514381</c:v>
              </c:pt>
              <c:pt idx="338">
                <c:v>0.67220447284345042</c:v>
              </c:pt>
              <c:pt idx="339">
                <c:v>0.72460063897763582</c:v>
              </c:pt>
              <c:pt idx="340">
                <c:v>0.74760383386581464</c:v>
              </c:pt>
              <c:pt idx="341">
                <c:v>0.77635782747603832</c:v>
              </c:pt>
              <c:pt idx="342">
                <c:v>0.68562300319488823</c:v>
              </c:pt>
              <c:pt idx="343">
                <c:v>0.78274760383386588</c:v>
              </c:pt>
              <c:pt idx="344">
                <c:v>0.89073482428115014</c:v>
              </c:pt>
              <c:pt idx="345">
                <c:v>0.88881789137380185</c:v>
              </c:pt>
              <c:pt idx="346">
                <c:v>0.92012779552715651</c:v>
              </c:pt>
              <c:pt idx="347">
                <c:v>0.93354632587859432</c:v>
              </c:pt>
              <c:pt idx="348">
                <c:v>0.91501597444089455</c:v>
              </c:pt>
              <c:pt idx="349">
                <c:v>0.92843450479233236</c:v>
              </c:pt>
              <c:pt idx="350">
                <c:v>0.87859424920127793</c:v>
              </c:pt>
              <c:pt idx="351">
                <c:v>0.93674121405750799</c:v>
              </c:pt>
              <c:pt idx="352">
                <c:v>0.95399361022364215</c:v>
              </c:pt>
              <c:pt idx="353">
                <c:v>0.86134185303514377</c:v>
              </c:pt>
              <c:pt idx="354">
                <c:v>0.93738019169329068</c:v>
              </c:pt>
              <c:pt idx="355">
                <c:v>0.86581469648562304</c:v>
              </c:pt>
              <c:pt idx="356">
                <c:v>0.92843450479233236</c:v>
              </c:pt>
              <c:pt idx="357">
                <c:v>0.8958466453674121</c:v>
              </c:pt>
              <c:pt idx="358">
                <c:v>0.93290734824281141</c:v>
              </c:pt>
              <c:pt idx="359">
                <c:v>0.92460063897763578</c:v>
              </c:pt>
              <c:pt idx="360">
                <c:v>0.93674121405750799</c:v>
              </c:pt>
              <c:pt idx="361">
                <c:v>0.91246006389776357</c:v>
              </c:pt>
              <c:pt idx="362">
                <c:v>0.92715654952076676</c:v>
              </c:pt>
              <c:pt idx="363">
                <c:v>0.91309904153354626</c:v>
              </c:pt>
              <c:pt idx="364">
                <c:v>0.85623003194888181</c:v>
              </c:pt>
              <c:pt idx="365">
                <c:v>0.88626198083067087</c:v>
              </c:pt>
              <c:pt idx="366">
                <c:v>0.91373801916932917</c:v>
              </c:pt>
              <c:pt idx="367">
                <c:v>0.87859424920127793</c:v>
              </c:pt>
              <c:pt idx="368">
                <c:v>0.91821086261980822</c:v>
              </c:pt>
              <c:pt idx="369">
                <c:v>0.94185303514376995</c:v>
              </c:pt>
              <c:pt idx="370">
                <c:v>0.93354632587859432</c:v>
              </c:pt>
              <c:pt idx="371">
                <c:v>0.93674121405750799</c:v>
              </c:pt>
              <c:pt idx="372">
                <c:v>0.96485623003194898</c:v>
              </c:pt>
              <c:pt idx="373">
                <c:v>0.95399361022364215</c:v>
              </c:pt>
              <c:pt idx="374">
                <c:v>0.98402555910543121</c:v>
              </c:pt>
              <c:pt idx="375">
                <c:v>1.0025559105431312</c:v>
              </c:pt>
              <c:pt idx="376">
                <c:v>1.0198083067092654</c:v>
              </c:pt>
              <c:pt idx="377">
                <c:v>1.0785942492012781</c:v>
              </c:pt>
              <c:pt idx="378">
                <c:v>1.0549520766773162</c:v>
              </c:pt>
              <c:pt idx="379">
                <c:v>1.0849840255591054</c:v>
              </c:pt>
              <c:pt idx="380">
                <c:v>1.042811501597444</c:v>
              </c:pt>
              <c:pt idx="381">
                <c:v>1.0268370607028756</c:v>
              </c:pt>
              <c:pt idx="382">
                <c:v>1.0453674121405752</c:v>
              </c:pt>
              <c:pt idx="383">
                <c:v>1.0530351437699679</c:v>
              </c:pt>
              <c:pt idx="384">
                <c:v>1.0843450479233225</c:v>
              </c:pt>
              <c:pt idx="385">
                <c:v>1.0856230031948884</c:v>
              </c:pt>
              <c:pt idx="386">
                <c:v>1.0913738019169328</c:v>
              </c:pt>
              <c:pt idx="387">
                <c:v>1.0779552715654952</c:v>
              </c:pt>
              <c:pt idx="388">
                <c:v>1.0466453674121405</c:v>
              </c:pt>
              <c:pt idx="389">
                <c:v>1.0408945686900957</c:v>
              </c:pt>
              <c:pt idx="390">
                <c:v>1.0543130990415337</c:v>
              </c:pt>
              <c:pt idx="391">
                <c:v>1.0249201277955273</c:v>
              </c:pt>
              <c:pt idx="392">
                <c:v>1.005111821086262</c:v>
              </c:pt>
              <c:pt idx="393">
                <c:v>1.0102236421725239</c:v>
              </c:pt>
              <c:pt idx="394">
                <c:v>1.0504792332268371</c:v>
              </c:pt>
              <c:pt idx="395">
                <c:v>1.0792332268370606</c:v>
              </c:pt>
              <c:pt idx="396">
                <c:v>1.0306709265175718</c:v>
              </c:pt>
              <c:pt idx="397">
                <c:v>1.0690095846645367</c:v>
              </c:pt>
              <c:pt idx="398">
                <c:v>1.0466453674121405</c:v>
              </c:pt>
              <c:pt idx="399">
                <c:v>0.99744408945686902</c:v>
              </c:pt>
              <c:pt idx="400">
                <c:v>1.0019169329073483</c:v>
              </c:pt>
              <c:pt idx="401">
                <c:v>0.99041533546325877</c:v>
              </c:pt>
              <c:pt idx="402">
                <c:v>1.009584664536741</c:v>
              </c:pt>
              <c:pt idx="403">
                <c:v>0.97252396166134192</c:v>
              </c:pt>
              <c:pt idx="404">
                <c:v>0.9738019169329073</c:v>
              </c:pt>
              <c:pt idx="405">
                <c:v>0.95527156549520775</c:v>
              </c:pt>
              <c:pt idx="406">
                <c:v>0.98658146964856219</c:v>
              </c:pt>
              <c:pt idx="407">
                <c:v>0.92587859424920138</c:v>
              </c:pt>
              <c:pt idx="408">
                <c:v>0.86900958466453671</c:v>
              </c:pt>
              <c:pt idx="409">
                <c:v>0.86645367412140573</c:v>
              </c:pt>
              <c:pt idx="410">
                <c:v>0.8581469648562301</c:v>
              </c:pt>
              <c:pt idx="411">
                <c:v>0.89776357827476039</c:v>
              </c:pt>
              <c:pt idx="412">
                <c:v>0.9348242811501597</c:v>
              </c:pt>
              <c:pt idx="413">
                <c:v>0.95399361022364215</c:v>
              </c:pt>
              <c:pt idx="414">
                <c:v>0.97571884984025559</c:v>
              </c:pt>
              <c:pt idx="415">
                <c:v>0.97635782747603828</c:v>
              </c:pt>
              <c:pt idx="416">
                <c:v>0.96613418530351436</c:v>
              </c:pt>
              <c:pt idx="417">
                <c:v>0.96357827476038338</c:v>
              </c:pt>
              <c:pt idx="418">
                <c:v>0.97827476038338657</c:v>
              </c:pt>
              <c:pt idx="419">
                <c:v>1.0146964856230034</c:v>
              </c:pt>
              <c:pt idx="420">
                <c:v>1.005111821086262</c:v>
              </c:pt>
              <c:pt idx="421">
                <c:v>0.94440894568690092</c:v>
              </c:pt>
              <c:pt idx="422">
                <c:v>0.96293929712460069</c:v>
              </c:pt>
              <c:pt idx="423">
                <c:v>0.90862619808306699</c:v>
              </c:pt>
              <c:pt idx="424">
                <c:v>0.91757188498402553</c:v>
              </c:pt>
              <c:pt idx="425">
                <c:v>0.90223642172523966</c:v>
              </c:pt>
              <c:pt idx="426">
                <c:v>0.94121405750798726</c:v>
              </c:pt>
              <c:pt idx="427">
                <c:v>0.96869009584664534</c:v>
              </c:pt>
              <c:pt idx="428">
                <c:v>0.90095846645367406</c:v>
              </c:pt>
              <c:pt idx="429">
                <c:v>0.92843450479233236</c:v>
              </c:pt>
              <c:pt idx="430">
                <c:v>0.88115015974440891</c:v>
              </c:pt>
              <c:pt idx="431">
                <c:v>0.90223642172523966</c:v>
              </c:pt>
              <c:pt idx="432">
                <c:v>0.90926517571884991</c:v>
              </c:pt>
              <c:pt idx="433">
                <c:v>0.98913738019169339</c:v>
              </c:pt>
              <c:pt idx="434">
                <c:v>0.99680511182108633</c:v>
              </c:pt>
              <c:pt idx="435">
                <c:v>0.87284345047923328</c:v>
              </c:pt>
              <c:pt idx="436">
                <c:v>0.89137380191693283</c:v>
              </c:pt>
              <c:pt idx="437">
                <c:v>0.77635782747603832</c:v>
              </c:pt>
              <c:pt idx="438">
                <c:v>0.54440894568690101</c:v>
              </c:pt>
              <c:pt idx="439">
                <c:v>0.56485623003194885</c:v>
              </c:pt>
              <c:pt idx="440">
                <c:v>0.52523961661341856</c:v>
              </c:pt>
              <c:pt idx="441">
                <c:v>0.51373801916932904</c:v>
              </c:pt>
              <c:pt idx="442">
                <c:v>0.47156549520766777</c:v>
              </c:pt>
              <c:pt idx="443">
                <c:v>0.4421725239616614</c:v>
              </c:pt>
              <c:pt idx="444">
                <c:v>0.48242811501597438</c:v>
              </c:pt>
              <c:pt idx="445">
                <c:v>0.52587859424920125</c:v>
              </c:pt>
              <c:pt idx="446">
                <c:v>0.5341853035143771</c:v>
              </c:pt>
              <c:pt idx="447">
                <c:v>0.5718849840255591</c:v>
              </c:pt>
              <c:pt idx="448">
                <c:v>0.57507987220447276</c:v>
              </c:pt>
              <c:pt idx="449">
                <c:v>0.55143769968051126</c:v>
              </c:pt>
              <c:pt idx="450">
                <c:v>0.51118210862619806</c:v>
              </c:pt>
              <c:pt idx="451">
                <c:v>0.51182108626198075</c:v>
              </c:pt>
              <c:pt idx="452">
                <c:v>0.53929712460063906</c:v>
              </c:pt>
              <c:pt idx="453">
                <c:v>0.55974440894568689</c:v>
              </c:pt>
              <c:pt idx="454">
                <c:v>0.55527156549520762</c:v>
              </c:pt>
              <c:pt idx="455">
                <c:v>0.5731629392971247</c:v>
              </c:pt>
              <c:pt idx="456">
                <c:v>0.58785942492012788</c:v>
              </c:pt>
              <c:pt idx="457">
                <c:v>0.60830670926517572</c:v>
              </c:pt>
              <c:pt idx="458">
                <c:v>0.63514376996805111</c:v>
              </c:pt>
              <c:pt idx="459">
                <c:v>0.60191693290734816</c:v>
              </c:pt>
              <c:pt idx="460">
                <c:v>0.56166134185303518</c:v>
              </c:pt>
              <c:pt idx="461">
                <c:v>0.5718849840255591</c:v>
              </c:pt>
              <c:pt idx="462">
                <c:v>0.5840255591054313</c:v>
              </c:pt>
              <c:pt idx="463">
                <c:v>0.60000000000000009</c:v>
              </c:pt>
              <c:pt idx="464">
                <c:v>0.61916932907348232</c:v>
              </c:pt>
              <c:pt idx="465">
                <c:v>0.6869009584664536</c:v>
              </c:pt>
              <c:pt idx="466">
                <c:v>0.70159744408945679</c:v>
              </c:pt>
              <c:pt idx="467">
                <c:v>0.68051118210862627</c:v>
              </c:pt>
              <c:pt idx="468">
                <c:v>0.70926517571884995</c:v>
              </c:pt>
              <c:pt idx="469">
                <c:v>0.74760383386581464</c:v>
              </c:pt>
              <c:pt idx="470">
                <c:v>0.73738019169329072</c:v>
              </c:pt>
              <c:pt idx="471">
                <c:v>0.72204472843450485</c:v>
              </c:pt>
              <c:pt idx="472">
                <c:v>0.68242811501597433</c:v>
              </c:pt>
              <c:pt idx="473">
                <c:v>0.70990415335463264</c:v>
              </c:pt>
              <c:pt idx="474">
                <c:v>0.7399361022364217</c:v>
              </c:pt>
              <c:pt idx="475">
                <c:v>0.72971246006389778</c:v>
              </c:pt>
              <c:pt idx="476">
                <c:v>0.72396166134185314</c:v>
              </c:pt>
              <c:pt idx="477">
                <c:v>0.78530351437699686</c:v>
              </c:pt>
              <c:pt idx="478">
                <c:v>0.82044728434504788</c:v>
              </c:pt>
              <c:pt idx="479">
                <c:v>0.81214057507987225</c:v>
              </c:pt>
              <c:pt idx="480">
                <c:v>0.81214057507987225</c:v>
              </c:pt>
              <c:pt idx="481">
                <c:v>0.73162939297124607</c:v>
              </c:pt>
              <c:pt idx="482">
                <c:v>0.73099041533546316</c:v>
              </c:pt>
              <c:pt idx="483">
                <c:v>0.73354632587859414</c:v>
              </c:pt>
              <c:pt idx="484">
                <c:v>0.76869009584664538</c:v>
              </c:pt>
              <c:pt idx="485">
                <c:v>0.75207667731629391</c:v>
              </c:pt>
              <c:pt idx="486">
                <c:v>0.75910543130990416</c:v>
              </c:pt>
              <c:pt idx="487">
                <c:v>0.72971246006389778</c:v>
              </c:pt>
              <c:pt idx="488">
                <c:v>0.70287539936102239</c:v>
              </c:pt>
              <c:pt idx="489">
                <c:v>0.70607028753993606</c:v>
              </c:pt>
              <c:pt idx="490">
                <c:v>0.713738019169329</c:v>
              </c:pt>
              <c:pt idx="491">
                <c:v>0.71118210862619802</c:v>
              </c:pt>
              <c:pt idx="492">
                <c:v>0.73162939297124607</c:v>
              </c:pt>
              <c:pt idx="493">
                <c:v>0.7399361022364217</c:v>
              </c:pt>
              <c:pt idx="494">
                <c:v>0.74568690095846635</c:v>
              </c:pt>
              <c:pt idx="495">
                <c:v>0.74824281150159755</c:v>
              </c:pt>
              <c:pt idx="496">
                <c:v>0.72651757188498411</c:v>
              </c:pt>
              <c:pt idx="497">
                <c:v>0.74632587859424926</c:v>
              </c:pt>
              <c:pt idx="498">
                <c:v>0.77124600638977636</c:v>
              </c:pt>
              <c:pt idx="499">
                <c:v>0.77124600638977636</c:v>
              </c:pt>
              <c:pt idx="500">
                <c:v>0.78338658146964857</c:v>
              </c:pt>
              <c:pt idx="501">
                <c:v>0.76293929712460073</c:v>
              </c:pt>
              <c:pt idx="502">
                <c:v>0.74696485623003195</c:v>
              </c:pt>
              <c:pt idx="503">
                <c:v>0.74057507987220439</c:v>
              </c:pt>
              <c:pt idx="504">
                <c:v>0.73354632587859414</c:v>
              </c:pt>
              <c:pt idx="505">
                <c:v>0.74824281150159755</c:v>
              </c:pt>
              <c:pt idx="506">
                <c:v>0.74888178913738024</c:v>
              </c:pt>
              <c:pt idx="507">
                <c:v>0.74185303514376999</c:v>
              </c:pt>
              <c:pt idx="508">
                <c:v>0.7539936102236422</c:v>
              </c:pt>
              <c:pt idx="509">
                <c:v>0.75079872204472853</c:v>
              </c:pt>
              <c:pt idx="510">
                <c:v>0.74376996805111828</c:v>
              </c:pt>
              <c:pt idx="511">
                <c:v>0.7399361022364217</c:v>
              </c:pt>
              <c:pt idx="512">
                <c:v>0.76741214057507978</c:v>
              </c:pt>
              <c:pt idx="513">
                <c:v>0.78338658146964857</c:v>
              </c:pt>
              <c:pt idx="514">
                <c:v>0.75718849840255587</c:v>
              </c:pt>
              <c:pt idx="515">
                <c:v>0.73610223642172534</c:v>
              </c:pt>
              <c:pt idx="516">
                <c:v>0.74057507987220439</c:v>
              </c:pt>
              <c:pt idx="517">
                <c:v>0.7271565495207668</c:v>
              </c:pt>
              <c:pt idx="518">
                <c:v>0.70607028753993606</c:v>
              </c:pt>
              <c:pt idx="519">
                <c:v>0.69840255591054312</c:v>
              </c:pt>
              <c:pt idx="520">
                <c:v>0.66964856230031944</c:v>
              </c:pt>
              <c:pt idx="521">
                <c:v>0.67987220447284336</c:v>
              </c:pt>
              <c:pt idx="522">
                <c:v>0.70415335463258777</c:v>
              </c:pt>
              <c:pt idx="523">
                <c:v>0.70031948881789141</c:v>
              </c:pt>
              <c:pt idx="524">
                <c:v>0.70607028753993606</c:v>
              </c:pt>
              <c:pt idx="525">
                <c:v>0.70670926517571875</c:v>
              </c:pt>
              <c:pt idx="526">
                <c:v>0.68562300319488823</c:v>
              </c:pt>
              <c:pt idx="527">
                <c:v>0.67859424920127798</c:v>
              </c:pt>
              <c:pt idx="528">
                <c:v>0.69520766773162945</c:v>
              </c:pt>
              <c:pt idx="529">
                <c:v>0.70734824281150166</c:v>
              </c:pt>
              <c:pt idx="530">
                <c:v>0.70926517571884995</c:v>
              </c:pt>
              <c:pt idx="531">
                <c:v>0.70159744408945679</c:v>
              </c:pt>
              <c:pt idx="532">
                <c:v>0.69201277955271556</c:v>
              </c:pt>
              <c:pt idx="533">
                <c:v>0.66134185303514381</c:v>
              </c:pt>
              <c:pt idx="534">
                <c:v>0.6230031948881789</c:v>
              </c:pt>
              <c:pt idx="535">
                <c:v>0.60702875399361012</c:v>
              </c:pt>
              <c:pt idx="536">
                <c:v>0.59872204472843449</c:v>
              </c:pt>
              <c:pt idx="537">
                <c:v>0.60447284345047914</c:v>
              </c:pt>
              <c:pt idx="538">
                <c:v>0.61533546325878596</c:v>
              </c:pt>
              <c:pt idx="539">
                <c:v>0.62236421725239621</c:v>
              </c:pt>
              <c:pt idx="540">
                <c:v>0.63897763578274769</c:v>
              </c:pt>
              <c:pt idx="541">
                <c:v>0.64536741214057503</c:v>
              </c:pt>
              <c:pt idx="542">
                <c:v>0.63322683706070282</c:v>
              </c:pt>
              <c:pt idx="543">
                <c:v>0.67028753993610213</c:v>
              </c:pt>
              <c:pt idx="544">
                <c:v>0.66900958466453675</c:v>
              </c:pt>
              <c:pt idx="545">
                <c:v>0.65431309904153356</c:v>
              </c:pt>
              <c:pt idx="546">
                <c:v>0.66645367412140577</c:v>
              </c:pt>
              <c:pt idx="547">
                <c:v>0.69265175718849847</c:v>
              </c:pt>
              <c:pt idx="548">
                <c:v>0.6881789137380192</c:v>
              </c:pt>
              <c:pt idx="549">
                <c:v>0.70287539936102239</c:v>
              </c:pt>
              <c:pt idx="550">
                <c:v>0.72460063897763582</c:v>
              </c:pt>
              <c:pt idx="551">
                <c:v>0.74504792332268366</c:v>
              </c:pt>
              <c:pt idx="552">
                <c:v>0.73674121405750803</c:v>
              </c:pt>
              <c:pt idx="553">
                <c:v>0.73418530351437705</c:v>
              </c:pt>
              <c:pt idx="554">
                <c:v>0.713738019169329</c:v>
              </c:pt>
              <c:pt idx="555">
                <c:v>0.67092651757188504</c:v>
              </c:pt>
              <c:pt idx="556">
                <c:v>0.66837060702875406</c:v>
              </c:pt>
              <c:pt idx="557">
                <c:v>0.67156549520766773</c:v>
              </c:pt>
              <c:pt idx="558">
                <c:v>0.66837060702875406</c:v>
              </c:pt>
              <c:pt idx="559">
                <c:v>0.67412140575079871</c:v>
              </c:pt>
              <c:pt idx="560">
                <c:v>0.67667731629392969</c:v>
              </c:pt>
              <c:pt idx="561">
                <c:v>0.7150159744408946</c:v>
              </c:pt>
              <c:pt idx="562">
                <c:v>0.72523961661341851</c:v>
              </c:pt>
              <c:pt idx="563">
                <c:v>0.75143769968051122</c:v>
              </c:pt>
              <c:pt idx="564">
                <c:v>0.7412140575079873</c:v>
              </c:pt>
              <c:pt idx="565">
                <c:v>0.73099041533546316</c:v>
              </c:pt>
              <c:pt idx="566">
                <c:v>0.72843450479233218</c:v>
              </c:pt>
              <c:pt idx="567">
                <c:v>0.70287539936102239</c:v>
              </c:pt>
              <c:pt idx="568">
                <c:v>0.73035143769968047</c:v>
              </c:pt>
              <c:pt idx="569">
                <c:v>0.72460063897763582</c:v>
              </c:pt>
              <c:pt idx="570">
                <c:v>0.74440894568690097</c:v>
              </c:pt>
              <c:pt idx="571">
                <c:v>0.74568690095846635</c:v>
              </c:pt>
              <c:pt idx="572">
                <c:v>0.74760383386581464</c:v>
              </c:pt>
              <c:pt idx="573">
                <c:v>0.73738019169329072</c:v>
              </c:pt>
              <c:pt idx="574">
                <c:v>0.74057507987220439</c:v>
              </c:pt>
              <c:pt idx="575">
                <c:v>0.7258785942492012</c:v>
              </c:pt>
              <c:pt idx="576">
                <c:v>0.73162939297124607</c:v>
              </c:pt>
              <c:pt idx="577">
                <c:v>0.73546325878594243</c:v>
              </c:pt>
              <c:pt idx="578">
                <c:v>0.72268370607028753</c:v>
              </c:pt>
              <c:pt idx="579">
                <c:v>0.73418530351437705</c:v>
              </c:pt>
              <c:pt idx="580">
                <c:v>0.71437699680511191</c:v>
              </c:pt>
              <c:pt idx="581">
                <c:v>0.73929712460063901</c:v>
              </c:pt>
              <c:pt idx="582">
                <c:v>0.75079872204472853</c:v>
              </c:pt>
              <c:pt idx="583">
                <c:v>0.74376996805111828</c:v>
              </c:pt>
              <c:pt idx="584">
                <c:v>0.72843450479233218</c:v>
              </c:pt>
              <c:pt idx="585">
                <c:v>0.72779552715654949</c:v>
              </c:pt>
              <c:pt idx="586">
                <c:v>0.73226837060702876</c:v>
              </c:pt>
              <c:pt idx="587">
                <c:v>0.73929712460063901</c:v>
              </c:pt>
              <c:pt idx="588">
                <c:v>0.72268370607028753</c:v>
              </c:pt>
              <c:pt idx="589">
                <c:v>0.68753993610223652</c:v>
              </c:pt>
              <c:pt idx="590">
                <c:v>0.66134185303514381</c:v>
              </c:pt>
              <c:pt idx="591">
                <c:v>0.64281150159744405</c:v>
              </c:pt>
              <c:pt idx="592">
                <c:v>0.60894568690095841</c:v>
              </c:pt>
              <c:pt idx="593">
                <c:v>0.6370607028753994</c:v>
              </c:pt>
              <c:pt idx="594">
                <c:v>0.63003194888178915</c:v>
              </c:pt>
              <c:pt idx="595">
                <c:v>0.64920127795527161</c:v>
              </c:pt>
              <c:pt idx="596">
                <c:v>0.64728434504792332</c:v>
              </c:pt>
              <c:pt idx="597">
                <c:v>0.64089456869009576</c:v>
              </c:pt>
              <c:pt idx="598">
                <c:v>0.62172523961661352</c:v>
              </c:pt>
              <c:pt idx="599">
                <c:v>0.58083067092651763</c:v>
              </c:pt>
              <c:pt idx="600">
                <c:v>0.59552715654952082</c:v>
              </c:pt>
              <c:pt idx="601">
                <c:v>0.59616613418530351</c:v>
              </c:pt>
              <c:pt idx="602">
                <c:v>0.60383386581469645</c:v>
              </c:pt>
              <c:pt idx="603">
                <c:v>0.60127795527156547</c:v>
              </c:pt>
              <c:pt idx="604">
                <c:v>0.61725239616613425</c:v>
              </c:pt>
              <c:pt idx="605">
                <c:v>0.62108626198083061</c:v>
              </c:pt>
              <c:pt idx="606">
                <c:v>0.61789137380191694</c:v>
              </c:pt>
              <c:pt idx="607">
                <c:v>0.61022364217252401</c:v>
              </c:pt>
              <c:pt idx="608">
                <c:v>0.61916932907348232</c:v>
              </c:pt>
              <c:pt idx="609">
                <c:v>0.61469648562300327</c:v>
              </c:pt>
              <c:pt idx="610">
                <c:v>0.64345047923322674</c:v>
              </c:pt>
              <c:pt idx="611">
                <c:v>0.65686900958466454</c:v>
              </c:pt>
              <c:pt idx="612">
                <c:v>0.65431309904153356</c:v>
              </c:pt>
              <c:pt idx="613">
                <c:v>0.66261980830670919</c:v>
              </c:pt>
              <c:pt idx="614">
                <c:v>0.66006389776357821</c:v>
              </c:pt>
              <c:pt idx="615">
                <c:v>0.6881789137380192</c:v>
              </c:pt>
              <c:pt idx="616">
                <c:v>0.68115015974440896</c:v>
              </c:pt>
              <c:pt idx="617">
                <c:v>0.67092651757188504</c:v>
              </c:pt>
              <c:pt idx="618">
                <c:v>0.66837060702875406</c:v>
              </c:pt>
              <c:pt idx="619">
                <c:v>0.64472843450479234</c:v>
              </c:pt>
              <c:pt idx="620">
                <c:v>0.67156549520766773</c:v>
              </c:pt>
              <c:pt idx="621">
                <c:v>0.66389776357827479</c:v>
              </c:pt>
              <c:pt idx="622">
                <c:v>0.67667731629392969</c:v>
              </c:pt>
              <c:pt idx="623">
                <c:v>0.66709265175718846</c:v>
              </c:pt>
              <c:pt idx="624">
                <c:v>0.70287539936102239</c:v>
              </c:pt>
              <c:pt idx="625">
                <c:v>0.72907348242811509</c:v>
              </c:pt>
              <c:pt idx="626">
                <c:v>0.73162939297124607</c:v>
              </c:pt>
              <c:pt idx="627">
                <c:v>0.71821086261980827</c:v>
              </c:pt>
              <c:pt idx="628">
                <c:v>0.69648562300319483</c:v>
              </c:pt>
              <c:pt idx="629">
                <c:v>0.69520766773162945</c:v>
              </c:pt>
              <c:pt idx="630">
                <c:v>0.66453674121405748</c:v>
              </c:pt>
              <c:pt idx="631">
                <c:v>0.65239616613418527</c:v>
              </c:pt>
              <c:pt idx="632">
                <c:v>0.63961661341853038</c:v>
              </c:pt>
              <c:pt idx="633">
                <c:v>0.60255591054313107</c:v>
              </c:pt>
              <c:pt idx="634">
                <c:v>0.62555910543130988</c:v>
              </c:pt>
              <c:pt idx="635">
                <c:v>0.63450479233226842</c:v>
              </c:pt>
              <c:pt idx="636">
                <c:v>0.63067092651757184</c:v>
              </c:pt>
              <c:pt idx="637">
                <c:v>0.64920127795527161</c:v>
              </c:pt>
              <c:pt idx="638">
                <c:v>0.65239616613418527</c:v>
              </c:pt>
              <c:pt idx="639">
                <c:v>0.66964856230031944</c:v>
              </c:pt>
              <c:pt idx="640">
                <c:v>0.67795527156549529</c:v>
              </c:pt>
              <c:pt idx="641">
                <c:v>0.64153354632587867</c:v>
              </c:pt>
              <c:pt idx="642">
                <c:v>0.64984025559105429</c:v>
              </c:pt>
              <c:pt idx="643">
                <c:v>0.61661341853035134</c:v>
              </c:pt>
              <c:pt idx="644">
                <c:v>0.61853035143769963</c:v>
              </c:pt>
              <c:pt idx="645">
                <c:v>0.51437699680511173</c:v>
              </c:pt>
              <c:pt idx="646">
                <c:v>0.48562300319488827</c:v>
              </c:pt>
              <c:pt idx="647">
                <c:v>0.43514376996805115</c:v>
              </c:pt>
              <c:pt idx="648">
                <c:v>0.41916932907348237</c:v>
              </c:pt>
              <c:pt idx="649">
                <c:v>0.41725239616613408</c:v>
              </c:pt>
              <c:pt idx="650">
                <c:v>0.45942492012779557</c:v>
              </c:pt>
              <c:pt idx="651">
                <c:v>0.47603833865814704</c:v>
              </c:pt>
              <c:pt idx="652">
                <c:v>0.50095846645367414</c:v>
              </c:pt>
              <c:pt idx="653">
                <c:v>0.50990415335463268</c:v>
              </c:pt>
              <c:pt idx="654">
                <c:v>0.5437699680511181</c:v>
              </c:pt>
              <c:pt idx="655">
                <c:v>0.51821086261980831</c:v>
              </c:pt>
              <c:pt idx="656">
                <c:v>0.51821086261980831</c:v>
              </c:pt>
              <c:pt idx="657">
                <c:v>0.51437699680511173</c:v>
              </c:pt>
              <c:pt idx="658">
                <c:v>0.55654952076677322</c:v>
              </c:pt>
              <c:pt idx="659">
                <c:v>0.52715654952076685</c:v>
              </c:pt>
              <c:pt idx="660">
                <c:v>0.55399361022364224</c:v>
              </c:pt>
              <c:pt idx="661">
                <c:v>0.54440894568690101</c:v>
              </c:pt>
              <c:pt idx="662">
                <c:v>0.55974440894568689</c:v>
              </c:pt>
              <c:pt idx="663">
                <c:v>0.54440894568690101</c:v>
              </c:pt>
              <c:pt idx="664">
                <c:v>0.57763578274760374</c:v>
              </c:pt>
              <c:pt idx="665">
                <c:v>0.56549520766773154</c:v>
              </c:pt>
              <c:pt idx="666">
                <c:v>0.55335463258785933</c:v>
              </c:pt>
              <c:pt idx="667">
                <c:v>0.59297124600638984</c:v>
              </c:pt>
              <c:pt idx="668">
                <c:v>0.63642172523961671</c:v>
              </c:pt>
              <c:pt idx="669">
                <c:v>0.64536741214057503</c:v>
              </c:pt>
              <c:pt idx="670">
                <c:v>0.7150159744408946</c:v>
              </c:pt>
              <c:pt idx="671">
                <c:v>0.6881789137380192</c:v>
              </c:pt>
              <c:pt idx="672">
                <c:v>0.6121405750798723</c:v>
              </c:pt>
              <c:pt idx="673">
                <c:v>0.62875399361022355</c:v>
              </c:pt>
              <c:pt idx="674">
                <c:v>0.59233226837060693</c:v>
              </c:pt>
              <c:pt idx="675">
                <c:v>0.50798722044728439</c:v>
              </c:pt>
              <c:pt idx="676">
                <c:v>0.48498402555910536</c:v>
              </c:pt>
              <c:pt idx="677">
                <c:v>0.41725239616613408</c:v>
              </c:pt>
              <c:pt idx="678">
                <c:v>0.42428115015974432</c:v>
              </c:pt>
              <c:pt idx="679">
                <c:v>0.40127795527156551</c:v>
              </c:pt>
              <c:pt idx="680">
                <c:v>0.44856230031948874</c:v>
              </c:pt>
              <c:pt idx="681">
                <c:v>0.43258785942492017</c:v>
              </c:pt>
              <c:pt idx="682">
                <c:v>0.45878594249201288</c:v>
              </c:pt>
              <c:pt idx="683">
                <c:v>0.46134185303514386</c:v>
              </c:pt>
              <c:pt idx="684">
                <c:v>0.40511182108626209</c:v>
              </c:pt>
              <c:pt idx="685">
                <c:v>0.51693290734824271</c:v>
              </c:pt>
              <c:pt idx="686">
                <c:v>0.5329073482428115</c:v>
              </c:pt>
              <c:pt idx="687">
                <c:v>0.27603833865814686</c:v>
              </c:pt>
              <c:pt idx="688">
                <c:v>0.35143769968051108</c:v>
              </c:pt>
              <c:pt idx="689">
                <c:v>0.39424920127795526</c:v>
              </c:pt>
              <c:pt idx="690">
                <c:v>0.37316293929712452</c:v>
              </c:pt>
              <c:pt idx="691">
                <c:v>0.34696485623003204</c:v>
              </c:pt>
              <c:pt idx="692">
                <c:v>0.43258785942492017</c:v>
              </c:pt>
              <c:pt idx="693">
                <c:v>0.42492012779552724</c:v>
              </c:pt>
              <c:pt idx="694">
                <c:v>0.38083067092651768</c:v>
              </c:pt>
              <c:pt idx="695">
                <c:v>0.3629392971246006</c:v>
              </c:pt>
              <c:pt idx="696">
                <c:v>0.33162939297124594</c:v>
              </c:pt>
              <c:pt idx="697">
                <c:v>0.28817891373801907</c:v>
              </c:pt>
              <c:pt idx="698">
                <c:v>0.27028753993610222</c:v>
              </c:pt>
              <c:pt idx="699">
                <c:v>0.24792332268370609</c:v>
              </c:pt>
              <c:pt idx="700">
                <c:v>0.22875399361022364</c:v>
              </c:pt>
              <c:pt idx="701">
                <c:v>0.23769968051118218</c:v>
              </c:pt>
              <c:pt idx="702">
                <c:v>0.23258785942492022</c:v>
              </c:pt>
              <c:pt idx="703">
                <c:v>0.24153354632587853</c:v>
              </c:pt>
              <c:pt idx="704">
                <c:v>0.22939297124600633</c:v>
              </c:pt>
              <c:pt idx="705">
                <c:v>0.2351437699680512</c:v>
              </c:pt>
              <c:pt idx="706">
                <c:v>0.21277955271565485</c:v>
              </c:pt>
              <c:pt idx="707">
                <c:v>0.21597444089456874</c:v>
              </c:pt>
              <c:pt idx="708">
                <c:v>0.18594249201277946</c:v>
              </c:pt>
              <c:pt idx="709">
                <c:v>0.19999999999999996</c:v>
              </c:pt>
              <c:pt idx="710">
                <c:v>0.20894568690095849</c:v>
              </c:pt>
              <c:pt idx="711">
                <c:v>0.22555910543130997</c:v>
              </c:pt>
              <c:pt idx="712">
                <c:v>0.19936102236421727</c:v>
              </c:pt>
              <c:pt idx="713">
                <c:v>0.19233226837060702</c:v>
              </c:pt>
              <c:pt idx="714">
                <c:v>0.21725239616613412</c:v>
              </c:pt>
              <c:pt idx="715">
                <c:v>0.2070287539936102</c:v>
              </c:pt>
              <c:pt idx="716">
                <c:v>0.20319488817891385</c:v>
              </c:pt>
              <c:pt idx="717">
                <c:v>0.22300319488817899</c:v>
              </c:pt>
              <c:pt idx="718">
                <c:v>0.19999999999999996</c:v>
              </c:pt>
              <c:pt idx="719">
                <c:v>0.18019169329073481</c:v>
              </c:pt>
              <c:pt idx="720">
                <c:v>0.17827476038338652</c:v>
              </c:pt>
              <c:pt idx="721">
                <c:v>0.18785942492012775</c:v>
              </c:pt>
              <c:pt idx="722">
                <c:v>0.20383386581469654</c:v>
              </c:pt>
              <c:pt idx="723">
                <c:v>0.20511182108626191</c:v>
              </c:pt>
              <c:pt idx="724">
                <c:v>0.20319488817891385</c:v>
              </c:pt>
              <c:pt idx="725">
                <c:v>0.19744408945686898</c:v>
              </c:pt>
              <c:pt idx="726">
                <c:v>0.20447284345047922</c:v>
              </c:pt>
              <c:pt idx="727">
                <c:v>0.18402555910543139</c:v>
              </c:pt>
              <c:pt idx="728">
                <c:v>0.18594249201277946</c:v>
              </c:pt>
              <c:pt idx="729">
                <c:v>0.1821086261980831</c:v>
              </c:pt>
              <c:pt idx="730">
                <c:v>0.21725239616613412</c:v>
              </c:pt>
              <c:pt idx="731">
                <c:v>0.20511182108626191</c:v>
              </c:pt>
              <c:pt idx="732">
                <c:v>0.21725239616613412</c:v>
              </c:pt>
              <c:pt idx="733">
                <c:v>0.23258785942492022</c:v>
              </c:pt>
              <c:pt idx="734">
                <c:v>0.21469648562300314</c:v>
              </c:pt>
              <c:pt idx="735">
                <c:v>0.2198083067092651</c:v>
              </c:pt>
              <c:pt idx="736">
                <c:v>0.23003194888178924</c:v>
              </c:pt>
              <c:pt idx="737">
                <c:v>0.22619808306709266</c:v>
              </c:pt>
              <c:pt idx="738">
                <c:v>0.2351437699680512</c:v>
              </c:pt>
              <c:pt idx="739">
                <c:v>0.24856230031948878</c:v>
              </c:pt>
              <c:pt idx="740">
                <c:v>0.21853035143769972</c:v>
              </c:pt>
              <c:pt idx="741">
                <c:v>0.24920127795527147</c:v>
              </c:pt>
              <c:pt idx="742">
                <c:v>0.2460063897763578</c:v>
              </c:pt>
              <c:pt idx="743">
                <c:v>0.24217252396166145</c:v>
              </c:pt>
              <c:pt idx="744">
                <c:v>0.27156549520766782</c:v>
              </c:pt>
              <c:pt idx="745">
                <c:v>0.25750798722044732</c:v>
              </c:pt>
              <c:pt idx="746">
                <c:v>0.24089456869009584</c:v>
              </c:pt>
              <c:pt idx="747">
                <c:v>0.2472843450479234</c:v>
              </c:pt>
              <c:pt idx="748">
                <c:v>0.26773162939297124</c:v>
              </c:pt>
              <c:pt idx="749">
                <c:v>0.26070287539936099</c:v>
              </c:pt>
              <c:pt idx="750">
                <c:v>0.25239616613418536</c:v>
              </c:pt>
              <c:pt idx="751">
                <c:v>0.24984025559105438</c:v>
              </c:pt>
              <c:pt idx="752">
                <c:v>0.25750798722044732</c:v>
              </c:pt>
              <c:pt idx="753">
                <c:v>0.29073482428115005</c:v>
              </c:pt>
              <c:pt idx="754">
                <c:v>0.26645367412140586</c:v>
              </c:pt>
              <c:pt idx="755">
                <c:v>0.25303514376996805</c:v>
              </c:pt>
              <c:pt idx="756">
                <c:v>0.23706070287539927</c:v>
              </c:pt>
              <c:pt idx="757">
                <c:v>0.22683706070287535</c:v>
              </c:pt>
              <c:pt idx="758">
                <c:v>0.22492012779552706</c:v>
              </c:pt>
              <c:pt idx="759">
                <c:v>0.22875399361022364</c:v>
              </c:pt>
              <c:pt idx="760">
                <c:v>0.22236421725239608</c:v>
              </c:pt>
              <c:pt idx="761">
                <c:v>0.22364217252396168</c:v>
              </c:pt>
              <c:pt idx="762">
                <c:v>0.21405750798722045</c:v>
              </c:pt>
              <c:pt idx="763">
                <c:v>0.20127795527156556</c:v>
              </c:pt>
              <c:pt idx="764">
                <c:v>0.2198083067092651</c:v>
              </c:pt>
              <c:pt idx="765">
                <c:v>0.2198083067092651</c:v>
              </c:pt>
              <c:pt idx="766">
                <c:v>0.19744408945686898</c:v>
              </c:pt>
              <c:pt idx="767">
                <c:v>0.21661341853035143</c:v>
              </c:pt>
              <c:pt idx="768">
                <c:v>0.1961661341853036</c:v>
              </c:pt>
              <c:pt idx="769">
                <c:v>0.18594249201277946</c:v>
              </c:pt>
              <c:pt idx="770">
                <c:v>0.2198083067092651</c:v>
              </c:pt>
              <c:pt idx="771">
                <c:v>0.22236421725239608</c:v>
              </c:pt>
              <c:pt idx="772">
                <c:v>0.20319488817891385</c:v>
              </c:pt>
              <c:pt idx="773">
                <c:v>0.21341853035143776</c:v>
              </c:pt>
              <c:pt idx="774">
                <c:v>0.19361022364217262</c:v>
              </c:pt>
              <c:pt idx="775">
                <c:v>0.19999999999999996</c:v>
              </c:pt>
              <c:pt idx="776">
                <c:v>0.20127795527156556</c:v>
              </c:pt>
              <c:pt idx="777">
                <c:v>0.19808306709265167</c:v>
              </c:pt>
              <c:pt idx="778">
                <c:v>0.18402555910543139</c:v>
              </c:pt>
              <c:pt idx="779">
                <c:v>0.16421725239616602</c:v>
              </c:pt>
              <c:pt idx="780">
                <c:v>0.15399361022364211</c:v>
              </c:pt>
              <c:pt idx="781">
                <c:v>0.14952076677316284</c:v>
              </c:pt>
              <c:pt idx="782">
                <c:v>0.18019169329073481</c:v>
              </c:pt>
              <c:pt idx="783">
                <c:v>0.18722044728434506</c:v>
              </c:pt>
              <c:pt idx="784">
                <c:v>0.17635782747603823</c:v>
              </c:pt>
              <c:pt idx="785">
                <c:v>0.19744408945686898</c:v>
              </c:pt>
              <c:pt idx="786">
                <c:v>0.18785942492012775</c:v>
              </c:pt>
              <c:pt idx="787">
                <c:v>0.19680511182108629</c:v>
              </c:pt>
              <c:pt idx="788">
                <c:v>0.19041533546325873</c:v>
              </c:pt>
              <c:pt idx="789">
                <c:v>0.17699680511182114</c:v>
              </c:pt>
              <c:pt idx="790">
                <c:v>0.1821086261980831</c:v>
              </c:pt>
              <c:pt idx="791">
                <c:v>0.16741214057507992</c:v>
              </c:pt>
              <c:pt idx="792">
                <c:v>0.16741214057507992</c:v>
              </c:pt>
              <c:pt idx="793">
                <c:v>0.23450479233226829</c:v>
              </c:pt>
              <c:pt idx="794">
                <c:v>0.21916932907348241</c:v>
              </c:pt>
              <c:pt idx="795">
                <c:v>0.2083067092651758</c:v>
              </c:pt>
              <c:pt idx="796">
                <c:v>0.20063897763578264</c:v>
              </c:pt>
              <c:pt idx="797">
                <c:v>0.20766773162939289</c:v>
              </c:pt>
              <c:pt idx="798">
                <c:v>0.20894568690095849</c:v>
              </c:pt>
              <c:pt idx="799">
                <c:v>0.22747603833865804</c:v>
              </c:pt>
              <c:pt idx="800">
                <c:v>0.21789137380191703</c:v>
              </c:pt>
              <c:pt idx="801">
                <c:v>0.21214057507987216</c:v>
              </c:pt>
              <c:pt idx="802">
                <c:v>0.20447284345047922</c:v>
              </c:pt>
              <c:pt idx="803">
                <c:v>0.18530351437699677</c:v>
              </c:pt>
              <c:pt idx="804">
                <c:v>0.18913738019169335</c:v>
              </c:pt>
              <c:pt idx="805">
                <c:v>0.19233226837060702</c:v>
              </c:pt>
              <c:pt idx="806">
                <c:v>0.17763578274760383</c:v>
              </c:pt>
              <c:pt idx="807">
                <c:v>0.16293929712460065</c:v>
              </c:pt>
              <c:pt idx="808">
                <c:v>0.17380191693290725</c:v>
              </c:pt>
              <c:pt idx="809">
                <c:v>0.17444089456869016</c:v>
              </c:pt>
              <c:pt idx="810">
                <c:v>0.16996805111821089</c:v>
              </c:pt>
              <c:pt idx="811">
                <c:v>0.14249201277955281</c:v>
              </c:pt>
              <c:pt idx="812">
                <c:v>0.13354632587859427</c:v>
              </c:pt>
              <c:pt idx="813">
                <c:v>0.13035143769968061</c:v>
              </c:pt>
              <c:pt idx="814">
                <c:v>0.13482428115015965</c:v>
              </c:pt>
              <c:pt idx="815">
                <c:v>0.13865814696485623</c:v>
              </c:pt>
              <c:pt idx="816">
                <c:v>0.13929712460063892</c:v>
              </c:pt>
              <c:pt idx="817">
                <c:v>0.14121405750798721</c:v>
              </c:pt>
              <c:pt idx="818">
                <c:v>0.1559105431309904</c:v>
              </c:pt>
              <c:pt idx="819">
                <c:v>0.15463258785942502</c:v>
              </c:pt>
              <c:pt idx="820">
                <c:v>0.14057507987220452</c:v>
              </c:pt>
              <c:pt idx="821">
                <c:v>0.12523961661341843</c:v>
              </c:pt>
              <c:pt idx="822">
                <c:v>0.14440894568690088</c:v>
              </c:pt>
              <c:pt idx="823">
                <c:v>0.14568690095846648</c:v>
              </c:pt>
              <c:pt idx="824">
                <c:v>0.1431309904153355</c:v>
              </c:pt>
              <c:pt idx="825">
                <c:v>0.13162939297124598</c:v>
              </c:pt>
              <c:pt idx="826">
                <c:v>0.13162939297124598</c:v>
              </c:pt>
              <c:pt idx="827">
                <c:v>0.12140575079872207</c:v>
              </c:pt>
              <c:pt idx="828">
                <c:v>0.10990415335463255</c:v>
              </c:pt>
              <c:pt idx="829">
                <c:v>0.10734824281150157</c:v>
              </c:pt>
              <c:pt idx="830">
                <c:v>9.6485623003194965E-2</c:v>
              </c:pt>
              <c:pt idx="831">
                <c:v>0.10031948881789132</c:v>
              </c:pt>
              <c:pt idx="832">
                <c:v>0.10095846645367401</c:v>
              </c:pt>
              <c:pt idx="833">
                <c:v>8.4345047923322758E-2</c:v>
              </c:pt>
              <c:pt idx="834">
                <c:v>6.7731629392971282E-2</c:v>
              </c:pt>
              <c:pt idx="835">
                <c:v>6.4536741214057614E-2</c:v>
              </c:pt>
              <c:pt idx="836">
                <c:v>7.0287539936102261E-2</c:v>
              </c:pt>
              <c:pt idx="837">
                <c:v>5.0479233226837117E-2</c:v>
              </c:pt>
              <c:pt idx="838">
                <c:v>3.7699680511181999E-2</c:v>
              </c:pt>
              <c:pt idx="839">
                <c:v>2.1725239616613434E-2</c:v>
              </c:pt>
              <c:pt idx="840">
                <c:v>4.02555910543132E-2</c:v>
              </c:pt>
              <c:pt idx="841">
                <c:v>4.3450479233226869E-2</c:v>
              </c:pt>
              <c:pt idx="842">
                <c:v>5.6230031948881765E-2</c:v>
              </c:pt>
              <c:pt idx="843">
                <c:v>6.2619808306709324E-2</c:v>
              </c:pt>
              <c:pt idx="844">
                <c:v>5.3674121405750785E-2</c:v>
              </c:pt>
              <c:pt idx="845">
                <c:v>6.7092651757188593E-2</c:v>
              </c:pt>
              <c:pt idx="846">
                <c:v>5.6869009584664454E-2</c:v>
              </c:pt>
              <c:pt idx="847">
                <c:v>6.8370607028753971E-2</c:v>
              </c:pt>
              <c:pt idx="848">
                <c:v>8.8817891373802027E-2</c:v>
              </c:pt>
              <c:pt idx="849">
                <c:v>8.9456869009584716E-2</c:v>
              </c:pt>
              <c:pt idx="850">
                <c:v>9.4568690095846675E-2</c:v>
              </c:pt>
              <c:pt idx="851">
                <c:v>9.6485623003194965E-2</c:v>
              </c:pt>
              <c:pt idx="852">
                <c:v>9.0095846645367406E-2</c:v>
              </c:pt>
              <c:pt idx="853">
                <c:v>7.9872204472843489E-2</c:v>
              </c:pt>
              <c:pt idx="854">
                <c:v>0.11629392971246011</c:v>
              </c:pt>
              <c:pt idx="855">
                <c:v>0.11437699680511182</c:v>
              </c:pt>
              <c:pt idx="856">
                <c:v>0.12332268370607036</c:v>
              </c:pt>
              <c:pt idx="857">
                <c:v>0.12204472843450476</c:v>
              </c:pt>
              <c:pt idx="858">
                <c:v>0.12651757188498403</c:v>
              </c:pt>
              <c:pt idx="859">
                <c:v>0.12268370607028745</c:v>
              </c:pt>
              <c:pt idx="860">
                <c:v>0.11884984025559109</c:v>
              </c:pt>
              <c:pt idx="861">
                <c:v>0.10543130990415328</c:v>
              </c:pt>
              <c:pt idx="862">
                <c:v>9.0734824281150095E-2</c:v>
              </c:pt>
              <c:pt idx="863">
                <c:v>0.12971246006389769</c:v>
              </c:pt>
              <c:pt idx="864">
                <c:v>0.11309904153354622</c:v>
              </c:pt>
              <c:pt idx="865">
                <c:v>9.0095846645367406E-2</c:v>
              </c:pt>
              <c:pt idx="866">
                <c:v>0.10351437699680521</c:v>
              </c:pt>
              <c:pt idx="867">
                <c:v>0.11246006389776353</c:v>
              </c:pt>
              <c:pt idx="868">
                <c:v>0.10990415335463255</c:v>
              </c:pt>
              <c:pt idx="869">
                <c:v>0.11309904153354622</c:v>
              </c:pt>
              <c:pt idx="870">
                <c:v>0.10223642172523961</c:v>
              </c:pt>
              <c:pt idx="871">
                <c:v>0.10990415335463255</c:v>
              </c:pt>
              <c:pt idx="872">
                <c:v>9.5846645367412053E-2</c:v>
              </c:pt>
              <c:pt idx="873">
                <c:v>0.11309904153354622</c:v>
              </c:pt>
              <c:pt idx="874">
                <c:v>0.1028753993610223</c:v>
              </c:pt>
              <c:pt idx="875">
                <c:v>0.10159744408945692</c:v>
              </c:pt>
              <c:pt idx="876">
                <c:v>9.9680511182108633E-2</c:v>
              </c:pt>
              <c:pt idx="877">
                <c:v>9.0734824281150095E-2</c:v>
              </c:pt>
              <c:pt idx="878">
                <c:v>0.10798722044728426</c:v>
              </c:pt>
              <c:pt idx="879">
                <c:v>0.12396166134185305</c:v>
              </c:pt>
              <c:pt idx="880">
                <c:v>0.13226837060702867</c:v>
              </c:pt>
              <c:pt idx="881">
                <c:v>0.11884984025559109</c:v>
              </c:pt>
              <c:pt idx="882">
                <c:v>0.12715654952076672</c:v>
              </c:pt>
              <c:pt idx="883">
                <c:v>0.12460063897763574</c:v>
              </c:pt>
              <c:pt idx="884">
                <c:v>0.12268370607028745</c:v>
              </c:pt>
              <c:pt idx="885">
                <c:v>0.12332268370607036</c:v>
              </c:pt>
              <c:pt idx="886">
                <c:v>0.13290734824281158</c:v>
              </c:pt>
              <c:pt idx="887">
                <c:v>0.15527156549520771</c:v>
              </c:pt>
              <c:pt idx="888">
                <c:v>0.14249201277955281</c:v>
              </c:pt>
              <c:pt idx="889">
                <c:v>0.1680511182108626</c:v>
              </c:pt>
              <c:pt idx="890">
                <c:v>0.15974440894568698</c:v>
              </c:pt>
              <c:pt idx="891">
                <c:v>0.13865814696485623</c:v>
              </c:pt>
              <c:pt idx="892">
                <c:v>0.13162939297124598</c:v>
              </c:pt>
              <c:pt idx="893">
                <c:v>0.16485623003194894</c:v>
              </c:pt>
              <c:pt idx="894">
                <c:v>0.17188498402555918</c:v>
              </c:pt>
              <c:pt idx="895">
                <c:v>0.15974440894568698</c:v>
              </c:pt>
              <c:pt idx="896">
                <c:v>0.1821086261980831</c:v>
              </c:pt>
              <c:pt idx="897">
                <c:v>0.1680511182108626</c:v>
              </c:pt>
              <c:pt idx="898">
                <c:v>0.15654952076677309</c:v>
              </c:pt>
              <c:pt idx="899">
                <c:v>0.17699680511182114</c:v>
              </c:pt>
              <c:pt idx="900">
                <c:v>0.17060702875399358</c:v>
              </c:pt>
              <c:pt idx="901">
                <c:v>0.17891373801916943</c:v>
              </c:pt>
              <c:pt idx="902">
                <c:v>0.18594249201277946</c:v>
              </c:pt>
              <c:pt idx="903">
                <c:v>0.18785942492012775</c:v>
              </c:pt>
              <c:pt idx="904">
                <c:v>0.1821086261980831</c:v>
              </c:pt>
              <c:pt idx="905">
                <c:v>0.16357827476038334</c:v>
              </c:pt>
              <c:pt idx="906">
                <c:v>0.14696485623003186</c:v>
              </c:pt>
              <c:pt idx="907">
                <c:v>0.14057507987220452</c:v>
              </c:pt>
              <c:pt idx="908">
                <c:v>0.13354632587859427</c:v>
              </c:pt>
              <c:pt idx="909">
                <c:v>0.13099041533546329</c:v>
              </c:pt>
              <c:pt idx="910">
                <c:v>0.12268370607028745</c:v>
              </c:pt>
              <c:pt idx="911">
                <c:v>0.15527156549520771</c:v>
              </c:pt>
              <c:pt idx="912">
                <c:v>0.14696485623003186</c:v>
              </c:pt>
              <c:pt idx="913">
                <c:v>0.15463258785942502</c:v>
              </c:pt>
              <c:pt idx="914">
                <c:v>0.14888178913738015</c:v>
              </c:pt>
              <c:pt idx="915">
                <c:v>0.16102236421725236</c:v>
              </c:pt>
              <c:pt idx="916">
                <c:v>0.17188498402555918</c:v>
              </c:pt>
              <c:pt idx="917">
                <c:v>0.15015974440894575</c:v>
              </c:pt>
              <c:pt idx="918">
                <c:v>0.13418530351437696</c:v>
              </c:pt>
              <c:pt idx="919">
                <c:v>0.15015974440894575</c:v>
              </c:pt>
              <c:pt idx="920">
                <c:v>0.12396166134185305</c:v>
              </c:pt>
              <c:pt idx="921">
                <c:v>0.11182108626198084</c:v>
              </c:pt>
              <c:pt idx="922">
                <c:v>0.10798722044728426</c:v>
              </c:pt>
              <c:pt idx="923">
                <c:v>8.7539936102236426E-2</c:v>
              </c:pt>
              <c:pt idx="924">
                <c:v>7.348242811501593E-2</c:v>
              </c:pt>
              <c:pt idx="925">
                <c:v>5.7507987220447365E-2</c:v>
              </c:pt>
              <c:pt idx="926">
                <c:v>1.5335463258785875E-2</c:v>
              </c:pt>
              <c:pt idx="927">
                <c:v>1.7891373801916854E-2</c:v>
              </c:pt>
              <c:pt idx="928">
                <c:v>2.7476038338658082E-2</c:v>
              </c:pt>
              <c:pt idx="929">
                <c:v>3.1309904153354662E-2</c:v>
              </c:pt>
              <c:pt idx="930">
                <c:v>5.1118210862619806E-2</c:v>
              </c:pt>
              <c:pt idx="931">
                <c:v>1.1501597444089517E-2</c:v>
              </c:pt>
              <c:pt idx="932">
                <c:v>2.3003194888178813E-2</c:v>
              </c:pt>
              <c:pt idx="933">
                <c:v>3.0670926517571973E-2</c:v>
              </c:pt>
              <c:pt idx="934">
                <c:v>3.9616613418530289E-2</c:v>
              </c:pt>
              <c:pt idx="935">
                <c:v>2.2364217252396124E-2</c:v>
              </c:pt>
              <c:pt idx="936">
                <c:v>-1.9169329073482899E-3</c:v>
              </c:pt>
              <c:pt idx="937">
                <c:v>1.1501597444089517E-2</c:v>
              </c:pt>
              <c:pt idx="938">
                <c:v>1.7252396166134165E-2</c:v>
              </c:pt>
              <c:pt idx="939">
                <c:v>0</c:v>
              </c:pt>
              <c:pt idx="940">
                <c:v>-1.9169329073482899E-3</c:v>
              </c:pt>
              <c:pt idx="941">
                <c:v>2.3003194888178813E-2</c:v>
              </c:pt>
              <c:pt idx="942">
                <c:v>2.8753993610223683E-2</c:v>
              </c:pt>
              <c:pt idx="943">
                <c:v>3.1948881789137351E-2</c:v>
              </c:pt>
              <c:pt idx="944">
                <c:v>3.7699680511181999E-2</c:v>
              </c:pt>
              <c:pt idx="945">
                <c:v>8.3067092651756269E-3</c:v>
              </c:pt>
              <c:pt idx="946">
                <c:v>1.2779552715654896E-2</c:v>
              </c:pt>
              <c:pt idx="947">
                <c:v>-6.389776357827448E-3</c:v>
              </c:pt>
              <c:pt idx="948">
                <c:v>-2.1725239616613434E-2</c:v>
              </c:pt>
              <c:pt idx="949">
                <c:v>-2.3642172523961613E-2</c:v>
              </c:pt>
              <c:pt idx="950">
                <c:v>-1.2140575079872207E-2</c:v>
              </c:pt>
              <c:pt idx="951">
                <c:v>-1.2779552715654896E-3</c:v>
              </c:pt>
              <c:pt idx="952">
                <c:v>-6.389776357827448E-3</c:v>
              </c:pt>
              <c:pt idx="953">
                <c:v>-2.0447284345047945E-2</c:v>
              </c:pt>
              <c:pt idx="954">
                <c:v>-3.0670926517571862E-2</c:v>
              </c:pt>
              <c:pt idx="955">
                <c:v>-3.706070287539931E-2</c:v>
              </c:pt>
              <c:pt idx="956">
                <c:v>-2.0447284345047945E-2</c:v>
              </c:pt>
              <c:pt idx="957">
                <c:v>-3.450479233226833E-2</c:v>
              </c:pt>
              <c:pt idx="958">
                <c:v>-2.6198083067092703E-2</c:v>
              </c:pt>
              <c:pt idx="959">
                <c:v>-4.1533546325878579E-2</c:v>
              </c:pt>
              <c:pt idx="960">
                <c:v>-5.3035143769968096E-2</c:v>
              </c:pt>
              <c:pt idx="961">
                <c:v>-3.3865814696485641E-2</c:v>
              </c:pt>
              <c:pt idx="962">
                <c:v>-4.1533546325878579E-2</c:v>
              </c:pt>
              <c:pt idx="963">
                <c:v>-4.0255591054313089E-2</c:v>
              </c:pt>
              <c:pt idx="964">
                <c:v>-5.0479233226837006E-2</c:v>
              </c:pt>
              <c:pt idx="965">
                <c:v>-6.0063897763578233E-2</c:v>
              </c:pt>
              <c:pt idx="966">
                <c:v>-7.4760383386581419E-2</c:v>
              </c:pt>
              <c:pt idx="967">
                <c:v>-6.1341853035143723E-2</c:v>
              </c:pt>
              <c:pt idx="968">
                <c:v>-6.6453674121405792E-2</c:v>
              </c:pt>
              <c:pt idx="969">
                <c:v>-4.9840255591054317E-2</c:v>
              </c:pt>
              <c:pt idx="970">
                <c:v>-3.3865814696485641E-2</c:v>
              </c:pt>
              <c:pt idx="971">
                <c:v>-1.2140575079872207E-2</c:v>
              </c:pt>
              <c:pt idx="972">
                <c:v>-1.9169329073482899E-3</c:v>
              </c:pt>
              <c:pt idx="973">
                <c:v>-3.1948881789137795E-3</c:v>
              </c:pt>
              <c:pt idx="974">
                <c:v>-1.9169329073482455E-2</c:v>
              </c:pt>
              <c:pt idx="975">
                <c:v>-1.7891373801916965E-2</c:v>
              </c:pt>
              <c:pt idx="976">
                <c:v>-3.0031948881789172E-2</c:v>
              </c:pt>
              <c:pt idx="977">
                <c:v>-2.7476038338658193E-2</c:v>
              </c:pt>
              <c:pt idx="978">
                <c:v>-1.2779552715655007E-2</c:v>
              </c:pt>
              <c:pt idx="979">
                <c:v>-1.2779552715654896E-3</c:v>
              </c:pt>
              <c:pt idx="980">
                <c:v>4.9840255591054206E-2</c:v>
              </c:pt>
              <c:pt idx="981">
                <c:v>5.4313099041533475E-2</c:v>
              </c:pt>
              <c:pt idx="982">
                <c:v>5.4952076677316386E-2</c:v>
              </c:pt>
              <c:pt idx="983">
                <c:v>3.706070287539931E-2</c:v>
              </c:pt>
              <c:pt idx="984">
                <c:v>2.6837060702875393E-2</c:v>
              </c:pt>
              <c:pt idx="985">
                <c:v>5.6869009584664454E-2</c:v>
              </c:pt>
              <c:pt idx="986">
                <c:v>5.2396166134185407E-2</c:v>
              </c:pt>
              <c:pt idx="987">
                <c:v>6.1341853035143723E-2</c:v>
              </c:pt>
              <c:pt idx="988">
                <c:v>5.6230031948881765E-2</c:v>
              </c:pt>
              <c:pt idx="989">
                <c:v>6.8370607028753971E-2</c:v>
              </c:pt>
              <c:pt idx="990">
                <c:v>8.5623003194888136E-2</c:v>
              </c:pt>
              <c:pt idx="991">
                <c:v>9.6485623003194965E-2</c:v>
              </c:pt>
              <c:pt idx="992">
                <c:v>0.10543130990415328</c:v>
              </c:pt>
              <c:pt idx="993">
                <c:v>9.4568690095846675E-2</c:v>
              </c:pt>
              <c:pt idx="994">
                <c:v>8.5623003194888136E-2</c:v>
              </c:pt>
              <c:pt idx="995">
                <c:v>8.8817891373802027E-2</c:v>
              </c:pt>
              <c:pt idx="996">
                <c:v>7.539936102236422E-2</c:v>
              </c:pt>
              <c:pt idx="997">
                <c:v>7.6038338658146909E-2</c:v>
              </c:pt>
              <c:pt idx="998">
                <c:v>6.9648562300319572E-2</c:v>
              </c:pt>
              <c:pt idx="999">
                <c:v>6.2619808306709324E-2</c:v>
              </c:pt>
              <c:pt idx="1000">
                <c:v>2.5559105431310014E-2</c:v>
              </c:pt>
              <c:pt idx="1001">
                <c:v>3.450479233226833E-2</c:v>
              </c:pt>
              <c:pt idx="1002">
                <c:v>3.9616613418530289E-2</c:v>
              </c:pt>
              <c:pt idx="1003">
                <c:v>3.450479233226833E-2</c:v>
              </c:pt>
              <c:pt idx="1004">
                <c:v>4.6645367412140537E-2</c:v>
              </c:pt>
              <c:pt idx="1005">
                <c:v>6.4536741214057614E-2</c:v>
              </c:pt>
              <c:pt idx="1006">
                <c:v>7.0926517571884951E-2</c:v>
              </c:pt>
              <c:pt idx="1007">
                <c:v>7.731629392971251E-2</c:v>
              </c:pt>
              <c:pt idx="1008">
                <c:v>6.1341853035143723E-2</c:v>
              </c:pt>
              <c:pt idx="1009">
                <c:v>4.9840255591054206E-2</c:v>
              </c:pt>
              <c:pt idx="1010">
                <c:v>5.7507987220447365E-2</c:v>
              </c:pt>
              <c:pt idx="1011">
                <c:v>5.1757188498402495E-2</c:v>
              </c:pt>
              <c:pt idx="1012">
                <c:v>4.9840255591054206E-2</c:v>
              </c:pt>
              <c:pt idx="1013">
                <c:v>5.9424920127795433E-2</c:v>
              </c:pt>
              <c:pt idx="1014">
                <c:v>6.4536741214057614E-2</c:v>
              </c:pt>
              <c:pt idx="1015">
                <c:v>6.9648562300319572E-2</c:v>
              </c:pt>
              <c:pt idx="1016">
                <c:v>8.9456869009584716E-2</c:v>
              </c:pt>
              <c:pt idx="1017">
                <c:v>9.2651757188498385E-2</c:v>
              </c:pt>
              <c:pt idx="1018">
                <c:v>0.10159744408945692</c:v>
              </c:pt>
              <c:pt idx="1019">
                <c:v>9.5207667731629364E-2</c:v>
              </c:pt>
              <c:pt idx="1020">
                <c:v>9.0095846645367406E-2</c:v>
              </c:pt>
              <c:pt idx="1021">
                <c:v>7.0926517571884951E-2</c:v>
              </c:pt>
              <c:pt idx="1022">
                <c:v>8.3706070287539847E-2</c:v>
              </c:pt>
              <c:pt idx="1023">
                <c:v>9.7124600638977654E-2</c:v>
              </c:pt>
              <c:pt idx="1024">
                <c:v>9.2012779552715696E-2</c:v>
              </c:pt>
              <c:pt idx="1025">
                <c:v>9.9680511182108633E-2</c:v>
              </c:pt>
              <c:pt idx="1026">
                <c:v>9.0734824281150095E-2</c:v>
              </c:pt>
              <c:pt idx="1027">
                <c:v>8.7539936102236426E-2</c:v>
              </c:pt>
              <c:pt idx="1028">
                <c:v>8.5623003194888136E-2</c:v>
              </c:pt>
              <c:pt idx="1029">
                <c:v>7.348242811501593E-2</c:v>
              </c:pt>
              <c:pt idx="1030">
                <c:v>6.2619808306709324E-2</c:v>
              </c:pt>
              <c:pt idx="1031">
                <c:v>8.1150159744408867E-2</c:v>
              </c:pt>
              <c:pt idx="1032">
                <c:v>8.4984025559105447E-2</c:v>
              </c:pt>
              <c:pt idx="1033">
                <c:v>8.1789137380191779E-2</c:v>
              </c:pt>
              <c:pt idx="1034">
                <c:v>7.8594249201277888E-2</c:v>
              </c:pt>
              <c:pt idx="1035">
                <c:v>9.0095846645367406E-2</c:v>
              </c:pt>
              <c:pt idx="1036">
                <c:v>0.10095846645367401</c:v>
              </c:pt>
              <c:pt idx="1037">
                <c:v>0.10926517571884986</c:v>
              </c:pt>
              <c:pt idx="1038">
                <c:v>0.12587859424920134</c:v>
              </c:pt>
              <c:pt idx="1039">
                <c:v>0.11948881789137378</c:v>
              </c:pt>
              <c:pt idx="1040">
                <c:v>0.10351437699680521</c:v>
              </c:pt>
              <c:pt idx="1041">
                <c:v>9.9041533546325944E-2</c:v>
              </c:pt>
              <c:pt idx="1042">
                <c:v>0.13738019169329063</c:v>
              </c:pt>
              <c:pt idx="1043">
                <c:v>0.13354632587859427</c:v>
              </c:pt>
              <c:pt idx="1044">
                <c:v>0.11757188498402549</c:v>
              </c:pt>
              <c:pt idx="1045">
                <c:v>0.12651757188498403</c:v>
              </c:pt>
              <c:pt idx="1046">
                <c:v>0.14057507987220452</c:v>
              </c:pt>
              <c:pt idx="1047">
                <c:v>0.14440894568690088</c:v>
              </c:pt>
              <c:pt idx="1048">
                <c:v>0.14632587859424917</c:v>
              </c:pt>
              <c:pt idx="1049">
                <c:v>0.15974440894568698</c:v>
              </c:pt>
              <c:pt idx="1050">
                <c:v>0.16038338658146967</c:v>
              </c:pt>
              <c:pt idx="1051">
                <c:v>0.1559105431309904</c:v>
              </c:pt>
              <c:pt idx="1052">
                <c:v>0.17188498402555918</c:v>
              </c:pt>
              <c:pt idx="1053">
                <c:v>0.17444089456869016</c:v>
              </c:pt>
              <c:pt idx="1054">
                <c:v>0.15207667731629404</c:v>
              </c:pt>
              <c:pt idx="1055">
                <c:v>0.16996805111821089</c:v>
              </c:pt>
              <c:pt idx="1056">
                <c:v>0.17060702875399358</c:v>
              </c:pt>
              <c:pt idx="1057">
                <c:v>0.16038338658146967</c:v>
              </c:pt>
              <c:pt idx="1058">
                <c:v>0.16549520766773163</c:v>
              </c:pt>
              <c:pt idx="1059">
                <c:v>0.20255591054313093</c:v>
              </c:pt>
              <c:pt idx="1060">
                <c:v>0.21789137380191703</c:v>
              </c:pt>
              <c:pt idx="1061">
                <c:v>0.21277955271565485</c:v>
              </c:pt>
              <c:pt idx="1062">
                <c:v>0.22364217252396168</c:v>
              </c:pt>
              <c:pt idx="1063">
                <c:v>0.21277955271565485</c:v>
              </c:pt>
              <c:pt idx="1064">
                <c:v>0.23769968051118218</c:v>
              </c:pt>
              <c:pt idx="1065">
                <c:v>0.25239616613418536</c:v>
              </c:pt>
              <c:pt idx="1066">
                <c:v>0.23769968051118218</c:v>
              </c:pt>
              <c:pt idx="1067">
                <c:v>0.25175718849840245</c:v>
              </c:pt>
              <c:pt idx="1068">
                <c:v>0.24345047923322682</c:v>
              </c:pt>
              <c:pt idx="1069">
                <c:v>0.23194888178913731</c:v>
              </c:pt>
              <c:pt idx="1070">
                <c:v>0.24025559105431316</c:v>
              </c:pt>
              <c:pt idx="1071">
                <c:v>0.27028753993610222</c:v>
              </c:pt>
              <c:pt idx="1072">
                <c:v>0.25303514376996805</c:v>
              </c:pt>
              <c:pt idx="1073">
                <c:v>0.23194888178913731</c:v>
              </c:pt>
              <c:pt idx="1074">
                <c:v>0.24920127795527147</c:v>
              </c:pt>
              <c:pt idx="1075">
                <c:v>0.26389776357827466</c:v>
              </c:pt>
              <c:pt idx="1076">
                <c:v>0.26070287539936099</c:v>
              </c:pt>
              <c:pt idx="1077">
                <c:v>0.26581469648562295</c:v>
              </c:pt>
              <c:pt idx="1078">
                <c:v>0.2460063897763578</c:v>
              </c:pt>
              <c:pt idx="1079">
                <c:v>0.25623003194888172</c:v>
              </c:pt>
              <c:pt idx="1080">
                <c:v>0.23706070287539927</c:v>
              </c:pt>
              <c:pt idx="1081">
                <c:v>0.25303514376996805</c:v>
              </c:pt>
              <c:pt idx="1082">
                <c:v>0.26134185303514368</c:v>
              </c:pt>
              <c:pt idx="1083">
                <c:v>0.26837060702875393</c:v>
              </c:pt>
              <c:pt idx="1084">
                <c:v>0.28306709265175711</c:v>
              </c:pt>
              <c:pt idx="1085">
                <c:v>0.27156549520766782</c:v>
              </c:pt>
              <c:pt idx="1086">
                <c:v>0.2728434504792332</c:v>
              </c:pt>
              <c:pt idx="1087">
                <c:v>0.25559105431309903</c:v>
              </c:pt>
              <c:pt idx="1088">
                <c:v>0.23322683706070291</c:v>
              </c:pt>
              <c:pt idx="1089">
                <c:v>0.22619808306709266</c:v>
              </c:pt>
              <c:pt idx="1090">
                <c:v>0.22236421725239608</c:v>
              </c:pt>
              <c:pt idx="1091">
                <c:v>0.18785942492012775</c:v>
              </c:pt>
              <c:pt idx="1092">
                <c:v>0.15910543130990407</c:v>
              </c:pt>
              <c:pt idx="1093">
                <c:v>0.12523961661341843</c:v>
              </c:pt>
              <c:pt idx="1094">
                <c:v>0.11437699680511182</c:v>
              </c:pt>
              <c:pt idx="1095">
                <c:v>0.12523961661341843</c:v>
              </c:pt>
              <c:pt idx="1096">
                <c:v>0.14888178913738015</c:v>
              </c:pt>
              <c:pt idx="1097">
                <c:v>0.16357827476038334</c:v>
              </c:pt>
              <c:pt idx="1098">
                <c:v>0.17252396166134187</c:v>
              </c:pt>
              <c:pt idx="1099">
                <c:v>0.16677316293929723</c:v>
              </c:pt>
              <c:pt idx="1100">
                <c:v>0.14696485623003186</c:v>
              </c:pt>
              <c:pt idx="1101">
                <c:v>0.15910543130990407</c:v>
              </c:pt>
              <c:pt idx="1102">
                <c:v>0.13865814696485623</c:v>
              </c:pt>
              <c:pt idx="1103">
                <c:v>0.17827476038338652</c:v>
              </c:pt>
              <c:pt idx="1104">
                <c:v>0.17252396166134187</c:v>
              </c:pt>
              <c:pt idx="1105">
                <c:v>0.1808306709265175</c:v>
              </c:pt>
              <c:pt idx="1106">
                <c:v>0.19872204472843458</c:v>
              </c:pt>
              <c:pt idx="1107">
                <c:v>0.18658146964856237</c:v>
              </c:pt>
              <c:pt idx="1108">
                <c:v>0.18722044728434506</c:v>
              </c:pt>
              <c:pt idx="1109">
                <c:v>0.16996805111821089</c:v>
              </c:pt>
              <c:pt idx="1110">
                <c:v>0.15335463258785942</c:v>
              </c:pt>
              <c:pt idx="1111">
                <c:v>0.15015974440894575</c:v>
              </c:pt>
              <c:pt idx="1112">
                <c:v>0.15846645367412138</c:v>
              </c:pt>
              <c:pt idx="1113">
                <c:v>0.16869009584664529</c:v>
              </c:pt>
              <c:pt idx="1114">
                <c:v>0.18019169329073481</c:v>
              </c:pt>
              <c:pt idx="1115">
                <c:v>0.16996805111821089</c:v>
              </c:pt>
              <c:pt idx="1116">
                <c:v>0.16932907348242821</c:v>
              </c:pt>
              <c:pt idx="1117">
                <c:v>0.17635782747603823</c:v>
              </c:pt>
              <c:pt idx="1118">
                <c:v>0.18722044728434506</c:v>
              </c:pt>
              <c:pt idx="1119">
                <c:v>0.19872204472843458</c:v>
              </c:pt>
              <c:pt idx="1120">
                <c:v>0.21150159744408947</c:v>
              </c:pt>
              <c:pt idx="1121">
                <c:v>0.23450479233226829</c:v>
              </c:pt>
              <c:pt idx="1122">
                <c:v>0.25303514376996805</c:v>
              </c:pt>
              <c:pt idx="1123">
                <c:v>0.23961661341853024</c:v>
              </c:pt>
              <c:pt idx="1124">
                <c:v>0.23003194888178924</c:v>
              </c:pt>
              <c:pt idx="1125">
                <c:v>0.23769968051118218</c:v>
              </c:pt>
              <c:pt idx="1126">
                <c:v>0.23258785942492022</c:v>
              </c:pt>
              <c:pt idx="1127">
                <c:v>0.23130990415335462</c:v>
              </c:pt>
              <c:pt idx="1128">
                <c:v>0.21597444089456874</c:v>
              </c:pt>
              <c:pt idx="1129">
                <c:v>0.20638977635782751</c:v>
              </c:pt>
              <c:pt idx="1130">
                <c:v>0.2198083067092651</c:v>
              </c:pt>
              <c:pt idx="1131">
                <c:v>0.22364217252396168</c:v>
              </c:pt>
              <c:pt idx="1132">
                <c:v>0.21533546325878605</c:v>
              </c:pt>
              <c:pt idx="1133">
                <c:v>0.17699680511182114</c:v>
              </c:pt>
              <c:pt idx="1134">
                <c:v>0.19424920127795531</c:v>
              </c:pt>
              <c:pt idx="1135">
                <c:v>0.18658146964856237</c:v>
              </c:pt>
              <c:pt idx="1136">
                <c:v>0.17891373801916943</c:v>
              </c:pt>
              <c:pt idx="1137">
                <c:v>0.14121405750798721</c:v>
              </c:pt>
              <c:pt idx="1138">
                <c:v>0.14376996805111819</c:v>
              </c:pt>
              <c:pt idx="1139">
                <c:v>0.12715654952076672</c:v>
              </c:pt>
              <c:pt idx="1140">
                <c:v>0.12204472843450476</c:v>
              </c:pt>
              <c:pt idx="1141">
                <c:v>0.12843450479233232</c:v>
              </c:pt>
              <c:pt idx="1142">
                <c:v>0.12523961661341843</c:v>
              </c:pt>
              <c:pt idx="1143">
                <c:v>0.11437699680511182</c:v>
              </c:pt>
              <c:pt idx="1144">
                <c:v>0.12076677316293938</c:v>
              </c:pt>
              <c:pt idx="1145">
                <c:v>0.14632587859424917</c:v>
              </c:pt>
              <c:pt idx="1146">
                <c:v>0.13354632587859427</c:v>
              </c:pt>
              <c:pt idx="1147">
                <c:v>0.14376996805111819</c:v>
              </c:pt>
              <c:pt idx="1148">
                <c:v>0.16166134185303505</c:v>
              </c:pt>
              <c:pt idx="1149">
                <c:v>0.17827476038338652</c:v>
              </c:pt>
              <c:pt idx="1150">
                <c:v>0.18338658146964848</c:v>
              </c:pt>
              <c:pt idx="1151">
                <c:v>0.17444089456869016</c:v>
              </c:pt>
              <c:pt idx="1152">
                <c:v>0.17444089456869016</c:v>
              </c:pt>
              <c:pt idx="1153">
                <c:v>0.15271565495207673</c:v>
              </c:pt>
              <c:pt idx="1154">
                <c:v>0.14249201277955281</c:v>
              </c:pt>
              <c:pt idx="1155">
                <c:v>0.13482428115015965</c:v>
              </c:pt>
              <c:pt idx="1156">
                <c:v>0.12012779552715647</c:v>
              </c:pt>
              <c:pt idx="1157">
                <c:v>0.12076677316293938</c:v>
              </c:pt>
              <c:pt idx="1158">
                <c:v>0.12140575079872207</c:v>
              </c:pt>
              <c:pt idx="1159">
                <c:v>0.12332268370607036</c:v>
              </c:pt>
              <c:pt idx="1160">
                <c:v>0.13099041533546329</c:v>
              </c:pt>
              <c:pt idx="1161">
                <c:v>0.10798722044728426</c:v>
              </c:pt>
              <c:pt idx="1162">
                <c:v>0.12140575079872207</c:v>
              </c:pt>
              <c:pt idx="1163">
                <c:v>0.1169329073482428</c:v>
              </c:pt>
              <c:pt idx="1164">
                <c:v>0.12076677316293938</c:v>
              </c:pt>
              <c:pt idx="1165">
                <c:v>0.13610223642172525</c:v>
              </c:pt>
              <c:pt idx="1166">
                <c:v>0.11118210862619815</c:v>
              </c:pt>
              <c:pt idx="1167">
                <c:v>0.1028753993610223</c:v>
              </c:pt>
              <c:pt idx="1168">
                <c:v>0.10798722044728426</c:v>
              </c:pt>
              <c:pt idx="1169">
                <c:v>9.5846645367412053E-2</c:v>
              </c:pt>
              <c:pt idx="1170">
                <c:v>7.156549520766764E-2</c:v>
              </c:pt>
              <c:pt idx="1171">
                <c:v>6.3897763578274702E-2</c:v>
              </c:pt>
              <c:pt idx="1172">
                <c:v>4.8562300319488827E-2</c:v>
              </c:pt>
              <c:pt idx="1173">
                <c:v>4.6645367412140537E-2</c:v>
              </c:pt>
              <c:pt idx="1174">
                <c:v>6.7092651757188593E-2</c:v>
              </c:pt>
              <c:pt idx="1175">
                <c:v>7.476038338658153E-2</c:v>
              </c:pt>
              <c:pt idx="1176">
                <c:v>7.348242811501593E-2</c:v>
              </c:pt>
              <c:pt idx="1177">
                <c:v>9.7124600638977654E-2</c:v>
              </c:pt>
              <c:pt idx="1178">
                <c:v>0.1028753993610223</c:v>
              </c:pt>
              <c:pt idx="1179">
                <c:v>6.8370607028753971E-2</c:v>
              </c:pt>
              <c:pt idx="1180">
                <c:v>5.0479233226837117E-2</c:v>
              </c:pt>
              <c:pt idx="1181">
                <c:v>5.4313099041533475E-2</c:v>
              </c:pt>
              <c:pt idx="1182">
                <c:v>4.0894568690095889E-2</c:v>
              </c:pt>
              <c:pt idx="1183">
                <c:v>3.0031948881789061E-2</c:v>
              </c:pt>
              <c:pt idx="1184">
                <c:v>5.4952076677316386E-2</c:v>
              </c:pt>
              <c:pt idx="1185">
                <c:v>2.5559105431310014E-2</c:v>
              </c:pt>
              <c:pt idx="1186">
                <c:v>3.5782747603833931E-2</c:v>
              </c:pt>
              <c:pt idx="1187">
                <c:v>2.7476038338658082E-2</c:v>
              </c:pt>
              <c:pt idx="1188">
                <c:v>4.4089456869009558E-2</c:v>
              </c:pt>
              <c:pt idx="1189">
                <c:v>3.1948881789137351E-2</c:v>
              </c:pt>
              <c:pt idx="1190">
                <c:v>2.0447284345047834E-2</c:v>
              </c:pt>
              <c:pt idx="1191">
                <c:v>1.8530351437699766E-2</c:v>
              </c:pt>
              <c:pt idx="1192">
                <c:v>2.6837060702875393E-2</c:v>
              </c:pt>
              <c:pt idx="1193">
                <c:v>2.1086261980830745E-2</c:v>
              </c:pt>
              <c:pt idx="1194">
                <c:v>6.389776357827559E-3</c:v>
              </c:pt>
              <c:pt idx="1195">
                <c:v>-5.1118210862619584E-3</c:v>
              </c:pt>
              <c:pt idx="1196">
                <c:v>1.2779552715656006E-3</c:v>
              </c:pt>
              <c:pt idx="1197">
                <c:v>7.0287539936102483E-3</c:v>
              </c:pt>
              <c:pt idx="1198">
                <c:v>-4.4728434504792691E-3</c:v>
              </c:pt>
              <c:pt idx="1199">
                <c:v>-1.0862619808306717E-2</c:v>
              </c:pt>
              <c:pt idx="1200">
                <c:v>-2.4920127795527103E-2</c:v>
              </c:pt>
              <c:pt idx="1201">
                <c:v>-2.9392971246006372E-2</c:v>
              </c:pt>
              <c:pt idx="1202">
                <c:v>-1.7252396166134165E-2</c:v>
              </c:pt>
              <c:pt idx="1203">
                <c:v>-2.1725239616613434E-2</c:v>
              </c:pt>
              <c:pt idx="1204">
                <c:v>-1.5974440894568676E-2</c:v>
              </c:pt>
              <c:pt idx="1205">
                <c:v>-5.0479233226837006E-2</c:v>
              </c:pt>
              <c:pt idx="1206">
                <c:v>-4.4089456869009558E-2</c:v>
              </c:pt>
              <c:pt idx="1207">
                <c:v>-4.1533546325878579E-2</c:v>
              </c:pt>
              <c:pt idx="1208">
                <c:v>-1.9169329073482455E-2</c:v>
              </c:pt>
              <c:pt idx="1209">
                <c:v>-2.1086261980830634E-2</c:v>
              </c:pt>
              <c:pt idx="1210">
                <c:v>-3.0031948881789172E-2</c:v>
              </c:pt>
              <c:pt idx="1211">
                <c:v>-2.8753993610223683E-2</c:v>
              </c:pt>
              <c:pt idx="1212">
                <c:v>-1.0223642172523917E-2</c:v>
              </c:pt>
              <c:pt idx="1213">
                <c:v>-7.6677316293929376E-3</c:v>
              </c:pt>
              <c:pt idx="1214">
                <c:v>-5.1118210862619584E-3</c:v>
              </c:pt>
              <c:pt idx="1215">
                <c:v>-9.5846645367412275E-3</c:v>
              </c:pt>
              <c:pt idx="1216">
                <c:v>-2.2364217252396124E-2</c:v>
              </c:pt>
              <c:pt idx="1217">
                <c:v>-1.4696485623003186E-2</c:v>
              </c:pt>
              <c:pt idx="1218">
                <c:v>1.7252396166134165E-2</c:v>
              </c:pt>
              <c:pt idx="1219">
                <c:v>3.0031948881789061E-2</c:v>
              </c:pt>
              <c:pt idx="1220">
                <c:v>1.6613418530351476E-2</c:v>
              </c:pt>
              <c:pt idx="1221">
                <c:v>2.1725239616613434E-2</c:v>
              </c:pt>
              <c:pt idx="1222">
                <c:v>1.9808306709265144E-2</c:v>
              </c:pt>
              <c:pt idx="1223">
                <c:v>3.0031948881789061E-2</c:v>
              </c:pt>
              <c:pt idx="1224">
                <c:v>2.5559105431310014E-2</c:v>
              </c:pt>
              <c:pt idx="1225">
                <c:v>1.5335463258785875E-2</c:v>
              </c:pt>
              <c:pt idx="1226">
                <c:v>1.9808306709265144E-2</c:v>
              </c:pt>
              <c:pt idx="1227">
                <c:v>1.9808306709265144E-2</c:v>
              </c:pt>
              <c:pt idx="1228">
                <c:v>8.1789137380191779E-2</c:v>
              </c:pt>
              <c:pt idx="1229">
                <c:v>9.7763578274760343E-2</c:v>
              </c:pt>
              <c:pt idx="1230">
                <c:v>9.0734824281150095E-2</c:v>
              </c:pt>
              <c:pt idx="1231">
                <c:v>8.3067092651757157E-2</c:v>
              </c:pt>
              <c:pt idx="1232">
                <c:v>8.3706070287539847E-2</c:v>
              </c:pt>
              <c:pt idx="1233">
                <c:v>7.7955271565495199E-2</c:v>
              </c:pt>
              <c:pt idx="1234">
                <c:v>8.9456869009584716E-2</c:v>
              </c:pt>
              <c:pt idx="1235">
                <c:v>8.4345047923322758E-2</c:v>
              </c:pt>
              <c:pt idx="1236">
                <c:v>8.8178913738019116E-2</c:v>
              </c:pt>
              <c:pt idx="1237">
                <c:v>7.8594249201277888E-2</c:v>
              </c:pt>
              <c:pt idx="1238">
                <c:v>7.731629392971251E-2</c:v>
              </c:pt>
              <c:pt idx="1239">
                <c:v>6.1980830670926412E-2</c:v>
              </c:pt>
              <c:pt idx="1240">
                <c:v>6.4536741214057614E-2</c:v>
              </c:pt>
              <c:pt idx="1241">
                <c:v>7.7955271565495199E-2</c:v>
              </c:pt>
              <c:pt idx="1242">
                <c:v>7.0926517571884951E-2</c:v>
              </c:pt>
              <c:pt idx="1243">
                <c:v>7.7955271565495199E-2</c:v>
              </c:pt>
              <c:pt idx="1244">
                <c:v>7.284345047923324E-2</c:v>
              </c:pt>
              <c:pt idx="1245">
                <c:v>7.8594249201277888E-2</c:v>
              </c:pt>
              <c:pt idx="1246">
                <c:v>6.9009584664536661E-2</c:v>
              </c:pt>
              <c:pt idx="1247">
                <c:v>5.5591054313099075E-2</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General</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General</c:formatCode>
              <c:ptCount val="1249"/>
              <c:pt idx="0">
                <c:v>0</c:v>
              </c:pt>
              <c:pt idx="1">
                <c:v>1.173371647509569E-2</c:v>
              </c:pt>
              <c:pt idx="2">
                <c:v>1.7480842911877348E-2</c:v>
              </c:pt>
              <c:pt idx="3">
                <c:v>5.7471264367816577E-3</c:v>
              </c:pt>
              <c:pt idx="4">
                <c:v>9.8180076628353596E-3</c:v>
              </c:pt>
              <c:pt idx="5">
                <c:v>1.9157088122605304E-2</c:v>
              </c:pt>
              <c:pt idx="6">
                <c:v>2.6819923371647514E-2</c:v>
              </c:pt>
              <c:pt idx="7">
                <c:v>2.849616858237547E-2</c:v>
              </c:pt>
              <c:pt idx="8">
                <c:v>3.8074712643678232E-2</c:v>
              </c:pt>
              <c:pt idx="9">
                <c:v>4.1906130268199338E-2</c:v>
              </c:pt>
              <c:pt idx="10">
                <c:v>3.6637931034482651E-2</c:v>
              </c:pt>
              <c:pt idx="11">
                <c:v>1.2691570881226077E-2</c:v>
              </c:pt>
              <c:pt idx="12">
                <c:v>7.4233716475096134E-3</c:v>
              </c:pt>
              <c:pt idx="13">
                <c:v>1.1973180076628287E-2</c:v>
              </c:pt>
              <c:pt idx="14">
                <c:v>6.4655172413792261E-3</c:v>
              </c:pt>
              <c:pt idx="15">
                <c:v>1.4367816091954033E-2</c:v>
              </c:pt>
              <c:pt idx="16">
                <c:v>3.3524904214559337E-2</c:v>
              </c:pt>
              <c:pt idx="17">
                <c:v>5.5316091954022983E-2</c:v>
              </c:pt>
              <c:pt idx="18">
                <c:v>5.2203065134099669E-2</c:v>
              </c:pt>
              <c:pt idx="19">
                <c:v>5.8429118773946298E-2</c:v>
              </c:pt>
              <c:pt idx="20">
                <c:v>9.0277777777777679E-2</c:v>
              </c:pt>
              <c:pt idx="21">
                <c:v>8.9080459770114917E-2</c:v>
              </c:pt>
              <c:pt idx="22">
                <c:v>9.3390804597701216E-2</c:v>
              </c:pt>
              <c:pt idx="23">
                <c:v>0.10488505747126431</c:v>
              </c:pt>
              <c:pt idx="24">
                <c:v>0.12045019157088133</c:v>
              </c:pt>
              <c:pt idx="25">
                <c:v>0.12619731800766276</c:v>
              </c:pt>
              <c:pt idx="26">
                <c:v>0.12787356321839072</c:v>
              </c:pt>
              <c:pt idx="27">
                <c:v>0.13122605363984685</c:v>
              </c:pt>
              <c:pt idx="28">
                <c:v>0.14128352490421459</c:v>
              </c:pt>
              <c:pt idx="29">
                <c:v>0.14104406130268199</c:v>
              </c:pt>
              <c:pt idx="30">
                <c:v>0.13409961685823757</c:v>
              </c:pt>
              <c:pt idx="31">
                <c:v>0.14152298850574718</c:v>
              </c:pt>
              <c:pt idx="32">
                <c:v>0.11925287356321834</c:v>
              </c:pt>
              <c:pt idx="33">
                <c:v>0.11302681992337171</c:v>
              </c:pt>
              <c:pt idx="34">
                <c:v>0.10440613026819934</c:v>
              </c:pt>
              <c:pt idx="35">
                <c:v>0.11901340996168575</c:v>
              </c:pt>
              <c:pt idx="36">
                <c:v>0.11398467432950188</c:v>
              </c:pt>
              <c:pt idx="37">
                <c:v>0.1096743295019158</c:v>
              </c:pt>
              <c:pt idx="38">
                <c:v>9.7461685823754696E-2</c:v>
              </c:pt>
              <c:pt idx="39">
                <c:v>0.1096743295019158</c:v>
              </c:pt>
              <c:pt idx="40">
                <c:v>0.10416666666666674</c:v>
              </c:pt>
              <c:pt idx="41">
                <c:v>0.11159003831417635</c:v>
              </c:pt>
              <c:pt idx="42">
                <c:v>0.12021072796934873</c:v>
              </c:pt>
              <c:pt idx="43">
                <c:v>0.13433908045977017</c:v>
              </c:pt>
              <c:pt idx="44">
                <c:v>0.13386015325670497</c:v>
              </c:pt>
              <c:pt idx="45">
                <c:v>0.15062260536398475</c:v>
              </c:pt>
              <c:pt idx="46">
                <c:v>0.16858237547892729</c:v>
              </c:pt>
              <c:pt idx="47">
                <c:v>0.19085249042145591</c:v>
              </c:pt>
              <c:pt idx="48">
                <c:v>0.19468390804597702</c:v>
              </c:pt>
              <c:pt idx="49">
                <c:v>0.20569923371647514</c:v>
              </c:pt>
              <c:pt idx="50">
                <c:v>0.21024904214559381</c:v>
              </c:pt>
              <c:pt idx="51">
                <c:v>0.20234674329501923</c:v>
              </c:pt>
              <c:pt idx="52">
                <c:v>0.24090038314176243</c:v>
              </c:pt>
              <c:pt idx="53">
                <c:v>0.24880268199233724</c:v>
              </c:pt>
              <c:pt idx="54">
                <c:v>0.25981800766283536</c:v>
              </c:pt>
              <c:pt idx="55">
                <c:v>0.26101532567049812</c:v>
              </c:pt>
              <c:pt idx="56">
                <c:v>0.2931034482758621</c:v>
              </c:pt>
              <c:pt idx="57">
                <c:v>0.30771072796934873</c:v>
              </c:pt>
              <c:pt idx="58">
                <c:v>0.30316091954022983</c:v>
              </c:pt>
              <c:pt idx="59">
                <c:v>0.31776819923371646</c:v>
              </c:pt>
              <c:pt idx="60">
                <c:v>0.3165708812260537</c:v>
              </c:pt>
              <c:pt idx="61">
                <c:v>0.36206896551724133</c:v>
              </c:pt>
              <c:pt idx="62">
                <c:v>0.3515325670498084</c:v>
              </c:pt>
              <c:pt idx="63">
                <c:v>0.37595785440613017</c:v>
              </c:pt>
              <c:pt idx="64">
                <c:v>0.35704022988505746</c:v>
              </c:pt>
              <c:pt idx="65">
                <c:v>0.32734674329501923</c:v>
              </c:pt>
              <c:pt idx="66">
                <c:v>0.31178160919540221</c:v>
              </c:pt>
              <c:pt idx="67">
                <c:v>0.3125</c:v>
              </c:pt>
              <c:pt idx="68">
                <c:v>0.25646551724137923</c:v>
              </c:pt>
              <c:pt idx="69">
                <c:v>0.28687739463601525</c:v>
              </c:pt>
              <c:pt idx="70">
                <c:v>0.3125</c:v>
              </c:pt>
              <c:pt idx="71">
                <c:v>0.3168103448275863</c:v>
              </c:pt>
              <c:pt idx="72">
                <c:v>0.29621647509578541</c:v>
              </c:pt>
              <c:pt idx="73">
                <c:v>0.3122605363984674</c:v>
              </c:pt>
              <c:pt idx="74">
                <c:v>0.30771072796934873</c:v>
              </c:pt>
              <c:pt idx="75">
                <c:v>0.29765325670498077</c:v>
              </c:pt>
              <c:pt idx="76">
                <c:v>0.31345785440613017</c:v>
              </c:pt>
              <c:pt idx="77">
                <c:v>0.31465517241379315</c:v>
              </c:pt>
              <c:pt idx="78">
                <c:v>0.30914750957854409</c:v>
              </c:pt>
              <c:pt idx="79">
                <c:v>0.32926245210727978</c:v>
              </c:pt>
              <c:pt idx="80">
                <c:v>0.34267241379310343</c:v>
              </c:pt>
              <c:pt idx="81">
                <c:v>0.2969348659003832</c:v>
              </c:pt>
              <c:pt idx="82">
                <c:v>0.30986590038314166</c:v>
              </c:pt>
              <c:pt idx="83">
                <c:v>0.31417624521072796</c:v>
              </c:pt>
              <c:pt idx="84">
                <c:v>0.32638888888888884</c:v>
              </c:pt>
              <c:pt idx="85">
                <c:v>0.32543103448275867</c:v>
              </c:pt>
              <c:pt idx="86">
                <c:v>0.31704980842911867</c:v>
              </c:pt>
              <c:pt idx="87">
                <c:v>0.31920498084291182</c:v>
              </c:pt>
              <c:pt idx="88">
                <c:v>0.32543103448275867</c:v>
              </c:pt>
              <c:pt idx="89">
                <c:v>0.34674329501915713</c:v>
              </c:pt>
              <c:pt idx="90">
                <c:v>0.36374521072796928</c:v>
              </c:pt>
              <c:pt idx="91">
                <c:v>0.34674329501915713</c:v>
              </c:pt>
              <c:pt idx="92">
                <c:v>0.34602490421455934</c:v>
              </c:pt>
              <c:pt idx="93">
                <c:v>0.33381226053639845</c:v>
              </c:pt>
              <c:pt idx="94">
                <c:v>0.35440613026819934</c:v>
              </c:pt>
              <c:pt idx="95">
                <c:v>0.3512931034482758</c:v>
              </c:pt>
              <c:pt idx="96">
                <c:v>0.3556034482758621</c:v>
              </c:pt>
              <c:pt idx="97">
                <c:v>0.37380268199233724</c:v>
              </c:pt>
              <c:pt idx="98">
                <c:v>0.37715517241379315</c:v>
              </c:pt>
              <c:pt idx="99">
                <c:v>0.38050766283524906</c:v>
              </c:pt>
              <c:pt idx="100">
                <c:v>0.35201149425287359</c:v>
              </c:pt>
              <c:pt idx="101">
                <c:v>0.3558429118773947</c:v>
              </c:pt>
              <c:pt idx="102">
                <c:v>0.35608237547892729</c:v>
              </c:pt>
              <c:pt idx="103">
                <c:v>0.3596743295019158</c:v>
              </c:pt>
              <c:pt idx="104">
                <c:v>0.36326628352490431</c:v>
              </c:pt>
              <c:pt idx="105">
                <c:v>0.35799808429118785</c:v>
              </c:pt>
              <c:pt idx="106">
                <c:v>0.33357279693486586</c:v>
              </c:pt>
              <c:pt idx="107">
                <c:v>0.35656130268199226</c:v>
              </c:pt>
              <c:pt idx="108">
                <c:v>0.35775862068965525</c:v>
              </c:pt>
              <c:pt idx="109">
                <c:v>0.36326628352490431</c:v>
              </c:pt>
              <c:pt idx="110">
                <c:v>0.37236590038314166</c:v>
              </c:pt>
              <c:pt idx="111">
                <c:v>0.35464559386973171</c:v>
              </c:pt>
              <c:pt idx="112">
                <c:v>0.34147509578544066</c:v>
              </c:pt>
              <c:pt idx="113">
                <c:v>0.33429118773946365</c:v>
              </c:pt>
              <c:pt idx="114">
                <c:v>0.30914750957854409</c:v>
              </c:pt>
              <c:pt idx="115">
                <c:v>0.37619731800766276</c:v>
              </c:pt>
              <c:pt idx="116">
                <c:v>0.34291187739463602</c:v>
              </c:pt>
              <c:pt idx="117">
                <c:v>0.35320881226053635</c:v>
              </c:pt>
              <c:pt idx="118">
                <c:v>0.35895593869731801</c:v>
              </c:pt>
              <c:pt idx="119">
                <c:v>0.34937739463601525</c:v>
              </c:pt>
              <c:pt idx="120">
                <c:v>0.3556034482758621</c:v>
              </c:pt>
              <c:pt idx="121">
                <c:v>0.34386973180076619</c:v>
              </c:pt>
              <c:pt idx="122">
                <c:v>0.32375478927203072</c:v>
              </c:pt>
              <c:pt idx="123">
                <c:v>0.33093869731800774</c:v>
              </c:pt>
              <c:pt idx="124">
                <c:v>0.35057471264367823</c:v>
              </c:pt>
              <c:pt idx="125">
                <c:v>0.35847701149425282</c:v>
              </c:pt>
              <c:pt idx="126">
                <c:v>0.37284482758620685</c:v>
              </c:pt>
              <c:pt idx="127">
                <c:v>0.38864942528735624</c:v>
              </c:pt>
              <c:pt idx="128">
                <c:v>0.4099616858237547</c:v>
              </c:pt>
              <c:pt idx="129">
                <c:v>0.43414750957854409</c:v>
              </c:pt>
              <c:pt idx="130">
                <c:v>0.46863026819923381</c:v>
              </c:pt>
              <c:pt idx="131">
                <c:v>0.47485632183908044</c:v>
              </c:pt>
              <c:pt idx="132">
                <c:v>0.50287356321839072</c:v>
              </c:pt>
              <c:pt idx="133">
                <c:v>0.4844348659003832</c:v>
              </c:pt>
              <c:pt idx="134">
                <c:v>0.49209770114942519</c:v>
              </c:pt>
              <c:pt idx="135">
                <c:v>0.47749042145593878</c:v>
              </c:pt>
              <c:pt idx="136">
                <c:v>0.50478927203065127</c:v>
              </c:pt>
              <c:pt idx="137">
                <c:v>0.49449233716475094</c:v>
              </c:pt>
              <c:pt idx="138">
                <c:v>0.51053639846743293</c:v>
              </c:pt>
              <c:pt idx="139">
                <c:v>0.5153256704980842</c:v>
              </c:pt>
              <c:pt idx="140">
                <c:v>0.53783524904214564</c:v>
              </c:pt>
              <c:pt idx="141">
                <c:v>0.55268199233716464</c:v>
              </c:pt>
              <c:pt idx="142">
                <c:v>0.55172413793103448</c:v>
              </c:pt>
              <c:pt idx="143">
                <c:v>0.56848659003831425</c:v>
              </c:pt>
              <c:pt idx="144">
                <c:v>0.59051724137931028</c:v>
              </c:pt>
              <c:pt idx="145">
                <c:v>0.54430076628352486</c:v>
              </c:pt>
              <c:pt idx="146">
                <c:v>0.53615900383141768</c:v>
              </c:pt>
              <c:pt idx="147">
                <c:v>0.52059386973180066</c:v>
              </c:pt>
              <c:pt idx="148">
                <c:v>0.50790229885057481</c:v>
              </c:pt>
              <c:pt idx="149">
                <c:v>0.47341954022988508</c:v>
              </c:pt>
              <c:pt idx="150">
                <c:v>0.46863026819923381</c:v>
              </c:pt>
              <c:pt idx="151">
                <c:v>0.46192528735632177</c:v>
              </c:pt>
              <c:pt idx="152">
                <c:v>0.45857279693486586</c:v>
              </c:pt>
              <c:pt idx="153">
                <c:v>0.44803639846743293</c:v>
              </c:pt>
              <c:pt idx="154">
                <c:v>0.44013409961685834</c:v>
              </c:pt>
              <c:pt idx="155">
                <c:v>0.47222222222222232</c:v>
              </c:pt>
              <c:pt idx="156">
                <c:v>0.46599616858237547</c:v>
              </c:pt>
              <c:pt idx="157">
                <c:v>0.48323754789272022</c:v>
              </c:pt>
              <c:pt idx="158">
                <c:v>0.49664750957854409</c:v>
              </c:pt>
              <c:pt idx="159">
                <c:v>0.48395593869731801</c:v>
              </c:pt>
              <c:pt idx="160">
                <c:v>0.51700191570881215</c:v>
              </c:pt>
              <c:pt idx="161">
                <c:v>0.49449233716475094</c:v>
              </c:pt>
              <c:pt idx="162">
                <c:v>0.51340996168582365</c:v>
              </c:pt>
              <c:pt idx="163">
                <c:v>0.49664750957854409</c:v>
              </c:pt>
              <c:pt idx="164">
                <c:v>0.47892720306513414</c:v>
              </c:pt>
              <c:pt idx="165">
                <c:v>0.44492337164750961</c:v>
              </c:pt>
              <c:pt idx="166">
                <c:v>0.41020114942528729</c:v>
              </c:pt>
              <c:pt idx="167">
                <c:v>0.40397509578544066</c:v>
              </c:pt>
              <c:pt idx="168">
                <c:v>0.38745210727969348</c:v>
              </c:pt>
              <c:pt idx="169">
                <c:v>0.2737068965517242</c:v>
              </c:pt>
              <c:pt idx="170">
                <c:v>0.33716475095785436</c:v>
              </c:pt>
              <c:pt idx="171">
                <c:v>0.3553639846743295</c:v>
              </c:pt>
              <c:pt idx="172">
                <c:v>0.33572796934865901</c:v>
              </c:pt>
              <c:pt idx="173">
                <c:v>0.32662835249042144</c:v>
              </c:pt>
              <c:pt idx="174">
                <c:v>0.31345785440613017</c:v>
              </c:pt>
              <c:pt idx="175">
                <c:v>0.2737068965517242</c:v>
              </c:pt>
              <c:pt idx="176">
                <c:v>0.29980842911877392</c:v>
              </c:pt>
              <c:pt idx="177">
                <c:v>0.30244252873563227</c:v>
              </c:pt>
              <c:pt idx="178">
                <c:v>0.38888888888888884</c:v>
              </c:pt>
              <c:pt idx="179">
                <c:v>0.38577586206896552</c:v>
              </c:pt>
              <c:pt idx="180">
                <c:v>0.3905651340996168</c:v>
              </c:pt>
              <c:pt idx="181">
                <c:v>0.30627394636015315</c:v>
              </c:pt>
              <c:pt idx="182">
                <c:v>0.3280651340996168</c:v>
              </c:pt>
              <c:pt idx="183">
                <c:v>0.3316570881226053</c:v>
              </c:pt>
              <c:pt idx="184">
                <c:v>0.34482758620689657</c:v>
              </c:pt>
              <c:pt idx="185">
                <c:v>0.37212643678160928</c:v>
              </c:pt>
              <c:pt idx="186">
                <c:v>0.37739463601532575</c:v>
              </c:pt>
              <c:pt idx="187">
                <c:v>0.40589080459770122</c:v>
              </c:pt>
              <c:pt idx="188">
                <c:v>0.38649425287356332</c:v>
              </c:pt>
              <c:pt idx="189">
                <c:v>0.39343869731800774</c:v>
              </c:pt>
              <c:pt idx="190">
                <c:v>0.36781609195402298</c:v>
              </c:pt>
              <c:pt idx="191">
                <c:v>0.38266283524904221</c:v>
              </c:pt>
              <c:pt idx="192">
                <c:v>0.37859195402298851</c:v>
              </c:pt>
              <c:pt idx="193">
                <c:v>0.35656130268199226</c:v>
              </c:pt>
              <c:pt idx="194">
                <c:v>0.34195402298850586</c:v>
              </c:pt>
              <c:pt idx="195">
                <c:v>0.35320881226053635</c:v>
              </c:pt>
              <c:pt idx="196">
                <c:v>0.35847701149425282</c:v>
              </c:pt>
              <c:pt idx="197">
                <c:v>0.37164750957854409</c:v>
              </c:pt>
              <c:pt idx="198">
                <c:v>0.37380268199233724</c:v>
              </c:pt>
              <c:pt idx="199">
                <c:v>0.35512452107279691</c:v>
              </c:pt>
              <c:pt idx="200">
                <c:v>0.35895593869731801</c:v>
              </c:pt>
              <c:pt idx="201">
                <c:v>0.33357279693486586</c:v>
              </c:pt>
              <c:pt idx="202">
                <c:v>0.34434865900383138</c:v>
              </c:pt>
              <c:pt idx="203">
                <c:v>0.34339080459770122</c:v>
              </c:pt>
              <c:pt idx="204">
                <c:v>0.36230842911877392</c:v>
              </c:pt>
              <c:pt idx="205">
                <c:v>0.37332375478927204</c:v>
              </c:pt>
              <c:pt idx="206">
                <c:v>0.38649425287356332</c:v>
              </c:pt>
              <c:pt idx="207">
                <c:v>0.34626436781609193</c:v>
              </c:pt>
              <c:pt idx="208">
                <c:v>0.34243295019157083</c:v>
              </c:pt>
              <c:pt idx="209">
                <c:v>0.36422413793103448</c:v>
              </c:pt>
              <c:pt idx="210">
                <c:v>0.31800766283524906</c:v>
              </c:pt>
              <c:pt idx="211">
                <c:v>0.31130268199233724</c:v>
              </c:pt>
              <c:pt idx="212">
                <c:v>0.30100574712643668</c:v>
              </c:pt>
              <c:pt idx="213">
                <c:v>0.26724137931034475</c:v>
              </c:pt>
              <c:pt idx="214">
                <c:v>0.23922413793103448</c:v>
              </c:pt>
              <c:pt idx="215">
                <c:v>0.23946360153256707</c:v>
              </c:pt>
              <c:pt idx="216">
                <c:v>0.28065134099616862</c:v>
              </c:pt>
              <c:pt idx="217">
                <c:v>0.28927203065134099</c:v>
              </c:pt>
              <c:pt idx="218">
                <c:v>0.30986590038314166</c:v>
              </c:pt>
              <c:pt idx="219">
                <c:v>0.30196360153256707</c:v>
              </c:pt>
              <c:pt idx="220">
                <c:v>0.2497605363984674</c:v>
              </c:pt>
              <c:pt idx="221">
                <c:v>0.24401340996168575</c:v>
              </c:pt>
              <c:pt idx="222">
                <c:v>0.22389846743295028</c:v>
              </c:pt>
              <c:pt idx="223">
                <c:v>0.22533524904214564</c:v>
              </c:pt>
              <c:pt idx="224">
                <c:v>0.22892720306513414</c:v>
              </c:pt>
              <c:pt idx="225">
                <c:v>0.21527777777777768</c:v>
              </c:pt>
              <c:pt idx="226">
                <c:v>0.21719348659003823</c:v>
              </c:pt>
              <c:pt idx="227">
                <c:v>0.20569923371647514</c:v>
              </c:pt>
              <c:pt idx="228">
                <c:v>0.22150383141762453</c:v>
              </c:pt>
              <c:pt idx="229">
                <c:v>0.21886973180076619</c:v>
              </c:pt>
              <c:pt idx="230">
                <c:v>0.22270114942528729</c:v>
              </c:pt>
              <c:pt idx="231">
                <c:v>0.23994252873563227</c:v>
              </c:pt>
              <c:pt idx="232">
                <c:v>0.24137931034482762</c:v>
              </c:pt>
              <c:pt idx="233">
                <c:v>0.22988505747126431</c:v>
              </c:pt>
              <c:pt idx="234">
                <c:v>0.20929118773946365</c:v>
              </c:pt>
              <c:pt idx="235">
                <c:v>0.22030651340996177</c:v>
              </c:pt>
              <c:pt idx="236">
                <c:v>0.22868773946360155</c:v>
              </c:pt>
              <c:pt idx="237">
                <c:v>0.23012452107279691</c:v>
              </c:pt>
              <c:pt idx="238">
                <c:v>0.2308429118773947</c:v>
              </c:pt>
              <c:pt idx="239">
                <c:v>0.23323754789272022</c:v>
              </c:pt>
              <c:pt idx="240">
                <c:v>0.22318007662835249</c:v>
              </c:pt>
              <c:pt idx="241">
                <c:v>0.22964559386973171</c:v>
              </c:pt>
              <c:pt idx="242">
                <c:v>0.2030651340996168</c:v>
              </c:pt>
              <c:pt idx="243">
                <c:v>0.19396551724137923</c:v>
              </c:pt>
              <c:pt idx="244">
                <c:v>0.18366858237547889</c:v>
              </c:pt>
              <c:pt idx="245">
                <c:v>0.19779693486590033</c:v>
              </c:pt>
              <c:pt idx="246">
                <c:v>0.18965517241379315</c:v>
              </c:pt>
              <c:pt idx="247">
                <c:v>0.19468390804597702</c:v>
              </c:pt>
              <c:pt idx="248">
                <c:v>0.19061302681992331</c:v>
              </c:pt>
              <c:pt idx="249">
                <c:v>0.14774904214559381</c:v>
              </c:pt>
              <c:pt idx="250">
                <c:v>0.14487547892720309</c:v>
              </c:pt>
              <c:pt idx="251">
                <c:v>0.15541187739463602</c:v>
              </c:pt>
              <c:pt idx="252">
                <c:v>0.16642720306513414</c:v>
              </c:pt>
              <c:pt idx="253">
                <c:v>0.17001915708812265</c:v>
              </c:pt>
              <c:pt idx="254">
                <c:v>0.17624521072796928</c:v>
              </c:pt>
              <c:pt idx="255">
                <c:v>0.19300766283524906</c:v>
              </c:pt>
              <c:pt idx="256">
                <c:v>0.17241379310344818</c:v>
              </c:pt>
              <c:pt idx="257">
                <c:v>0.16906130268199226</c:v>
              </c:pt>
              <c:pt idx="258">
                <c:v>0.18510536398467425</c:v>
              </c:pt>
              <c:pt idx="259">
                <c:v>0.18582375478927204</c:v>
              </c:pt>
              <c:pt idx="260">
                <c:v>0.18702107279693481</c:v>
              </c:pt>
              <c:pt idx="261">
                <c:v>0.18175287356321834</c:v>
              </c:pt>
              <c:pt idx="262">
                <c:v>0.18366858237547889</c:v>
              </c:pt>
              <c:pt idx="263">
                <c:v>0.18462643678160928</c:v>
              </c:pt>
              <c:pt idx="264">
                <c:v>0.1915708812260537</c:v>
              </c:pt>
              <c:pt idx="265">
                <c:v>0.17959770114942519</c:v>
              </c:pt>
              <c:pt idx="266">
                <c:v>0.15828544061302674</c:v>
              </c:pt>
              <c:pt idx="267">
                <c:v>0.14200191570881215</c:v>
              </c:pt>
              <c:pt idx="268">
                <c:v>0.12835249042145591</c:v>
              </c:pt>
              <c:pt idx="269">
                <c:v>0.1489463601532568</c:v>
              </c:pt>
              <c:pt idx="270">
                <c:v>0.15277777777777768</c:v>
              </c:pt>
              <c:pt idx="271">
                <c:v>0.18199233716475094</c:v>
              </c:pt>
              <c:pt idx="272">
                <c:v>0.20426245210727978</c:v>
              </c:pt>
              <c:pt idx="273">
                <c:v>0.19851532567049812</c:v>
              </c:pt>
              <c:pt idx="274">
                <c:v>0.22318007662835249</c:v>
              </c:pt>
              <c:pt idx="275">
                <c:v>0.21192528735632177</c:v>
              </c:pt>
              <c:pt idx="276">
                <c:v>0.21000957854406122</c:v>
              </c:pt>
              <c:pt idx="277">
                <c:v>0.22054597701149414</c:v>
              </c:pt>
              <c:pt idx="278">
                <c:v>0.21934865900383138</c:v>
              </c:pt>
              <c:pt idx="279">
                <c:v>0.21312260536398475</c:v>
              </c:pt>
              <c:pt idx="280">
                <c:v>0.19995210727969348</c:v>
              </c:pt>
              <c:pt idx="281">
                <c:v>0.18917624521072796</c:v>
              </c:pt>
              <c:pt idx="282">
                <c:v>0.16594827586206895</c:v>
              </c:pt>
              <c:pt idx="283">
                <c:v>0.17648467432950188</c:v>
              </c:pt>
              <c:pt idx="284">
                <c:v>0.1918103448275863</c:v>
              </c:pt>
              <c:pt idx="285">
                <c:v>0.21384099616858232</c:v>
              </c:pt>
              <c:pt idx="286">
                <c:v>0.20833333333333326</c:v>
              </c:pt>
              <c:pt idx="287">
                <c:v>0.19755747126436773</c:v>
              </c:pt>
              <c:pt idx="288">
                <c:v>0.20785440613026829</c:v>
              </c:pt>
              <c:pt idx="289">
                <c:v>0.2112068965517242</c:v>
              </c:pt>
              <c:pt idx="290">
                <c:v>0.21431992337164751</c:v>
              </c:pt>
              <c:pt idx="291">
                <c:v>0.1915708812260537</c:v>
              </c:pt>
              <c:pt idx="292">
                <c:v>0.20641762452107271</c:v>
              </c:pt>
              <c:pt idx="293">
                <c:v>0.20929118773946365</c:v>
              </c:pt>
              <c:pt idx="294">
                <c:v>0.22341954022988508</c:v>
              </c:pt>
              <c:pt idx="295">
                <c:v>0.23108237547892729</c:v>
              </c:pt>
              <c:pt idx="296">
                <c:v>0.23778735632183912</c:v>
              </c:pt>
              <c:pt idx="297">
                <c:v>0.25287356321839072</c:v>
              </c:pt>
              <c:pt idx="298">
                <c:v>0.27274904214559381</c:v>
              </c:pt>
              <c:pt idx="299">
                <c:v>0.27586206896551735</c:v>
              </c:pt>
              <c:pt idx="300">
                <c:v>0.30507662835249039</c:v>
              </c:pt>
              <c:pt idx="301">
                <c:v>0.30196360153256707</c:v>
              </c:pt>
              <c:pt idx="302">
                <c:v>0.29932950191570873</c:v>
              </c:pt>
              <c:pt idx="303">
                <c:v>0.27179118773946365</c:v>
              </c:pt>
              <c:pt idx="304">
                <c:v>0.27274904214559381</c:v>
              </c:pt>
              <c:pt idx="305">
                <c:v>0.28735632183908044</c:v>
              </c:pt>
              <c:pt idx="306">
                <c:v>0.32064176245210718</c:v>
              </c:pt>
              <c:pt idx="307">
                <c:v>0.32590996168582365</c:v>
              </c:pt>
              <c:pt idx="308">
                <c:v>0.31920498084291182</c:v>
              </c:pt>
              <c:pt idx="309">
                <c:v>0.34243295019157083</c:v>
              </c:pt>
              <c:pt idx="310">
                <c:v>0.3168103448275863</c:v>
              </c:pt>
              <c:pt idx="311">
                <c:v>0.31872605363984685</c:v>
              </c:pt>
              <c:pt idx="312">
                <c:v>0.33261494252873569</c:v>
              </c:pt>
              <c:pt idx="313">
                <c:v>0.30771072796934873</c:v>
              </c:pt>
              <c:pt idx="314">
                <c:v>0.29956896551724133</c:v>
              </c:pt>
              <c:pt idx="315">
                <c:v>0.30387931034482762</c:v>
              </c:pt>
              <c:pt idx="316">
                <c:v>0.33261494252873569</c:v>
              </c:pt>
              <c:pt idx="317">
                <c:v>0.36566091954022983</c:v>
              </c:pt>
              <c:pt idx="318">
                <c:v>0.35464559386973171</c:v>
              </c:pt>
              <c:pt idx="319">
                <c:v>0.34386973180076619</c:v>
              </c:pt>
              <c:pt idx="320">
                <c:v>0.34794061302681989</c:v>
              </c:pt>
              <c:pt idx="321">
                <c:v>0.3793103448275863</c:v>
              </c:pt>
              <c:pt idx="322">
                <c:v>0.38721264367816088</c:v>
              </c:pt>
              <c:pt idx="323">
                <c:v>0.40804597701149414</c:v>
              </c:pt>
              <c:pt idx="324">
                <c:v>0.42768199233716464</c:v>
              </c:pt>
              <c:pt idx="325">
                <c:v>0.46408045977011492</c:v>
              </c:pt>
              <c:pt idx="326">
                <c:v>0.48012452107279691</c:v>
              </c:pt>
              <c:pt idx="327">
                <c:v>0.47916666666666674</c:v>
              </c:pt>
              <c:pt idx="328">
                <c:v>0.48802681992337171</c:v>
              </c:pt>
              <c:pt idx="329">
                <c:v>0.51508620689655182</c:v>
              </c:pt>
              <c:pt idx="330">
                <c:v>0.50287356321839072</c:v>
              </c:pt>
              <c:pt idx="331">
                <c:v>0.5275383141762453</c:v>
              </c:pt>
              <c:pt idx="332">
                <c:v>0.50790229885057481</c:v>
              </c:pt>
              <c:pt idx="333">
                <c:v>0.51628352490421459</c:v>
              </c:pt>
              <c:pt idx="334">
                <c:v>0.50383141762452111</c:v>
              </c:pt>
              <c:pt idx="335">
                <c:v>0.48587164750957856</c:v>
              </c:pt>
              <c:pt idx="336">
                <c:v>0.52059386973180066</c:v>
              </c:pt>
              <c:pt idx="337">
                <c:v>0.52490421455938696</c:v>
              </c:pt>
              <c:pt idx="338">
                <c:v>0.53400383141762453</c:v>
              </c:pt>
              <c:pt idx="339">
                <c:v>0.56609195402298851</c:v>
              </c:pt>
              <c:pt idx="340">
                <c:v>0.60440613026819934</c:v>
              </c:pt>
              <c:pt idx="341">
                <c:v>0.59147509578544066</c:v>
              </c:pt>
              <c:pt idx="342">
                <c:v>0.52322796934865901</c:v>
              </c:pt>
              <c:pt idx="343">
                <c:v>0.57495210727969348</c:v>
              </c:pt>
              <c:pt idx="344">
                <c:v>0.63362068965517238</c:v>
              </c:pt>
              <c:pt idx="345">
                <c:v>0.60680076628352486</c:v>
              </c:pt>
              <c:pt idx="346">
                <c:v>0.6094348659003832</c:v>
              </c:pt>
              <c:pt idx="347">
                <c:v>0.6056034482758621</c:v>
              </c:pt>
              <c:pt idx="348">
                <c:v>0.60368773946360155</c:v>
              </c:pt>
              <c:pt idx="349">
                <c:v>0.63266283524904221</c:v>
              </c:pt>
              <c:pt idx="350">
                <c:v>0.61542145593869724</c:v>
              </c:pt>
              <c:pt idx="351">
                <c:v>0.62835249042145591</c:v>
              </c:pt>
              <c:pt idx="352">
                <c:v>0.61949233716475094</c:v>
              </c:pt>
              <c:pt idx="353">
                <c:v>0.61613984674329503</c:v>
              </c:pt>
              <c:pt idx="354">
                <c:v>0.58884099616858232</c:v>
              </c:pt>
              <c:pt idx="355">
                <c:v>0.57974137931034475</c:v>
              </c:pt>
              <c:pt idx="356">
                <c:v>0.59818007662835249</c:v>
              </c:pt>
              <c:pt idx="357">
                <c:v>0.59770114942528729</c:v>
              </c:pt>
              <c:pt idx="358">
                <c:v>0.61973180076628354</c:v>
              </c:pt>
              <c:pt idx="359">
                <c:v>0.625</c:v>
              </c:pt>
              <c:pt idx="360">
                <c:v>0.64631226053639845</c:v>
              </c:pt>
              <c:pt idx="361">
                <c:v>0.6290708812260537</c:v>
              </c:pt>
              <c:pt idx="362">
                <c:v>0.63817049808429127</c:v>
              </c:pt>
              <c:pt idx="363">
                <c:v>0.59410919540229878</c:v>
              </c:pt>
              <c:pt idx="364">
                <c:v>0.57375478927203072</c:v>
              </c:pt>
              <c:pt idx="365">
                <c:v>0.59386973180076619</c:v>
              </c:pt>
              <c:pt idx="366">
                <c:v>0.55004789272030652</c:v>
              </c:pt>
              <c:pt idx="367">
                <c:v>0.51604406130268199</c:v>
              </c:pt>
              <c:pt idx="368">
                <c:v>0.53472222222222232</c:v>
              </c:pt>
              <c:pt idx="369">
                <c:v>0.5622605363984674</c:v>
              </c:pt>
              <c:pt idx="370">
                <c:v>0.55124521072796928</c:v>
              </c:pt>
              <c:pt idx="371">
                <c:v>0.57614942528735624</c:v>
              </c:pt>
              <c:pt idx="372">
                <c:v>0.61781609195402298</c:v>
              </c:pt>
              <c:pt idx="373">
                <c:v>0.58548850574712641</c:v>
              </c:pt>
              <c:pt idx="374">
                <c:v>0.59985632183908044</c:v>
              </c:pt>
              <c:pt idx="375">
                <c:v>0.6053639846743295</c:v>
              </c:pt>
              <c:pt idx="376">
                <c:v>0.61135057471264376</c:v>
              </c:pt>
              <c:pt idx="377">
                <c:v>0.64248084291187735</c:v>
              </c:pt>
              <c:pt idx="378">
                <c:v>0.6441570881226053</c:v>
              </c:pt>
              <c:pt idx="379">
                <c:v>0.67313218390804597</c:v>
              </c:pt>
              <c:pt idx="380">
                <c:v>0.67456896551724133</c:v>
              </c:pt>
              <c:pt idx="381">
                <c:v>0.64367816091954033</c:v>
              </c:pt>
              <c:pt idx="382">
                <c:v>0.63170498084291182</c:v>
              </c:pt>
              <c:pt idx="383">
                <c:v>0.63338122605363978</c:v>
              </c:pt>
              <c:pt idx="384">
                <c:v>0.65373563218390807</c:v>
              </c:pt>
              <c:pt idx="385">
                <c:v>0.63457854406130276</c:v>
              </c:pt>
              <c:pt idx="386">
                <c:v>0.63625478927203072</c:v>
              </c:pt>
              <c:pt idx="387">
                <c:v>0.60344827586206895</c:v>
              </c:pt>
              <c:pt idx="388">
                <c:v>0.58908045977011492</c:v>
              </c:pt>
              <c:pt idx="389">
                <c:v>0.59937739463601525</c:v>
              </c:pt>
              <c:pt idx="390">
                <c:v>0.60775862068965525</c:v>
              </c:pt>
              <c:pt idx="391">
                <c:v>0.58572796934865901</c:v>
              </c:pt>
              <c:pt idx="392">
                <c:v>0.55268199233716464</c:v>
              </c:pt>
              <c:pt idx="393">
                <c:v>0.56130268199233724</c:v>
              </c:pt>
              <c:pt idx="394">
                <c:v>0.58069923371647514</c:v>
              </c:pt>
              <c:pt idx="395">
                <c:v>0.59027777777777768</c:v>
              </c:pt>
              <c:pt idx="396">
                <c:v>0.65062260536398475</c:v>
              </c:pt>
              <c:pt idx="397">
                <c:v>0.58668582375478917</c:v>
              </c:pt>
              <c:pt idx="398">
                <c:v>0.60727969348659006</c:v>
              </c:pt>
              <c:pt idx="399">
                <c:v>0.59267241379310343</c:v>
              </c:pt>
              <c:pt idx="400">
                <c:v>0.61925287356321834</c:v>
              </c:pt>
              <c:pt idx="401">
                <c:v>0.63338122605363978</c:v>
              </c:pt>
              <c:pt idx="402">
                <c:v>0.61590038314176243</c:v>
              </c:pt>
              <c:pt idx="403">
                <c:v>0.62164750957854409</c:v>
              </c:pt>
              <c:pt idx="404">
                <c:v>0.61015325670498077</c:v>
              </c:pt>
              <c:pt idx="405">
                <c:v>0.65373563218390807</c:v>
              </c:pt>
              <c:pt idx="406">
                <c:v>0.65924329501915713</c:v>
              </c:pt>
              <c:pt idx="407">
                <c:v>0.61230842911877392</c:v>
              </c:pt>
              <c:pt idx="408">
                <c:v>0.61901340996168575</c:v>
              </c:pt>
              <c:pt idx="409">
                <c:v>0.65636973180076619</c:v>
              </c:pt>
              <c:pt idx="410">
                <c:v>0.62619731800766276</c:v>
              </c:pt>
              <c:pt idx="411">
                <c:v>0.62763409961685834</c:v>
              </c:pt>
              <c:pt idx="412">
                <c:v>0.65541187739463602</c:v>
              </c:pt>
              <c:pt idx="413">
                <c:v>0.66666666666666674</c:v>
              </c:pt>
              <c:pt idx="414">
                <c:v>0.69444444444444442</c:v>
              </c:pt>
              <c:pt idx="415">
                <c:v>0.6719348659003832</c:v>
              </c:pt>
              <c:pt idx="416">
                <c:v>0.63553639846743293</c:v>
              </c:pt>
              <c:pt idx="417">
                <c:v>0.62691570881226055</c:v>
              </c:pt>
              <c:pt idx="418">
                <c:v>0.62236590038314166</c:v>
              </c:pt>
              <c:pt idx="419">
                <c:v>0.63745210727969348</c:v>
              </c:pt>
              <c:pt idx="420">
                <c:v>0.63026819923371646</c:v>
              </c:pt>
              <c:pt idx="421">
                <c:v>0.61015325670498077</c:v>
              </c:pt>
              <c:pt idx="422">
                <c:v>0.58309386973180066</c:v>
              </c:pt>
              <c:pt idx="423">
                <c:v>0.52610153256704972</c:v>
              </c:pt>
              <c:pt idx="424">
                <c:v>0.5428639846743295</c:v>
              </c:pt>
              <c:pt idx="425">
                <c:v>0.56178160919540221</c:v>
              </c:pt>
              <c:pt idx="426">
                <c:v>0.59363026819923381</c:v>
              </c:pt>
              <c:pt idx="427">
                <c:v>0.60368773946360155</c:v>
              </c:pt>
              <c:pt idx="428">
                <c:v>0.60440613026819934</c:v>
              </c:pt>
              <c:pt idx="429">
                <c:v>0.55747126436781613</c:v>
              </c:pt>
              <c:pt idx="430">
                <c:v>0.50886015325670497</c:v>
              </c:pt>
              <c:pt idx="431">
                <c:v>0.51364942528735624</c:v>
              </c:pt>
              <c:pt idx="432">
                <c:v>0.52418582375478917</c:v>
              </c:pt>
              <c:pt idx="433">
                <c:v>0.56154214559386983</c:v>
              </c:pt>
              <c:pt idx="434">
                <c:v>0.57183908045977017</c:v>
              </c:pt>
              <c:pt idx="435">
                <c:v>0.52562260536398475</c:v>
              </c:pt>
              <c:pt idx="436">
                <c:v>0.52131226053639845</c:v>
              </c:pt>
              <c:pt idx="437">
                <c:v>0.54214559386973171</c:v>
              </c:pt>
              <c:pt idx="438">
                <c:v>0.40421455938697326</c:v>
              </c:pt>
              <c:pt idx="439">
                <c:v>0.43414750957854409</c:v>
              </c:pt>
              <c:pt idx="440">
                <c:v>0.41499042145593878</c:v>
              </c:pt>
              <c:pt idx="441">
                <c:v>0.38793103448275867</c:v>
              </c:pt>
              <c:pt idx="442">
                <c:v>0.35871647509578541</c:v>
              </c:pt>
              <c:pt idx="443">
                <c:v>0.37404214559386983</c:v>
              </c:pt>
              <c:pt idx="444">
                <c:v>0.41091954022988508</c:v>
              </c:pt>
              <c:pt idx="445">
                <c:v>0.46815134099616862</c:v>
              </c:pt>
              <c:pt idx="446">
                <c:v>0.51221264367816088</c:v>
              </c:pt>
              <c:pt idx="447">
                <c:v>0.54142720306513414</c:v>
              </c:pt>
              <c:pt idx="448">
                <c:v>0.56800766283524906</c:v>
              </c:pt>
              <c:pt idx="449">
                <c:v>0.52705938697318011</c:v>
              </c:pt>
              <c:pt idx="450">
                <c:v>0.50311302681992331</c:v>
              </c:pt>
              <c:pt idx="451">
                <c:v>0.49233716475095779</c:v>
              </c:pt>
              <c:pt idx="452">
                <c:v>0.5469348659003832</c:v>
              </c:pt>
              <c:pt idx="453">
                <c:v>0.54669540229885061</c:v>
              </c:pt>
              <c:pt idx="454">
                <c:v>0.55124521072796928</c:v>
              </c:pt>
              <c:pt idx="455">
                <c:v>0.62188697318007669</c:v>
              </c:pt>
              <c:pt idx="456">
                <c:v>0.61757662835249039</c:v>
              </c:pt>
              <c:pt idx="457">
                <c:v>0.63745210727969348</c:v>
              </c:pt>
              <c:pt idx="458">
                <c:v>0.59889846743295028</c:v>
              </c:pt>
              <c:pt idx="459">
                <c:v>0.43103448275862077</c:v>
              </c:pt>
              <c:pt idx="460">
                <c:v>0.39295977011494254</c:v>
              </c:pt>
              <c:pt idx="461">
                <c:v>0.41307471264367823</c:v>
              </c:pt>
              <c:pt idx="462">
                <c:v>0.43247126436781613</c:v>
              </c:pt>
              <c:pt idx="463">
                <c:v>0.42600574712643668</c:v>
              </c:pt>
              <c:pt idx="464">
                <c:v>0.46264367816091956</c:v>
              </c:pt>
              <c:pt idx="465">
                <c:v>0.50071839080459779</c:v>
              </c:pt>
              <c:pt idx="466">
                <c:v>0.49497126436781613</c:v>
              </c:pt>
              <c:pt idx="467">
                <c:v>0.48706896551724133</c:v>
              </c:pt>
              <c:pt idx="468">
                <c:v>0.53759578544061304</c:v>
              </c:pt>
              <c:pt idx="469">
                <c:v>0.47006704980842917</c:v>
              </c:pt>
              <c:pt idx="470">
                <c:v>0.44923371647509569</c:v>
              </c:pt>
              <c:pt idx="471">
                <c:v>0.44396551724137923</c:v>
              </c:pt>
              <c:pt idx="472">
                <c:v>0.41068007662835249</c:v>
              </c:pt>
              <c:pt idx="473">
                <c:v>0.44683908045977017</c:v>
              </c:pt>
              <c:pt idx="474">
                <c:v>0.42720306513409967</c:v>
              </c:pt>
              <c:pt idx="475">
                <c:v>0.40493295019157083</c:v>
              </c:pt>
              <c:pt idx="476">
                <c:v>0.40852490421455934</c:v>
              </c:pt>
              <c:pt idx="477">
                <c:v>0.42648467432950188</c:v>
              </c:pt>
              <c:pt idx="478">
                <c:v>0.4844348659003832</c:v>
              </c:pt>
              <c:pt idx="479">
                <c:v>0.46958812260536398</c:v>
              </c:pt>
              <c:pt idx="480">
                <c:v>0.44037356321839072</c:v>
              </c:pt>
              <c:pt idx="481">
                <c:v>0.3903256704980842</c:v>
              </c:pt>
              <c:pt idx="482">
                <c:v>0.38745210727969348</c:v>
              </c:pt>
              <c:pt idx="483">
                <c:v>0.39966475095785436</c:v>
              </c:pt>
              <c:pt idx="484">
                <c:v>0.41642720306513414</c:v>
              </c:pt>
              <c:pt idx="485">
                <c:v>0.39966475095785436</c:v>
              </c:pt>
              <c:pt idx="486">
                <c:v>0.39559386973180066</c:v>
              </c:pt>
              <c:pt idx="487">
                <c:v>0.36566091954022983</c:v>
              </c:pt>
              <c:pt idx="488">
                <c:v>0.35177203065134099</c:v>
              </c:pt>
              <c:pt idx="489">
                <c:v>0.34865900383141768</c:v>
              </c:pt>
              <c:pt idx="490">
                <c:v>0.34937739463601525</c:v>
              </c:pt>
              <c:pt idx="491">
                <c:v>0.3512931034482758</c:v>
              </c:pt>
              <c:pt idx="492">
                <c:v>0.30723180076628354</c:v>
              </c:pt>
              <c:pt idx="493">
                <c:v>0.31609195402298851</c:v>
              </c:pt>
              <c:pt idx="494">
                <c:v>0.32519157088122608</c:v>
              </c:pt>
              <c:pt idx="495">
                <c:v>0.31202107279693481</c:v>
              </c:pt>
              <c:pt idx="496">
                <c:v>0.30076628352490431</c:v>
              </c:pt>
              <c:pt idx="497">
                <c:v>0.30938697318007669</c:v>
              </c:pt>
              <c:pt idx="498">
                <c:v>0.31824712643678166</c:v>
              </c:pt>
              <c:pt idx="499">
                <c:v>0.33716475095785436</c:v>
              </c:pt>
              <c:pt idx="500">
                <c:v>0.33692528735632177</c:v>
              </c:pt>
              <c:pt idx="501">
                <c:v>0.32543103448275867</c:v>
              </c:pt>
              <c:pt idx="502">
                <c:v>0.32686781609195403</c:v>
              </c:pt>
              <c:pt idx="503">
                <c:v>0.31417624521072796</c:v>
              </c:pt>
              <c:pt idx="504">
                <c:v>0.31465517241379315</c:v>
              </c:pt>
              <c:pt idx="505">
                <c:v>0.33285440613026829</c:v>
              </c:pt>
              <c:pt idx="506">
                <c:v>0.33668582375478917</c:v>
              </c:pt>
              <c:pt idx="507">
                <c:v>0.31417624521072796</c:v>
              </c:pt>
              <c:pt idx="508">
                <c:v>0.32375478927203072</c:v>
              </c:pt>
              <c:pt idx="509">
                <c:v>0.32351532567049812</c:v>
              </c:pt>
              <c:pt idx="510">
                <c:v>0.32399425287356332</c:v>
              </c:pt>
              <c:pt idx="511">
                <c:v>0.32926245210727978</c:v>
              </c:pt>
              <c:pt idx="512">
                <c:v>0.34770114942528729</c:v>
              </c:pt>
              <c:pt idx="513">
                <c:v>0.3752394636015326</c:v>
              </c:pt>
              <c:pt idx="514">
                <c:v>0.3793103448275863</c:v>
              </c:pt>
              <c:pt idx="515">
                <c:v>0.36661877394636022</c:v>
              </c:pt>
              <c:pt idx="516">
                <c:v>0.3903256704980842</c:v>
              </c:pt>
              <c:pt idx="517">
                <c:v>0.3793103448275863</c:v>
              </c:pt>
              <c:pt idx="518">
                <c:v>0.38314176245210718</c:v>
              </c:pt>
              <c:pt idx="519">
                <c:v>0.39822796934865901</c:v>
              </c:pt>
              <c:pt idx="520">
                <c:v>0.37021072796934873</c:v>
              </c:pt>
              <c:pt idx="521">
                <c:v>0.38098659003831425</c:v>
              </c:pt>
              <c:pt idx="522">
                <c:v>0.39583333333333326</c:v>
              </c:pt>
              <c:pt idx="523">
                <c:v>0.36901340996168575</c:v>
              </c:pt>
              <c:pt idx="524">
                <c:v>0.35727969348659006</c:v>
              </c:pt>
              <c:pt idx="525">
                <c:v>0.36805555555555558</c:v>
              </c:pt>
              <c:pt idx="526">
                <c:v>0.37619731800766276</c:v>
              </c:pt>
              <c:pt idx="527">
                <c:v>0.36949233716475094</c:v>
              </c:pt>
              <c:pt idx="528">
                <c:v>0.37547892720306519</c:v>
              </c:pt>
              <c:pt idx="529">
                <c:v>0.37571839080459779</c:v>
              </c:pt>
              <c:pt idx="530">
                <c:v>0.39583333333333326</c:v>
              </c:pt>
              <c:pt idx="531">
                <c:v>0.39798850574712641</c:v>
              </c:pt>
              <c:pt idx="532">
                <c:v>0.40756704980842917</c:v>
              </c:pt>
              <c:pt idx="533">
                <c:v>0.36949233716475094</c:v>
              </c:pt>
              <c:pt idx="534">
                <c:v>0.37787356321839072</c:v>
              </c:pt>
              <c:pt idx="535">
                <c:v>0.37715517241379315</c:v>
              </c:pt>
              <c:pt idx="536">
                <c:v>0.39367816091954033</c:v>
              </c:pt>
              <c:pt idx="537">
                <c:v>0.4099616858237547</c:v>
              </c:pt>
              <c:pt idx="538">
                <c:v>0.42361111111111116</c:v>
              </c:pt>
              <c:pt idx="539">
                <c:v>0.42121647509578541</c:v>
              </c:pt>
              <c:pt idx="540">
                <c:v>0.3989463601532568</c:v>
              </c:pt>
              <c:pt idx="541">
                <c:v>0.41738505747126431</c:v>
              </c:pt>
              <c:pt idx="542">
                <c:v>0.41977969348659006</c:v>
              </c:pt>
              <c:pt idx="543">
                <c:v>0.41139846743295028</c:v>
              </c:pt>
              <c:pt idx="544">
                <c:v>0.41762452107279691</c:v>
              </c:pt>
              <c:pt idx="545">
                <c:v>0.39918582375478917</c:v>
              </c:pt>
              <c:pt idx="546">
                <c:v>0.41618773946360155</c:v>
              </c:pt>
              <c:pt idx="547">
                <c:v>0.41858237547892729</c:v>
              </c:pt>
              <c:pt idx="548">
                <c:v>0.40589080459770122</c:v>
              </c:pt>
              <c:pt idx="549">
                <c:v>0.41666666666666674</c:v>
              </c:pt>
              <c:pt idx="550">
                <c:v>0.41977969348659006</c:v>
              </c:pt>
              <c:pt idx="551">
                <c:v>0.44300766283524906</c:v>
              </c:pt>
              <c:pt idx="552">
                <c:v>0.44516283524904221</c:v>
              </c:pt>
              <c:pt idx="553">
                <c:v>0.45522030651340994</c:v>
              </c:pt>
              <c:pt idx="554">
                <c:v>0.42456896551724133</c:v>
              </c:pt>
              <c:pt idx="555">
                <c:v>0.41594827586206895</c:v>
              </c:pt>
              <c:pt idx="556">
                <c:v>0.40493295019157083</c:v>
              </c:pt>
              <c:pt idx="557">
                <c:v>0.43821839080459779</c:v>
              </c:pt>
              <c:pt idx="558">
                <c:v>0.44013409961685834</c:v>
              </c:pt>
              <c:pt idx="559">
                <c:v>0.44636015325670497</c:v>
              </c:pt>
              <c:pt idx="560">
                <c:v>0.45114942528735624</c:v>
              </c:pt>
              <c:pt idx="561">
                <c:v>0.4650383141762453</c:v>
              </c:pt>
              <c:pt idx="562">
                <c:v>0.47341954022988508</c:v>
              </c:pt>
              <c:pt idx="563">
                <c:v>0.47485632183908044</c:v>
              </c:pt>
              <c:pt idx="564">
                <c:v>0.46024904214559381</c:v>
              </c:pt>
              <c:pt idx="565">
                <c:v>0.45090996168582365</c:v>
              </c:pt>
              <c:pt idx="566">
                <c:v>0.44300766283524906</c:v>
              </c:pt>
              <c:pt idx="567">
                <c:v>0.42744252873563227</c:v>
              </c:pt>
              <c:pt idx="568">
                <c:v>0.42576628352490431</c:v>
              </c:pt>
              <c:pt idx="569">
                <c:v>0.43917624521072796</c:v>
              </c:pt>
              <c:pt idx="570">
                <c:v>0.45929118773946365</c:v>
              </c:pt>
              <c:pt idx="571">
                <c:v>0.44588122605363978</c:v>
              </c:pt>
              <c:pt idx="572">
                <c:v>0.47054597701149414</c:v>
              </c:pt>
              <c:pt idx="573">
                <c:v>0.47318007662835249</c:v>
              </c:pt>
              <c:pt idx="574">
                <c:v>0.45617816091954033</c:v>
              </c:pt>
              <c:pt idx="575">
                <c:v>0.46958812260536398</c:v>
              </c:pt>
              <c:pt idx="576">
                <c:v>0.46743295019157083</c:v>
              </c:pt>
              <c:pt idx="577">
                <c:v>0.4571360153256705</c:v>
              </c:pt>
              <c:pt idx="578">
                <c:v>0.45138888888888884</c:v>
              </c:pt>
              <c:pt idx="579">
                <c:v>0.45569923371647514</c:v>
              </c:pt>
              <c:pt idx="580">
                <c:v>0.45522030651340994</c:v>
              </c:pt>
              <c:pt idx="581">
                <c:v>0.47749042145593878</c:v>
              </c:pt>
              <c:pt idx="582">
                <c:v>0.47772988505747116</c:v>
              </c:pt>
              <c:pt idx="583">
                <c:v>0.47270114942528729</c:v>
              </c:pt>
              <c:pt idx="584">
                <c:v>0.4614463601532568</c:v>
              </c:pt>
              <c:pt idx="585">
                <c:v>0.46216475095785436</c:v>
              </c:pt>
              <c:pt idx="586">
                <c:v>0.46288314176245215</c:v>
              </c:pt>
              <c:pt idx="587">
                <c:v>0.48347701149425282</c:v>
              </c:pt>
              <c:pt idx="588">
                <c:v>0.47461685823754785</c:v>
              </c:pt>
              <c:pt idx="589">
                <c:v>0.46958812260536398</c:v>
              </c:pt>
              <c:pt idx="590">
                <c:v>0.46455938697318011</c:v>
              </c:pt>
              <c:pt idx="591">
                <c:v>0.45426245210727978</c:v>
              </c:pt>
              <c:pt idx="592">
                <c:v>0.42768199233716464</c:v>
              </c:pt>
              <c:pt idx="593">
                <c:v>0.44085249042145591</c:v>
              </c:pt>
              <c:pt idx="594">
                <c:v>0.45569923371647514</c:v>
              </c:pt>
              <c:pt idx="595">
                <c:v>0.46599616858237547</c:v>
              </c:pt>
              <c:pt idx="596">
                <c:v>0.4760536398467432</c:v>
              </c:pt>
              <c:pt idx="597">
                <c:v>0.4609674329501916</c:v>
              </c:pt>
              <c:pt idx="598">
                <c:v>0.46240421455938696</c:v>
              </c:pt>
              <c:pt idx="599">
                <c:v>0.45593869731800774</c:v>
              </c:pt>
              <c:pt idx="600">
                <c:v>0.44923371647509569</c:v>
              </c:pt>
              <c:pt idx="601">
                <c:v>0.43678160919540221</c:v>
              </c:pt>
              <c:pt idx="602">
                <c:v>0.43654214559386983</c:v>
              </c:pt>
              <c:pt idx="603">
                <c:v>0.42648467432950188</c:v>
              </c:pt>
              <c:pt idx="604">
                <c:v>0.42863984674329503</c:v>
              </c:pt>
              <c:pt idx="605">
                <c:v>0.41427203065134099</c:v>
              </c:pt>
              <c:pt idx="606">
                <c:v>0.42337164750957856</c:v>
              </c:pt>
              <c:pt idx="607">
                <c:v>0.40517241379310343</c:v>
              </c:pt>
              <c:pt idx="608">
                <c:v>0.38745210727969348</c:v>
              </c:pt>
              <c:pt idx="609">
                <c:v>0.3596743295019158</c:v>
              </c:pt>
              <c:pt idx="610">
                <c:v>0.36805555555555558</c:v>
              </c:pt>
              <c:pt idx="611">
                <c:v>0.38146551724137923</c:v>
              </c:pt>
              <c:pt idx="612">
                <c:v>0.40589080459770122</c:v>
              </c:pt>
              <c:pt idx="613">
                <c:v>0.41499042145593878</c:v>
              </c:pt>
              <c:pt idx="614">
                <c:v>0.41235632183908044</c:v>
              </c:pt>
              <c:pt idx="615">
                <c:v>0.44204980842911867</c:v>
              </c:pt>
              <c:pt idx="616">
                <c:v>0.45785440613026829</c:v>
              </c:pt>
              <c:pt idx="617">
                <c:v>0.45354406130268199</c:v>
              </c:pt>
              <c:pt idx="618">
                <c:v>0.44731800766283536</c:v>
              </c:pt>
              <c:pt idx="619">
                <c:v>0.42959770114942519</c:v>
              </c:pt>
              <c:pt idx="620">
                <c:v>0.42456896551724133</c:v>
              </c:pt>
              <c:pt idx="621">
                <c:v>0.43414750957854409</c:v>
              </c:pt>
              <c:pt idx="622">
                <c:v>0.44085249042145591</c:v>
              </c:pt>
              <c:pt idx="623">
                <c:v>0.4377394636015326</c:v>
              </c:pt>
              <c:pt idx="624">
                <c:v>0.4372605363984674</c:v>
              </c:pt>
              <c:pt idx="625">
                <c:v>0.4530651340996168</c:v>
              </c:pt>
              <c:pt idx="626">
                <c:v>0.45522030651340994</c:v>
              </c:pt>
              <c:pt idx="627">
                <c:v>0.44300766283524906</c:v>
              </c:pt>
              <c:pt idx="628">
                <c:v>0.43438697318007669</c:v>
              </c:pt>
              <c:pt idx="629">
                <c:v>0.42097701149425282</c:v>
              </c:pt>
              <c:pt idx="630">
                <c:v>0.40349616858237547</c:v>
              </c:pt>
              <c:pt idx="631">
                <c:v>0.38433908045977017</c:v>
              </c:pt>
              <c:pt idx="632">
                <c:v>0.37547892720306519</c:v>
              </c:pt>
              <c:pt idx="633">
                <c:v>0.36661877394636022</c:v>
              </c:pt>
              <c:pt idx="634">
                <c:v>0.38338122605363978</c:v>
              </c:pt>
              <c:pt idx="635">
                <c:v>0.39343869731800774</c:v>
              </c:pt>
              <c:pt idx="636">
                <c:v>0.37883141762452111</c:v>
              </c:pt>
              <c:pt idx="637">
                <c:v>0.38697318007662829</c:v>
              </c:pt>
              <c:pt idx="638">
                <c:v>0.38745210727969348</c:v>
              </c:pt>
              <c:pt idx="639">
                <c:v>0.40708812260536398</c:v>
              </c:pt>
              <c:pt idx="640">
                <c:v>0.40684865900383138</c:v>
              </c:pt>
              <c:pt idx="641">
                <c:v>0.3905651340996168</c:v>
              </c:pt>
              <c:pt idx="642">
                <c:v>0.37595785440613017</c:v>
              </c:pt>
              <c:pt idx="643">
                <c:v>0.38242337164750961</c:v>
              </c:pt>
              <c:pt idx="644">
                <c:v>0.37452107279693481</c:v>
              </c:pt>
              <c:pt idx="645">
                <c:v>0.34171455938697326</c:v>
              </c:pt>
              <c:pt idx="646">
                <c:v>0.30651340996168575</c:v>
              </c:pt>
              <c:pt idx="647">
                <c:v>0.28065134099616862</c:v>
              </c:pt>
              <c:pt idx="648">
                <c:v>0.27705938697318011</c:v>
              </c:pt>
              <c:pt idx="649">
                <c:v>0.25215517241379315</c:v>
              </c:pt>
              <c:pt idx="650">
                <c:v>0.28472222222222232</c:v>
              </c:pt>
              <c:pt idx="651">
                <c:v>0.26676245210727978</c:v>
              </c:pt>
              <c:pt idx="652">
                <c:v>0.26867816091954033</c:v>
              </c:pt>
              <c:pt idx="653">
                <c:v>0.26819923371647514</c:v>
              </c:pt>
              <c:pt idx="654">
                <c:v>0.28089080459770122</c:v>
              </c:pt>
              <c:pt idx="655">
                <c:v>0.24185823754789282</c:v>
              </c:pt>
              <c:pt idx="656">
                <c:v>0.24497126436781613</c:v>
              </c:pt>
              <c:pt idx="657">
                <c:v>0.2734674329501916</c:v>
              </c:pt>
              <c:pt idx="658">
                <c:v>0.29549808429118785</c:v>
              </c:pt>
              <c:pt idx="659">
                <c:v>0.2931034482758621</c:v>
              </c:pt>
              <c:pt idx="660">
                <c:v>0.29621647509578541</c:v>
              </c:pt>
              <c:pt idx="661">
                <c:v>0.30340038314176243</c:v>
              </c:pt>
              <c:pt idx="662">
                <c:v>0.30579501915708818</c:v>
              </c:pt>
              <c:pt idx="663">
                <c:v>0.3280651340996168</c:v>
              </c:pt>
              <c:pt idx="664">
                <c:v>0.31489463601532575</c:v>
              </c:pt>
              <c:pt idx="665">
                <c:v>0.34027777777777768</c:v>
              </c:pt>
              <c:pt idx="666">
                <c:v>0.32974137931034475</c:v>
              </c:pt>
              <c:pt idx="667">
                <c:v>0.36805555555555558</c:v>
              </c:pt>
              <c:pt idx="668">
                <c:v>0.40469348659003823</c:v>
              </c:pt>
              <c:pt idx="669">
                <c:v>0.41499042145593878</c:v>
              </c:pt>
              <c:pt idx="670">
                <c:v>0.45090996168582365</c:v>
              </c:pt>
              <c:pt idx="671">
                <c:v>0.4372605363984674</c:v>
              </c:pt>
              <c:pt idx="672">
                <c:v>0.43151340996168575</c:v>
              </c:pt>
              <c:pt idx="673">
                <c:v>0.4568965517241379</c:v>
              </c:pt>
              <c:pt idx="674">
                <c:v>0.43199233716475094</c:v>
              </c:pt>
              <c:pt idx="675">
                <c:v>0.38984674329501923</c:v>
              </c:pt>
              <c:pt idx="676">
                <c:v>0.42049808429118785</c:v>
              </c:pt>
              <c:pt idx="677">
                <c:v>0.49161877394636022</c:v>
              </c:pt>
              <c:pt idx="678">
                <c:v>0.49616858237547889</c:v>
              </c:pt>
              <c:pt idx="679">
                <c:v>0.48204022988505746</c:v>
              </c:pt>
              <c:pt idx="680">
                <c:v>0.4614463601532568</c:v>
              </c:pt>
              <c:pt idx="681">
                <c:v>0.42289272030651337</c:v>
              </c:pt>
              <c:pt idx="682">
                <c:v>0.44444444444444442</c:v>
              </c:pt>
              <c:pt idx="683">
                <c:v>0.45641762452107271</c:v>
              </c:pt>
              <c:pt idx="684">
                <c:v>0.42576628352490431</c:v>
              </c:pt>
              <c:pt idx="685">
                <c:v>0.45402298850574718</c:v>
              </c:pt>
              <c:pt idx="686">
                <c:v>0.43271072796934873</c:v>
              </c:pt>
              <c:pt idx="687">
                <c:v>0.42145593869731801</c:v>
              </c:pt>
              <c:pt idx="688">
                <c:v>0.42911877394636022</c:v>
              </c:pt>
              <c:pt idx="689">
                <c:v>0.42863984674329503</c:v>
              </c:pt>
              <c:pt idx="690">
                <c:v>0.43199233716475094</c:v>
              </c:pt>
              <c:pt idx="691">
                <c:v>0.4377394636015326</c:v>
              </c:pt>
              <c:pt idx="692">
                <c:v>0.45905172413793105</c:v>
              </c:pt>
              <c:pt idx="693">
                <c:v>0.45162835249042144</c:v>
              </c:pt>
              <c:pt idx="694">
                <c:v>0.48108237547892729</c:v>
              </c:pt>
              <c:pt idx="695">
                <c:v>0.46743295019157083</c:v>
              </c:pt>
              <c:pt idx="696">
                <c:v>0.42409003831417635</c:v>
              </c:pt>
              <c:pt idx="697">
                <c:v>0.38481800766283536</c:v>
              </c:pt>
              <c:pt idx="698">
                <c:v>0.38577586206896552</c:v>
              </c:pt>
              <c:pt idx="699">
                <c:v>0.36949233716475094</c:v>
              </c:pt>
              <c:pt idx="700">
                <c:v>0.36853448275862077</c:v>
              </c:pt>
              <c:pt idx="701">
                <c:v>0.38314176245210718</c:v>
              </c:pt>
              <c:pt idx="702">
                <c:v>0.35488505747126431</c:v>
              </c:pt>
              <c:pt idx="703">
                <c:v>0.36973180076628354</c:v>
              </c:pt>
              <c:pt idx="704">
                <c:v>0.37116858237547889</c:v>
              </c:pt>
              <c:pt idx="705">
                <c:v>0.35249042145593878</c:v>
              </c:pt>
              <c:pt idx="706">
                <c:v>0.34219348659003823</c:v>
              </c:pt>
              <c:pt idx="707">
                <c:v>0.33237547892720309</c:v>
              </c:pt>
              <c:pt idx="708">
                <c:v>0.26748084291187735</c:v>
              </c:pt>
              <c:pt idx="709">
                <c:v>0.27849616858237547</c:v>
              </c:pt>
              <c:pt idx="710">
                <c:v>0.28041187739463602</c:v>
              </c:pt>
              <c:pt idx="711">
                <c:v>0.30531609195402298</c:v>
              </c:pt>
              <c:pt idx="712">
                <c:v>0.3122605363984674</c:v>
              </c:pt>
              <c:pt idx="713">
                <c:v>0.29454022988505746</c:v>
              </c:pt>
              <c:pt idx="714">
                <c:v>0.30220306513409967</c:v>
              </c:pt>
              <c:pt idx="715">
                <c:v>0.3081896551724137</c:v>
              </c:pt>
              <c:pt idx="716">
                <c:v>0.32279693486590033</c:v>
              </c:pt>
              <c:pt idx="717">
                <c:v>0.3364463601532568</c:v>
              </c:pt>
              <c:pt idx="718">
                <c:v>0.32375478927203072</c:v>
              </c:pt>
              <c:pt idx="719">
                <c:v>0.32303639846743293</c:v>
              </c:pt>
              <c:pt idx="720">
                <c:v>0.30268199233716464</c:v>
              </c:pt>
              <c:pt idx="721">
                <c:v>0.29909003831417635</c:v>
              </c:pt>
              <c:pt idx="722">
                <c:v>0.29214559386973171</c:v>
              </c:pt>
              <c:pt idx="723">
                <c:v>0.30292145593869724</c:v>
              </c:pt>
              <c:pt idx="724">
                <c:v>0.28831417624521083</c:v>
              </c:pt>
              <c:pt idx="725">
                <c:v>0.29262452107279691</c:v>
              </c:pt>
              <c:pt idx="726">
                <c:v>0.29549808429118785</c:v>
              </c:pt>
              <c:pt idx="727">
                <c:v>0.27562260536398475</c:v>
              </c:pt>
              <c:pt idx="728">
                <c:v>0.27969348659003823</c:v>
              </c:pt>
              <c:pt idx="729">
                <c:v>0.28711685823754785</c:v>
              </c:pt>
              <c:pt idx="730">
                <c:v>0.28376436781609193</c:v>
              </c:pt>
              <c:pt idx="731">
                <c:v>0.26125478927203072</c:v>
              </c:pt>
              <c:pt idx="732">
                <c:v>0.26005747126436773</c:v>
              </c:pt>
              <c:pt idx="733">
                <c:v>0.26436781609195403</c:v>
              </c:pt>
              <c:pt idx="734">
                <c:v>0.23922413793103448</c:v>
              </c:pt>
              <c:pt idx="735">
                <c:v>0.24161877394636022</c:v>
              </c:pt>
              <c:pt idx="736">
                <c:v>0.24305555555555558</c:v>
              </c:pt>
              <c:pt idx="737">
                <c:v>0.24784482758620685</c:v>
              </c:pt>
              <c:pt idx="738">
                <c:v>0.24832375478927204</c:v>
              </c:pt>
              <c:pt idx="739">
                <c:v>0.2456896551724137</c:v>
              </c:pt>
              <c:pt idx="740">
                <c:v>0.22126436781609193</c:v>
              </c:pt>
              <c:pt idx="741">
                <c:v>0.22318007662835249</c:v>
              </c:pt>
              <c:pt idx="742">
                <c:v>0.21910919540229878</c:v>
              </c:pt>
              <c:pt idx="743">
                <c:v>0.21934865900383138</c:v>
              </c:pt>
              <c:pt idx="744">
                <c:v>0.22677203065134099</c:v>
              </c:pt>
              <c:pt idx="745">
                <c:v>0.21264367816091956</c:v>
              </c:pt>
              <c:pt idx="746">
                <c:v>0.21791187739463602</c:v>
              </c:pt>
              <c:pt idx="747">
                <c:v>0.19971264367816088</c:v>
              </c:pt>
              <c:pt idx="748">
                <c:v>0.23563218390804597</c:v>
              </c:pt>
              <c:pt idx="749">
                <c:v>0.2262931034482758</c:v>
              </c:pt>
              <c:pt idx="750">
                <c:v>0.23204022988505746</c:v>
              </c:pt>
              <c:pt idx="751">
                <c:v>0.24209770114942519</c:v>
              </c:pt>
              <c:pt idx="752">
                <c:v>0.25574712643678166</c:v>
              </c:pt>
              <c:pt idx="753">
                <c:v>0.26005747126436773</c:v>
              </c:pt>
              <c:pt idx="754">
                <c:v>0.24736590038314166</c:v>
              </c:pt>
              <c:pt idx="755">
                <c:v>0.23251915708812265</c:v>
              </c:pt>
              <c:pt idx="756">
                <c:v>0.24066091954022983</c:v>
              </c:pt>
              <c:pt idx="757">
                <c:v>0.23395593869731801</c:v>
              </c:pt>
              <c:pt idx="758">
                <c:v>0.22557471264367823</c:v>
              </c:pt>
              <c:pt idx="759">
                <c:v>0.24257662835249039</c:v>
              </c:pt>
              <c:pt idx="760">
                <c:v>0.22868773946360155</c:v>
              </c:pt>
              <c:pt idx="761">
                <c:v>0.23275862068965525</c:v>
              </c:pt>
              <c:pt idx="762">
                <c:v>0.23682950191570873</c:v>
              </c:pt>
              <c:pt idx="763">
                <c:v>0.24904214559386983</c:v>
              </c:pt>
              <c:pt idx="764">
                <c:v>0.27155172413793105</c:v>
              </c:pt>
              <c:pt idx="765">
                <c:v>0.28400383141762453</c:v>
              </c:pt>
              <c:pt idx="766">
                <c:v>0.29190613026819934</c:v>
              </c:pt>
              <c:pt idx="767">
                <c:v>0.29214559386973171</c:v>
              </c:pt>
              <c:pt idx="768">
                <c:v>0.27179118773946365</c:v>
              </c:pt>
              <c:pt idx="769">
                <c:v>0.27729885057471271</c:v>
              </c:pt>
              <c:pt idx="770">
                <c:v>0.31034482758620685</c:v>
              </c:pt>
              <c:pt idx="771">
                <c:v>0.31106321839080464</c:v>
              </c:pt>
              <c:pt idx="772">
                <c:v>0.32662835249042144</c:v>
              </c:pt>
              <c:pt idx="773">
                <c:v>0.30292145593869724</c:v>
              </c:pt>
              <c:pt idx="774">
                <c:v>0.28376436781609193</c:v>
              </c:pt>
              <c:pt idx="775">
                <c:v>0.30962643678160928</c:v>
              </c:pt>
              <c:pt idx="776">
                <c:v>0.31920498084291182</c:v>
              </c:pt>
              <c:pt idx="777">
                <c:v>0.29932950191570873</c:v>
              </c:pt>
              <c:pt idx="778">
                <c:v>0.27466475095785436</c:v>
              </c:pt>
              <c:pt idx="779">
                <c:v>0.2737068965517242</c:v>
              </c:pt>
              <c:pt idx="780">
                <c:v>0.28975095785440619</c:v>
              </c:pt>
              <c:pt idx="781">
                <c:v>0.29022988505747116</c:v>
              </c:pt>
              <c:pt idx="782">
                <c:v>0.28615900383141768</c:v>
              </c:pt>
              <c:pt idx="783">
                <c:v>0.2691570881226053</c:v>
              </c:pt>
              <c:pt idx="784">
                <c:v>0.25119731800766276</c:v>
              </c:pt>
              <c:pt idx="785">
                <c:v>0.25047892720306519</c:v>
              </c:pt>
              <c:pt idx="786">
                <c:v>0.24090038314176243</c:v>
              </c:pt>
              <c:pt idx="787">
                <c:v>0.25646551724137923</c:v>
              </c:pt>
              <c:pt idx="788">
                <c:v>0.24904214559386983</c:v>
              </c:pt>
              <c:pt idx="789">
                <c:v>0.27969348659003823</c:v>
              </c:pt>
              <c:pt idx="790">
                <c:v>0.26795977011494254</c:v>
              </c:pt>
              <c:pt idx="791">
                <c:v>0.25239463601532575</c:v>
              </c:pt>
              <c:pt idx="792">
                <c:v>0.25862068965517238</c:v>
              </c:pt>
              <c:pt idx="793">
                <c:v>0.26029693486590033</c:v>
              </c:pt>
              <c:pt idx="794">
                <c:v>0.27107279693486586</c:v>
              </c:pt>
              <c:pt idx="795">
                <c:v>0.25718390804597702</c:v>
              </c:pt>
              <c:pt idx="796">
                <c:v>0.25311302681992331</c:v>
              </c:pt>
              <c:pt idx="797">
                <c:v>0.24257662835249039</c:v>
              </c:pt>
              <c:pt idx="798">
                <c:v>0.24497126436781613</c:v>
              </c:pt>
              <c:pt idx="799">
                <c:v>0.25790229885057481</c:v>
              </c:pt>
              <c:pt idx="800">
                <c:v>0.26125478927203072</c:v>
              </c:pt>
              <c:pt idx="801">
                <c:v>0.2502394636015326</c:v>
              </c:pt>
              <c:pt idx="802">
                <c:v>0.23898467432950188</c:v>
              </c:pt>
              <c:pt idx="803">
                <c:v>0.22030651340996177</c:v>
              </c:pt>
              <c:pt idx="804">
                <c:v>0.21599616858237547</c:v>
              </c:pt>
              <c:pt idx="805">
                <c:v>0.20881226053639845</c:v>
              </c:pt>
              <c:pt idx="806">
                <c:v>0.19707854406130276</c:v>
              </c:pt>
              <c:pt idx="807">
                <c:v>0.1872605363984674</c:v>
              </c:pt>
              <c:pt idx="808">
                <c:v>0.18917624521072796</c:v>
              </c:pt>
              <c:pt idx="809">
                <c:v>0.17696360153256707</c:v>
              </c:pt>
              <c:pt idx="810">
                <c:v>0.17935823754789282</c:v>
              </c:pt>
              <c:pt idx="811">
                <c:v>0.15493295019157083</c:v>
              </c:pt>
              <c:pt idx="812">
                <c:v>0.17552681992337171</c:v>
              </c:pt>
              <c:pt idx="813">
                <c:v>0.15493295019157083</c:v>
              </c:pt>
              <c:pt idx="814">
                <c:v>0.16235632183908044</c:v>
              </c:pt>
              <c:pt idx="815">
                <c:v>0.16211685823754785</c:v>
              </c:pt>
              <c:pt idx="816">
                <c:v>0.17265325670498077</c:v>
              </c:pt>
              <c:pt idx="817">
                <c:v>0.1872605363984674</c:v>
              </c:pt>
              <c:pt idx="818">
                <c:v>0.18797892720306519</c:v>
              </c:pt>
              <c:pt idx="819">
                <c:v>0.17145593869731801</c:v>
              </c:pt>
              <c:pt idx="820">
                <c:v>0.15828544061302674</c:v>
              </c:pt>
              <c:pt idx="821">
                <c:v>0.14391762452107271</c:v>
              </c:pt>
              <c:pt idx="822">
                <c:v>0.16738505747126431</c:v>
              </c:pt>
              <c:pt idx="823">
                <c:v>0.17073754789272022</c:v>
              </c:pt>
              <c:pt idx="824">
                <c:v>0.1525383141762453</c:v>
              </c:pt>
              <c:pt idx="825">
                <c:v>0.13840996168582365</c:v>
              </c:pt>
              <c:pt idx="826">
                <c:v>0.14583333333333326</c:v>
              </c:pt>
              <c:pt idx="827">
                <c:v>0.1489463601532568</c:v>
              </c:pt>
              <c:pt idx="828">
                <c:v>0.13888888888888884</c:v>
              </c:pt>
              <c:pt idx="829">
                <c:v>0.14319923371647514</c:v>
              </c:pt>
              <c:pt idx="830">
                <c:v>0.13362068965517238</c:v>
              </c:pt>
              <c:pt idx="831">
                <c:v>0.14272030651340994</c:v>
              </c:pt>
              <c:pt idx="832">
                <c:v>0.13625478927203072</c:v>
              </c:pt>
              <c:pt idx="833">
                <c:v>0.12116858237547889</c:v>
              </c:pt>
              <c:pt idx="834">
                <c:v>0.11326628352490431</c:v>
              </c:pt>
              <c:pt idx="835">
                <c:v>0.12284482758620685</c:v>
              </c:pt>
              <c:pt idx="836">
                <c:v>0.1293103448275863</c:v>
              </c:pt>
              <c:pt idx="837">
                <c:v>0.11182950191570873</c:v>
              </c:pt>
              <c:pt idx="838">
                <c:v>9.9377394636015248E-2</c:v>
              </c:pt>
              <c:pt idx="839">
                <c:v>8.5249042145593812E-2</c:v>
              </c:pt>
              <c:pt idx="840">
                <c:v>8.8122605363984752E-2</c:v>
              </c:pt>
              <c:pt idx="841">
                <c:v>8.3572796934865856E-2</c:v>
              </c:pt>
              <c:pt idx="842">
                <c:v>8.6206896551724199E-2</c:v>
              </c:pt>
              <c:pt idx="843">
                <c:v>8.0699233716475138E-2</c:v>
              </c:pt>
              <c:pt idx="844">
                <c:v>9.4827586206896575E-2</c:v>
              </c:pt>
              <c:pt idx="845">
                <c:v>9.865900383141768E-2</c:v>
              </c:pt>
              <c:pt idx="846">
                <c:v>9.2672413793103425E-2</c:v>
              </c:pt>
              <c:pt idx="847">
                <c:v>9.2193486590038232E-2</c:v>
              </c:pt>
              <c:pt idx="848">
                <c:v>0.10823754789272022</c:v>
              </c:pt>
              <c:pt idx="849">
                <c:v>0.12116858237547889</c:v>
              </c:pt>
              <c:pt idx="850">
                <c:v>0.11590038314176243</c:v>
              </c:pt>
              <c:pt idx="851">
                <c:v>0.13218390804597702</c:v>
              </c:pt>
              <c:pt idx="852">
                <c:v>0.13194444444444442</c:v>
              </c:pt>
              <c:pt idx="853">
                <c:v>0.13098659003831425</c:v>
              </c:pt>
              <c:pt idx="854">
                <c:v>0.14774904214559381</c:v>
              </c:pt>
              <c:pt idx="855">
                <c:v>0.13769157088122608</c:v>
              </c:pt>
              <c:pt idx="856">
                <c:v>0.13553639846743293</c:v>
              </c:pt>
              <c:pt idx="857">
                <c:v>0.15852490421455934</c:v>
              </c:pt>
              <c:pt idx="858">
                <c:v>0.16091954022988508</c:v>
              </c:pt>
              <c:pt idx="859">
                <c:v>0.14224137931034475</c:v>
              </c:pt>
              <c:pt idx="860">
                <c:v>0.15828544061302674</c:v>
              </c:pt>
              <c:pt idx="861">
                <c:v>0.1484674329501916</c:v>
              </c:pt>
              <c:pt idx="862">
                <c:v>0.14224137931034475</c:v>
              </c:pt>
              <c:pt idx="863">
                <c:v>0.14128352490421459</c:v>
              </c:pt>
              <c:pt idx="864">
                <c:v>0.13577586206896552</c:v>
              </c:pt>
              <c:pt idx="865">
                <c:v>0.12452107279693481</c:v>
              </c:pt>
              <c:pt idx="866">
                <c:v>0.13242337164750961</c:v>
              </c:pt>
              <c:pt idx="867">
                <c:v>0.13026819923371646</c:v>
              </c:pt>
              <c:pt idx="868">
                <c:v>0.13505747126436773</c:v>
              </c:pt>
              <c:pt idx="869">
                <c:v>0.13170498084291182</c:v>
              </c:pt>
              <c:pt idx="870">
                <c:v>0.125</c:v>
              </c:pt>
              <c:pt idx="871">
                <c:v>0.11566091954022983</c:v>
              </c:pt>
              <c:pt idx="872">
                <c:v>0.11039272030651337</c:v>
              </c:pt>
              <c:pt idx="873">
                <c:v>0.12452107279693481</c:v>
              </c:pt>
              <c:pt idx="874">
                <c:v>0.1094348659003832</c:v>
              </c:pt>
              <c:pt idx="875">
                <c:v>9.6743295019157127E-2</c:v>
              </c:pt>
              <c:pt idx="876">
                <c:v>0.1010536398467432</c:v>
              </c:pt>
              <c:pt idx="877">
                <c:v>8.6446360153256796E-2</c:v>
              </c:pt>
              <c:pt idx="878">
                <c:v>0.10201149425287359</c:v>
              </c:pt>
              <c:pt idx="879">
                <c:v>0.11206896551724133</c:v>
              </c:pt>
              <c:pt idx="880">
                <c:v>0.11829501915708818</c:v>
              </c:pt>
              <c:pt idx="881">
                <c:v>0.11685823754789282</c:v>
              </c:pt>
              <c:pt idx="882">
                <c:v>0.11374521072796928</c:v>
              </c:pt>
              <c:pt idx="883">
                <c:v>0.11063218390804597</c:v>
              </c:pt>
              <c:pt idx="884">
                <c:v>0.11182950191570873</c:v>
              </c:pt>
              <c:pt idx="885">
                <c:v>9.7222222222222321E-2</c:v>
              </c:pt>
              <c:pt idx="886">
                <c:v>0.10704022988505746</c:v>
              </c:pt>
              <c:pt idx="887">
                <c:v>0.13984674329501923</c:v>
              </c:pt>
              <c:pt idx="888">
                <c:v>0.15110153256704972</c:v>
              </c:pt>
              <c:pt idx="889">
                <c:v>0.18271072796934873</c:v>
              </c:pt>
              <c:pt idx="890">
                <c:v>0.18031609195402298</c:v>
              </c:pt>
              <c:pt idx="891">
                <c:v>0.16163793103448265</c:v>
              </c:pt>
              <c:pt idx="892">
                <c:v>0.14248084291187735</c:v>
              </c:pt>
              <c:pt idx="893">
                <c:v>0.15421455938697326</c:v>
              </c:pt>
              <c:pt idx="894">
                <c:v>0.15469348659003823</c:v>
              </c:pt>
              <c:pt idx="895">
                <c:v>0.1484674329501916</c:v>
              </c:pt>
              <c:pt idx="896">
                <c:v>0.16235632183908044</c:v>
              </c:pt>
              <c:pt idx="897">
                <c:v>0.16499042145593878</c:v>
              </c:pt>
              <c:pt idx="898">
                <c:v>0.17624521072796928</c:v>
              </c:pt>
              <c:pt idx="899">
                <c:v>0.19540229885057481</c:v>
              </c:pt>
              <c:pt idx="900">
                <c:v>0.18414750957854409</c:v>
              </c:pt>
              <c:pt idx="901">
                <c:v>0.19372605363984685</c:v>
              </c:pt>
              <c:pt idx="902">
                <c:v>0.18702107279693481</c:v>
              </c:pt>
              <c:pt idx="903">
                <c:v>0.19540229885057481</c:v>
              </c:pt>
              <c:pt idx="904">
                <c:v>0.17768199233716464</c:v>
              </c:pt>
              <c:pt idx="905">
                <c:v>0.16283524904214564</c:v>
              </c:pt>
              <c:pt idx="906">
                <c:v>0.15876436781609193</c:v>
              </c:pt>
              <c:pt idx="907">
                <c:v>0.15421455938697326</c:v>
              </c:pt>
              <c:pt idx="908">
                <c:v>0.13457854406130276</c:v>
              </c:pt>
              <c:pt idx="909">
                <c:v>0.1293103448275863</c:v>
              </c:pt>
              <c:pt idx="910">
                <c:v>0.12763409961685834</c:v>
              </c:pt>
              <c:pt idx="911">
                <c:v>0.14942528735632177</c:v>
              </c:pt>
              <c:pt idx="912">
                <c:v>0.12954980842911867</c:v>
              </c:pt>
              <c:pt idx="913">
                <c:v>0.13817049808429127</c:v>
              </c:pt>
              <c:pt idx="914">
                <c:v>0.12835249042145591</c:v>
              </c:pt>
              <c:pt idx="915">
                <c:v>0.12763409961685834</c:v>
              </c:pt>
              <c:pt idx="916">
                <c:v>0.13936781609195403</c:v>
              </c:pt>
              <c:pt idx="917">
                <c:v>0.13002873563218387</c:v>
              </c:pt>
              <c:pt idx="918">
                <c:v>0.10895593869731801</c:v>
              </c:pt>
              <c:pt idx="919">
                <c:v>0.12452107279693481</c:v>
              </c:pt>
              <c:pt idx="920">
                <c:v>0.10656130268199226</c:v>
              </c:pt>
              <c:pt idx="921">
                <c:v>0.11159003831417635</c:v>
              </c:pt>
              <c:pt idx="922">
                <c:v>0.12571839080459779</c:v>
              </c:pt>
              <c:pt idx="923">
                <c:v>0.11422413793103448</c:v>
              </c:pt>
              <c:pt idx="924">
                <c:v>0.11374521072796928</c:v>
              </c:pt>
              <c:pt idx="925">
                <c:v>0.10368773946360155</c:v>
              </c:pt>
              <c:pt idx="926">
                <c:v>0.10201149425287359</c:v>
              </c:pt>
              <c:pt idx="927">
                <c:v>0.11063218390804597</c:v>
              </c:pt>
              <c:pt idx="928">
                <c:v>0.11590038314176243</c:v>
              </c:pt>
              <c:pt idx="929">
                <c:v>0.12691570881226055</c:v>
              </c:pt>
              <c:pt idx="930">
                <c:v>0.13840996168582365</c:v>
              </c:pt>
              <c:pt idx="931">
                <c:v>0.1247605363984674</c:v>
              </c:pt>
              <c:pt idx="932">
                <c:v>0.11254789272030652</c:v>
              </c:pt>
              <c:pt idx="933">
                <c:v>9.3151340996168619E-2</c:v>
              </c:pt>
              <c:pt idx="934">
                <c:v>9.4588122605363978E-2</c:v>
              </c:pt>
              <c:pt idx="935">
                <c:v>8.6685823754789171E-2</c:v>
              </c:pt>
              <c:pt idx="936">
                <c:v>3.2567049808429172E-2</c:v>
              </c:pt>
              <c:pt idx="937">
                <c:v>4.4540229885057459E-2</c:v>
              </c:pt>
              <c:pt idx="938">
                <c:v>5.1005747126436685E-2</c:v>
              </c:pt>
              <c:pt idx="939">
                <c:v>5.2203065134099669E-2</c:v>
              </c:pt>
              <c:pt idx="940">
                <c:v>5.1005747126436685E-2</c:v>
              </c:pt>
              <c:pt idx="941">
                <c:v>7.0641762452107182E-2</c:v>
              </c:pt>
              <c:pt idx="942">
                <c:v>7.0402298850574807E-2</c:v>
              </c:pt>
              <c:pt idx="943">
                <c:v>6.4176245210727956E-2</c:v>
              </c:pt>
              <c:pt idx="944">
                <c:v>6.8965517241379226E-2</c:v>
              </c:pt>
              <c:pt idx="945">
                <c:v>3.2088122605363978E-2</c:v>
              </c:pt>
              <c:pt idx="946">
                <c:v>1.0296934865900331E-2</c:v>
              </c:pt>
              <c:pt idx="947">
                <c:v>-1.6044061302681989E-2</c:v>
              </c:pt>
              <c:pt idx="948">
                <c:v>-1.4846743295019116E-2</c:v>
              </c:pt>
              <c:pt idx="949">
                <c:v>-2.1072796934865856E-2</c:v>
              </c:pt>
              <c:pt idx="950">
                <c:v>-1.4128352490421436E-2</c:v>
              </c:pt>
              <c:pt idx="951">
                <c:v>2.3946360153259683E-4</c:v>
              </c:pt>
              <c:pt idx="952">
                <c:v>-1.4846743295019116E-2</c:v>
              </c:pt>
              <c:pt idx="953">
                <c:v>-2.2749042145593923E-2</c:v>
              </c:pt>
              <c:pt idx="954">
                <c:v>-3.2806513409961657E-2</c:v>
              </c:pt>
              <c:pt idx="955">
                <c:v>-1.5325670498084309E-2</c:v>
              </c:pt>
              <c:pt idx="956">
                <c:v>-3.0651340996168619E-2</c:v>
              </c:pt>
              <c:pt idx="957">
                <c:v>-5.2681992337164751E-2</c:v>
              </c:pt>
              <c:pt idx="958">
                <c:v>-6.1542145593869724E-2</c:v>
              </c:pt>
              <c:pt idx="959">
                <c:v>-8.8601532567049834E-2</c:v>
              </c:pt>
              <c:pt idx="960">
                <c:v>-0.10081417624521072</c:v>
              </c:pt>
              <c:pt idx="961">
                <c:v>-8.405172413793105E-2</c:v>
              </c:pt>
              <c:pt idx="962">
                <c:v>-8.3093869731800774E-2</c:v>
              </c:pt>
              <c:pt idx="963">
                <c:v>-7.7586206896551713E-2</c:v>
              </c:pt>
              <c:pt idx="964">
                <c:v>-9.8419540229885083E-2</c:v>
              </c:pt>
              <c:pt idx="965">
                <c:v>-8.8122605363984641E-2</c:v>
              </c:pt>
              <c:pt idx="966">
                <c:v>-8.0699233716475138E-2</c:v>
              </c:pt>
              <c:pt idx="967">
                <c:v>-7.3275862068965525E-2</c:v>
              </c:pt>
              <c:pt idx="968">
                <c:v>-8.18965517241379E-2</c:v>
              </c:pt>
              <c:pt idx="969">
                <c:v>-6.7289272030651381E-2</c:v>
              </c:pt>
              <c:pt idx="970">
                <c:v>-5.9386973180076574E-2</c:v>
              </c:pt>
              <c:pt idx="971">
                <c:v>-4.5019157088122652E-2</c:v>
              </c:pt>
              <c:pt idx="972">
                <c:v>-3.6398467432950166E-2</c:v>
              </c:pt>
              <c:pt idx="973">
                <c:v>-3.4243295019157127E-2</c:v>
              </c:pt>
              <c:pt idx="974">
                <c:v>-5.2442528735632155E-2</c:v>
              </c:pt>
              <c:pt idx="975">
                <c:v>-4.2145593869731823E-2</c:v>
              </c:pt>
              <c:pt idx="976">
                <c:v>-6.3697318007662873E-2</c:v>
              </c:pt>
              <c:pt idx="977">
                <c:v>-6.1542145593869724E-2</c:v>
              </c:pt>
              <c:pt idx="978">
                <c:v>-5.0287356321839116E-2</c:v>
              </c:pt>
              <c:pt idx="979">
                <c:v>-5.4837164750957901E-2</c:v>
              </c:pt>
              <c:pt idx="980">
                <c:v>-3.7835249042145636E-2</c:v>
              </c:pt>
              <c:pt idx="981">
                <c:v>-3.6398467432950166E-2</c:v>
              </c:pt>
              <c:pt idx="982">
                <c:v>-2.8735632183908066E-2</c:v>
              </c:pt>
              <c:pt idx="983">
                <c:v>-2.9454022988505746E-2</c:v>
              </c:pt>
              <c:pt idx="984">
                <c:v>-3.0651340996168619E-2</c:v>
              </c:pt>
              <c:pt idx="985">
                <c:v>-4.5498084291187846E-3</c:v>
              </c:pt>
              <c:pt idx="986">
                <c:v>-1.6762452107279557E-3</c:v>
              </c:pt>
              <c:pt idx="987">
                <c:v>8.8601532567049723E-3</c:v>
              </c:pt>
              <c:pt idx="988">
                <c:v>-2.8735632183908288E-3</c:v>
              </c:pt>
              <c:pt idx="989">
                <c:v>2.0833333333333259E-2</c:v>
              </c:pt>
              <c:pt idx="990">
                <c:v>1.2452107279693481E-2</c:v>
              </c:pt>
              <c:pt idx="991">
                <c:v>1.2691570881226077E-2</c:v>
              </c:pt>
              <c:pt idx="992">
                <c:v>1.1494252873563315E-2</c:v>
              </c:pt>
              <c:pt idx="993">
                <c:v>1.9157088122605526E-3</c:v>
              </c:pt>
              <c:pt idx="994">
                <c:v>-5.9865900383141435E-3</c:v>
              </c:pt>
              <c:pt idx="995">
                <c:v>-9.5785440613026518E-3</c:v>
              </c:pt>
              <c:pt idx="996">
                <c:v>-2.6580459770114917E-2</c:v>
              </c:pt>
              <c:pt idx="997">
                <c:v>-2.2749042145593923E-2</c:v>
              </c:pt>
              <c:pt idx="998">
                <c:v>-2.8017241379310387E-2</c:v>
              </c:pt>
              <c:pt idx="999">
                <c:v>-3.6877394636015359E-2</c:v>
              </c:pt>
              <c:pt idx="1000">
                <c:v>-5.0766283524904199E-2</c:v>
              </c:pt>
              <c:pt idx="1001">
                <c:v>-6.1302681992337127E-2</c:v>
              </c:pt>
              <c:pt idx="1002">
                <c:v>-5.2921455938697348E-2</c:v>
              </c:pt>
              <c:pt idx="1003">
                <c:v>-7.088122605363989E-2</c:v>
              </c:pt>
              <c:pt idx="1004">
                <c:v>-6.0344827586206851E-2</c:v>
              </c:pt>
              <c:pt idx="1005">
                <c:v>-5.0047892720306519E-2</c:v>
              </c:pt>
              <c:pt idx="1006">
                <c:v>-4.4540229885057459E-2</c:v>
              </c:pt>
              <c:pt idx="1007">
                <c:v>-4.5737547892720332E-2</c:v>
              </c:pt>
              <c:pt idx="1008">
                <c:v>-5.3879310344827624E-2</c:v>
              </c:pt>
              <c:pt idx="1009">
                <c:v>-6.7049808429118785E-2</c:v>
              </c:pt>
              <c:pt idx="1010">
                <c:v>-7.5431034482758674E-2</c:v>
              </c:pt>
              <c:pt idx="1011">
                <c:v>-6.4655172413793149E-2</c:v>
              </c:pt>
              <c:pt idx="1012">
                <c:v>-5.8908045977011492E-2</c:v>
              </c:pt>
              <c:pt idx="1013">
                <c:v>-5.8908045977011492E-2</c:v>
              </c:pt>
              <c:pt idx="1014">
                <c:v>-5.4358237547892707E-2</c:v>
              </c:pt>
              <c:pt idx="1015">
                <c:v>-4.8132183908045967E-2</c:v>
              </c:pt>
              <c:pt idx="1016">
                <c:v>-4.7413793103448287E-2</c:v>
              </c:pt>
              <c:pt idx="1017">
                <c:v>-2.7298850574712596E-2</c:v>
              </c:pt>
              <c:pt idx="1018">
                <c:v>-2.6101532567049834E-2</c:v>
              </c:pt>
              <c:pt idx="1019">
                <c:v>-3.8793103448275912E-2</c:v>
              </c:pt>
              <c:pt idx="1020">
                <c:v>-3.8074712643678121E-2</c:v>
              </c:pt>
              <c:pt idx="1021">
                <c:v>-5.5795019157088177E-2</c:v>
              </c:pt>
              <c:pt idx="1022">
                <c:v>-4.3582375478927182E-2</c:v>
              </c:pt>
              <c:pt idx="1023">
                <c:v>-3.2806513409961657E-2</c:v>
              </c:pt>
              <c:pt idx="1024">
                <c:v>-4.3582375478927182E-2</c:v>
              </c:pt>
              <c:pt idx="1025">
                <c:v>-5.1245210727969392E-2</c:v>
              </c:pt>
              <c:pt idx="1026">
                <c:v>-6.3457854406130276E-2</c:v>
              </c:pt>
              <c:pt idx="1027">
                <c:v>-5.7950191570881215E-2</c:v>
              </c:pt>
              <c:pt idx="1028">
                <c:v>-5.5795019157088177E-2</c:v>
              </c:pt>
              <c:pt idx="1029">
                <c:v>-5.7950191570881215E-2</c:v>
              </c:pt>
              <c:pt idx="1030">
                <c:v>-5.2921455938697348E-2</c:v>
              </c:pt>
              <c:pt idx="1031">
                <c:v>-5.2203065134099669E-2</c:v>
              </c:pt>
              <c:pt idx="1032">
                <c:v>-5.627394636015326E-2</c:v>
              </c:pt>
              <c:pt idx="1033">
                <c:v>-5.0047892720306519E-2</c:v>
              </c:pt>
              <c:pt idx="1034">
                <c:v>-5.7710727969348619E-2</c:v>
              </c:pt>
              <c:pt idx="1035">
                <c:v>-4.8132183908045967E-2</c:v>
              </c:pt>
              <c:pt idx="1036">
                <c:v>-4.8132183908045967E-2</c:v>
              </c:pt>
              <c:pt idx="1037">
                <c:v>-5.1724137931034475E-2</c:v>
              </c:pt>
              <c:pt idx="1038">
                <c:v>-4.7174329501915691E-2</c:v>
              </c:pt>
              <c:pt idx="1039">
                <c:v>-4.6455938697318011E-2</c:v>
              </c:pt>
              <c:pt idx="1040">
                <c:v>-4.6216475095785414E-2</c:v>
              </c:pt>
              <c:pt idx="1041">
                <c:v>-5.3400383141762431E-2</c:v>
              </c:pt>
              <c:pt idx="1042">
                <c:v>-5.9386973180076574E-2</c:v>
              </c:pt>
              <c:pt idx="1043">
                <c:v>-6.4415708812260553E-2</c:v>
              </c:pt>
              <c:pt idx="1044">
                <c:v>-8.8362068965517238E-2</c:v>
              </c:pt>
              <c:pt idx="1045">
                <c:v>-7.7586206896551713E-2</c:v>
              </c:pt>
              <c:pt idx="1046">
                <c:v>-6.6570881226053591E-2</c:v>
              </c:pt>
              <c:pt idx="1047">
                <c:v>-7.1360153256704972E-2</c:v>
              </c:pt>
              <c:pt idx="1048">
                <c:v>-6.5852490421455911E-2</c:v>
              </c:pt>
              <c:pt idx="1049">
                <c:v>-5.3639846743295028E-2</c:v>
              </c:pt>
              <c:pt idx="1050">
                <c:v>-6.1302681992337127E-2</c:v>
              </c:pt>
              <c:pt idx="1051">
                <c:v>-5.9386973180076574E-2</c:v>
              </c:pt>
              <c:pt idx="1052">
                <c:v>-4.3821839080459779E-2</c:v>
              </c:pt>
              <c:pt idx="1053">
                <c:v>-4.2624521072796906E-2</c:v>
              </c:pt>
              <c:pt idx="1054">
                <c:v>-6.0344827586206851E-2</c:v>
              </c:pt>
              <c:pt idx="1055">
                <c:v>-4.932950191570884E-2</c:v>
              </c:pt>
              <c:pt idx="1056">
                <c:v>-4.9568965517241326E-2</c:v>
              </c:pt>
              <c:pt idx="1057">
                <c:v>-5.411877394636011E-2</c:v>
              </c:pt>
              <c:pt idx="1058">
                <c:v>-4.9568965517241326E-2</c:v>
              </c:pt>
              <c:pt idx="1059">
                <c:v>-2.9214559386973149E-2</c:v>
              </c:pt>
              <c:pt idx="1060">
                <c:v>-2.3946360153256352E-3</c:v>
              </c:pt>
              <c:pt idx="1061">
                <c:v>-9.5785440613027628E-4</c:v>
              </c:pt>
              <c:pt idx="1062">
                <c:v>-1.1973180076628731E-3</c:v>
              </c:pt>
              <c:pt idx="1063">
                <c:v>-2.3946360153256685E-2</c:v>
              </c:pt>
              <c:pt idx="1064">
                <c:v>-9.5785440613026518E-3</c:v>
              </c:pt>
              <c:pt idx="1065">
                <c:v>2.227011494252884E-2</c:v>
              </c:pt>
              <c:pt idx="1066">
                <c:v>1.1494252873563315E-2</c:v>
              </c:pt>
              <c:pt idx="1067">
                <c:v>2.0593869731800662E-2</c:v>
              </c:pt>
              <c:pt idx="1068">
                <c:v>1.1254789272030719E-2</c:v>
              </c:pt>
              <c:pt idx="1069">
                <c:v>9.5785440613016526E-4</c:v>
              </c:pt>
              <c:pt idx="1070">
                <c:v>9.5785440613016526E-4</c:v>
              </c:pt>
              <c:pt idx="1071">
                <c:v>1.5804597701149392E-2</c:v>
              </c:pt>
              <c:pt idx="1072">
                <c:v>0</c:v>
              </c:pt>
              <c:pt idx="1073">
                <c:v>-1.9157088122605526E-3</c:v>
              </c:pt>
              <c:pt idx="1074">
                <c:v>1.3649425287356243E-2</c:v>
              </c:pt>
              <c:pt idx="1075">
                <c:v>2.9693486590038232E-2</c:v>
              </c:pt>
              <c:pt idx="1076">
                <c:v>1.2452107279693481E-2</c:v>
              </c:pt>
              <c:pt idx="1077">
                <c:v>1.5804597701149392E-2</c:v>
              </c:pt>
              <c:pt idx="1078">
                <c:v>5.268199233716464E-3</c:v>
              </c:pt>
              <c:pt idx="1079">
                <c:v>5.268199233716464E-3</c:v>
              </c:pt>
              <c:pt idx="1080">
                <c:v>-4.7892720306508263E-4</c:v>
              </c:pt>
              <c:pt idx="1081">
                <c:v>-1.5565134099616906E-2</c:v>
              </c:pt>
              <c:pt idx="1082">
                <c:v>-1.3409961685823757E-2</c:v>
              </c:pt>
              <c:pt idx="1083">
                <c:v>-7.6628352490420992E-3</c:v>
              </c:pt>
              <c:pt idx="1084">
                <c:v>-5.268199233716464E-3</c:v>
              </c:pt>
              <c:pt idx="1085">
                <c:v>-1.1733716475095801E-2</c:v>
              </c:pt>
              <c:pt idx="1086">
                <c:v>1.4367816091953589E-3</c:v>
              </c:pt>
              <c:pt idx="1087">
                <c:v>-4.3103448275861878E-3</c:v>
              </c:pt>
              <c:pt idx="1088">
                <c:v>-1.4367816091954033E-2</c:v>
              </c:pt>
              <c:pt idx="1089">
                <c:v>-1.2212643678160884E-2</c:v>
              </c:pt>
              <c:pt idx="1090">
                <c:v>-1.8678160919540221E-2</c:v>
              </c:pt>
              <c:pt idx="1091">
                <c:v>-2.0354406130268177E-2</c:v>
              </c:pt>
              <c:pt idx="1092">
                <c:v>-3.1130268199233702E-2</c:v>
              </c:pt>
              <c:pt idx="1093">
                <c:v>-4.3821839080459779E-2</c:v>
              </c:pt>
              <c:pt idx="1094">
                <c:v>-5.7471264367816133E-2</c:v>
              </c:pt>
              <c:pt idx="1095">
                <c:v>-4.4300766283524862E-2</c:v>
              </c:pt>
              <c:pt idx="1096">
                <c:v>-2.8735632183908066E-2</c:v>
              </c:pt>
              <c:pt idx="1097">
                <c:v>-3.2327586206896575E-2</c:v>
              </c:pt>
              <c:pt idx="1098">
                <c:v>-4.238505747126442E-2</c:v>
              </c:pt>
              <c:pt idx="1099">
                <c:v>-4.4300766283524862E-2</c:v>
              </c:pt>
              <c:pt idx="1100">
                <c:v>-5.411877394636011E-2</c:v>
              </c:pt>
              <c:pt idx="1101">
                <c:v>-4.5258620689655138E-2</c:v>
              </c:pt>
              <c:pt idx="1102">
                <c:v>-4.2863984674329503E-2</c:v>
              </c:pt>
              <c:pt idx="1103">
                <c:v>-2.7298850574712596E-2</c:v>
              </c:pt>
              <c:pt idx="1104">
                <c:v>-2.9932950191570828E-2</c:v>
              </c:pt>
              <c:pt idx="1105">
                <c:v>-3.4243295019157127E-2</c:v>
              </c:pt>
              <c:pt idx="1106">
                <c:v>-2.9693486590038343E-2</c:v>
              </c:pt>
              <c:pt idx="1107">
                <c:v>-3.2806513409961657E-2</c:v>
              </c:pt>
              <c:pt idx="1108">
                <c:v>-3.5201149425287404E-2</c:v>
              </c:pt>
              <c:pt idx="1109">
                <c:v>-4.0469348659003868E-2</c:v>
              </c:pt>
              <c:pt idx="1110">
                <c:v>-4.1187739463601547E-2</c:v>
              </c:pt>
              <c:pt idx="1111">
                <c:v>-2.6101532567049834E-2</c:v>
              </c:pt>
              <c:pt idx="1112">
                <c:v>-2.011494252873558E-2</c:v>
              </c:pt>
              <c:pt idx="1113">
                <c:v>-2.8017241379310387E-2</c:v>
              </c:pt>
              <c:pt idx="1114">
                <c:v>-9.339080459770166E-3</c:v>
              </c:pt>
              <c:pt idx="1115">
                <c:v>-1.388888888888884E-2</c:v>
              </c:pt>
              <c:pt idx="1116">
                <c:v>-3.1130268199233702E-2</c:v>
              </c:pt>
              <c:pt idx="1117">
                <c:v>-6.4176245210727956E-2</c:v>
              </c:pt>
              <c:pt idx="1118">
                <c:v>-5.8429118773946409E-2</c:v>
              </c:pt>
              <c:pt idx="1119">
                <c:v>-4.9090038314176243E-2</c:v>
              </c:pt>
              <c:pt idx="1120">
                <c:v>-2.9932950191570828E-2</c:v>
              </c:pt>
              <c:pt idx="1121">
                <c:v>-1.4367816091954033E-2</c:v>
              </c:pt>
              <c:pt idx="1122">
                <c:v>-1.1973180076628731E-3</c:v>
              </c:pt>
              <c:pt idx="1123">
                <c:v>-2.1551724137931494E-3</c:v>
              </c:pt>
              <c:pt idx="1124">
                <c:v>-7.6628352490420992E-3</c:v>
              </c:pt>
              <c:pt idx="1125">
                <c:v>-5.0287356321838672E-3</c:v>
              </c:pt>
              <c:pt idx="1126">
                <c:v>-7.1839080459770166E-3</c:v>
              </c:pt>
              <c:pt idx="1127">
                <c:v>-1.388888888888884E-2</c:v>
              </c:pt>
              <c:pt idx="1128">
                <c:v>-8.6206896551723755E-3</c:v>
              </c:pt>
              <c:pt idx="1129">
                <c:v>-3.5919540229885083E-3</c:v>
              </c:pt>
              <c:pt idx="1130">
                <c:v>8.6206896551723755E-3</c:v>
              </c:pt>
              <c:pt idx="1131">
                <c:v>5.5076628352490609E-3</c:v>
              </c:pt>
              <c:pt idx="1132">
                <c:v>7.6628352490422103E-3</c:v>
              </c:pt>
              <c:pt idx="1133">
                <c:v>-2.8735632183908288E-3</c:v>
              </c:pt>
              <c:pt idx="1134">
                <c:v>-8.8601532567049723E-3</c:v>
              </c:pt>
              <c:pt idx="1135">
                <c:v>-3.5919540229885083E-3</c:v>
              </c:pt>
              <c:pt idx="1136">
                <c:v>4.5498084291186736E-3</c:v>
              </c:pt>
              <c:pt idx="1137">
                <c:v>-5.7471264367816577E-3</c:v>
              </c:pt>
              <c:pt idx="1138">
                <c:v>-8.8601532567049723E-3</c:v>
              </c:pt>
              <c:pt idx="1139">
                <c:v>-1.2931034482758674E-2</c:v>
              </c:pt>
              <c:pt idx="1140">
                <c:v>-6.9444444444444198E-3</c:v>
              </c:pt>
              <c:pt idx="1141">
                <c:v>0</c:v>
              </c:pt>
              <c:pt idx="1142">
                <c:v>2.1072796934865856E-2</c:v>
              </c:pt>
              <c:pt idx="1143">
                <c:v>2.227011494252884E-2</c:v>
              </c:pt>
              <c:pt idx="1144">
                <c:v>2.2030651340996243E-2</c:v>
              </c:pt>
              <c:pt idx="1145">
                <c:v>6.9444444444444198E-3</c:v>
              </c:pt>
              <c:pt idx="1146">
                <c:v>5.7471264367816577E-3</c:v>
              </c:pt>
              <c:pt idx="1147">
                <c:v>6.4655172413792261E-3</c:v>
              </c:pt>
              <c:pt idx="1148">
                <c:v>8.6206896551723755E-3</c:v>
              </c:pt>
              <c:pt idx="1149">
                <c:v>1.7959770114942541E-2</c:v>
              </c:pt>
              <c:pt idx="1150">
                <c:v>2.2509578544061215E-2</c:v>
              </c:pt>
              <c:pt idx="1151">
                <c:v>1.5565134099616795E-2</c:v>
              </c:pt>
              <c:pt idx="1152">
                <c:v>1.7720306513409945E-2</c:v>
              </c:pt>
              <c:pt idx="1153">
                <c:v>4.3103448275862988E-3</c:v>
              </c:pt>
              <c:pt idx="1154">
                <c:v>7.4233716475096134E-3</c:v>
              </c:pt>
              <c:pt idx="1155">
                <c:v>-2.1551724137931494E-3</c:v>
              </c:pt>
              <c:pt idx="1156">
                <c:v>-1.0057471264367845E-2</c:v>
              </c:pt>
              <c:pt idx="1157">
                <c:v>-3.1130268199234257E-3</c:v>
              </c:pt>
              <c:pt idx="1158">
                <c:v>9.5785440613016526E-4</c:v>
              </c:pt>
              <c:pt idx="1159">
                <c:v>7.4233716475096134E-3</c:v>
              </c:pt>
              <c:pt idx="1160">
                <c:v>1.2691570881226077E-2</c:v>
              </c:pt>
              <c:pt idx="1161">
                <c:v>1.1494252873563315E-2</c:v>
              </c:pt>
              <c:pt idx="1162">
                <c:v>1.3170498084291271E-2</c:v>
              </c:pt>
              <c:pt idx="1163">
                <c:v>6.2260536398468513E-3</c:v>
              </c:pt>
              <c:pt idx="1164">
                <c:v>-1.6762452107279557E-3</c:v>
              </c:pt>
              <c:pt idx="1165">
                <c:v>2.4664750957854364E-2</c:v>
              </c:pt>
              <c:pt idx="1166">
                <c:v>2.4664750957854364E-2</c:v>
              </c:pt>
              <c:pt idx="1167">
                <c:v>2.8735632183908066E-2</c:v>
              </c:pt>
              <c:pt idx="1168">
                <c:v>2.9454022988505857E-2</c:v>
              </c:pt>
              <c:pt idx="1169">
                <c:v>2.2988505747126409E-2</c:v>
              </c:pt>
              <c:pt idx="1170">
                <c:v>1.4128352490421436E-2</c:v>
              </c:pt>
              <c:pt idx="1171">
                <c:v>2.634099616858343E-3</c:v>
              </c:pt>
              <c:pt idx="1172">
                <c:v>-1.7959770114942541E-2</c:v>
              </c:pt>
              <c:pt idx="1173">
                <c:v>-2.0354406130268177E-2</c:v>
              </c:pt>
              <c:pt idx="1174">
                <c:v>-1.5565134099616906E-2</c:v>
              </c:pt>
              <c:pt idx="1175">
                <c:v>-1.8917624521072818E-2</c:v>
              </c:pt>
              <c:pt idx="1176">
                <c:v>-1.8438697318007624E-2</c:v>
              </c:pt>
              <c:pt idx="1177">
                <c:v>6.2260536398468513E-3</c:v>
              </c:pt>
              <c:pt idx="1178">
                <c:v>1.173371647509569E-2</c:v>
              </c:pt>
              <c:pt idx="1179">
                <c:v>-1.1733716475095801E-2</c:v>
              </c:pt>
              <c:pt idx="1180">
                <c:v>-1.8917624521072818E-2</c:v>
              </c:pt>
              <c:pt idx="1181">
                <c:v>-3.0411877394636022E-2</c:v>
              </c:pt>
              <c:pt idx="1182">
                <c:v>-3.0172413793103425E-2</c:v>
              </c:pt>
              <c:pt idx="1183">
                <c:v>-3.8314176245210718E-2</c:v>
              </c:pt>
              <c:pt idx="1184">
                <c:v>-4.5019157088122652E-2</c:v>
              </c:pt>
              <c:pt idx="1185">
                <c:v>-4.6934865900383094E-2</c:v>
              </c:pt>
              <c:pt idx="1186">
                <c:v>-2.9214559386973149E-2</c:v>
              </c:pt>
              <c:pt idx="1187">
                <c:v>-2.155172413793105E-2</c:v>
              </c:pt>
              <c:pt idx="1188">
                <c:v>-1.5565134099616906E-2</c:v>
              </c:pt>
              <c:pt idx="1189">
                <c:v>-2.777777777777779E-2</c:v>
              </c:pt>
              <c:pt idx="1190">
                <c:v>-3.2327586206896575E-2</c:v>
              </c:pt>
              <c:pt idx="1191">
                <c:v>-3.6637931034482762E-2</c:v>
              </c:pt>
              <c:pt idx="1192">
                <c:v>-3.8074712643678121E-2</c:v>
              </c:pt>
              <c:pt idx="1193">
                <c:v>-4.3342911877394585E-2</c:v>
              </c:pt>
              <c:pt idx="1194">
                <c:v>-5.2921455938697348E-2</c:v>
              </c:pt>
              <c:pt idx="1195">
                <c:v>-5.9626436781609171E-2</c:v>
              </c:pt>
              <c:pt idx="1196">
                <c:v>-7.3036398467432928E-2</c:v>
              </c:pt>
              <c:pt idx="1197">
                <c:v>-7.8783524904214586E-2</c:v>
              </c:pt>
              <c:pt idx="1198">
                <c:v>-7.8783524904214586E-2</c:v>
              </c:pt>
              <c:pt idx="1199">
                <c:v>-7.1839080459770166E-2</c:v>
              </c:pt>
              <c:pt idx="1200">
                <c:v>-7.1839080459770166E-2</c:v>
              </c:pt>
              <c:pt idx="1201">
                <c:v>-7.9022988505747072E-2</c:v>
              </c:pt>
              <c:pt idx="1202">
                <c:v>-6.9204980842911823E-2</c:v>
              </c:pt>
              <c:pt idx="1203">
                <c:v>-7.3994252873563204E-2</c:v>
              </c:pt>
              <c:pt idx="1204">
                <c:v>-5.2203065134099669E-2</c:v>
              </c:pt>
              <c:pt idx="1205">
                <c:v>-3.0890804597701105E-2</c:v>
              </c:pt>
              <c:pt idx="1206">
                <c:v>-1.9636015325670497E-2</c:v>
              </c:pt>
              <c:pt idx="1207">
                <c:v>-3.400383141762453E-2</c:v>
              </c:pt>
              <c:pt idx="1208">
                <c:v>-2.083333333333337E-2</c:v>
              </c:pt>
              <c:pt idx="1209">
                <c:v>-2.2270114942528729E-2</c:v>
              </c:pt>
              <c:pt idx="1210">
                <c:v>-2.9693486590038343E-2</c:v>
              </c:pt>
              <c:pt idx="1211">
                <c:v>-2.777777777777779E-2</c:v>
              </c:pt>
              <c:pt idx="1212">
                <c:v>-9.0996168582375692E-3</c:v>
              </c:pt>
              <c:pt idx="1213">
                <c:v>-7.1839080459770166E-3</c:v>
              </c:pt>
              <c:pt idx="1214">
                <c:v>-1.7720306513409945E-2</c:v>
              </c:pt>
              <c:pt idx="1215">
                <c:v>-1.460727969348663E-2</c:v>
              </c:pt>
              <c:pt idx="1216">
                <c:v>-1.6044061302681989E-2</c:v>
              </c:pt>
              <c:pt idx="1217">
                <c:v>-1.5086206896551713E-2</c:v>
              </c:pt>
              <c:pt idx="1218">
                <c:v>-6.9444444444444198E-3</c:v>
              </c:pt>
              <c:pt idx="1219">
                <c:v>-1.7480842911877348E-2</c:v>
              </c:pt>
              <c:pt idx="1220">
                <c:v>-2.6819923371647514E-2</c:v>
              </c:pt>
              <c:pt idx="1221">
                <c:v>-3.0651340996168619E-2</c:v>
              </c:pt>
              <c:pt idx="1222">
                <c:v>-3.5919540229885083E-2</c:v>
              </c:pt>
              <c:pt idx="1223">
                <c:v>-2.9214559386973149E-2</c:v>
              </c:pt>
              <c:pt idx="1224">
                <c:v>-3.1130268199233702E-2</c:v>
              </c:pt>
              <c:pt idx="1225">
                <c:v>-3.6877394636015359E-2</c:v>
              </c:pt>
              <c:pt idx="1226">
                <c:v>-2.7538314176245193E-2</c:v>
              </c:pt>
              <c:pt idx="1227">
                <c:v>-1.7480842911877348E-2</c:v>
              </c:pt>
              <c:pt idx="1228">
                <c:v>-1.1973180076628731E-3</c:v>
              </c:pt>
              <c:pt idx="1229">
                <c:v>5.5076628352490609E-3</c:v>
              </c:pt>
              <c:pt idx="1230">
                <c:v>-2.3946360153259683E-4</c:v>
              </c:pt>
              <c:pt idx="1231">
                <c:v>-6.2260536398467403E-3</c:v>
              </c:pt>
              <c:pt idx="1232">
                <c:v>-1.7720306513409945E-2</c:v>
              </c:pt>
              <c:pt idx="1233">
                <c:v>-3.1609195402298895E-2</c:v>
              </c:pt>
              <c:pt idx="1234">
                <c:v>-3.0651340996168619E-2</c:v>
              </c:pt>
              <c:pt idx="1235">
                <c:v>-3.3524904214559337E-2</c:v>
              </c:pt>
              <c:pt idx="1236">
                <c:v>-3.0411877394636022E-2</c:v>
              </c:pt>
              <c:pt idx="1237">
                <c:v>-2.8975095785440663E-2</c:v>
              </c:pt>
              <c:pt idx="1238">
                <c:v>-3.2088122605363978E-2</c:v>
              </c:pt>
              <c:pt idx="1239">
                <c:v>-4.0469348659003868E-2</c:v>
              </c:pt>
              <c:pt idx="1240">
                <c:v>-2.9693486590038343E-2</c:v>
              </c:pt>
              <c:pt idx="1241">
                <c:v>-1.93965517241379E-2</c:v>
              </c:pt>
              <c:pt idx="1242">
                <c:v>-2.4904214559386961E-2</c:v>
              </c:pt>
              <c:pt idx="1243">
                <c:v>-2.5143678160919558E-2</c:v>
              </c:pt>
              <c:pt idx="1244">
                <c:v>-2.1072796934865856E-2</c:v>
              </c:pt>
              <c:pt idx="1245">
                <c:v>-1.388888888888884E-2</c:v>
              </c:pt>
              <c:pt idx="1246">
                <c:v>-2.083333333333337E-2</c:v>
              </c:pt>
              <c:pt idx="1247">
                <c:v>-3.5680076628352486E-2</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General</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General</c:formatCode>
              <c:ptCount val="1249"/>
              <c:pt idx="0">
                <c:v>0</c:v>
              </c:pt>
              <c:pt idx="1">
                <c:v>-4.5413260672115818E-3</c:v>
              </c:pt>
              <c:pt idx="2">
                <c:v>-5.4495912806539204E-3</c:v>
              </c:pt>
              <c:pt idx="3">
                <c:v>-2.5885558583106261E-2</c:v>
              </c:pt>
              <c:pt idx="4">
                <c:v>-3.6784741144414101E-2</c:v>
              </c:pt>
              <c:pt idx="5">
                <c:v>-4.7229791099000829E-2</c:v>
              </c:pt>
              <c:pt idx="6">
                <c:v>-5.4041780199818201E-2</c:v>
              </c:pt>
              <c:pt idx="7">
                <c:v>-3.0881017257038956E-2</c:v>
              </c:pt>
              <c:pt idx="8">
                <c:v>-4.0871934604904681E-2</c:v>
              </c:pt>
              <c:pt idx="9">
                <c:v>-3.133514986376007E-2</c:v>
              </c:pt>
              <c:pt idx="10">
                <c:v>-2.8610354223433165E-2</c:v>
              </c:pt>
              <c:pt idx="11">
                <c:v>-4.632152588555849E-2</c:v>
              </c:pt>
              <c:pt idx="12">
                <c:v>-4.9954586739327844E-2</c:v>
              </c:pt>
              <c:pt idx="13">
                <c:v>-5.177111716621241E-2</c:v>
              </c:pt>
              <c:pt idx="14">
                <c:v>-6.6303360581289716E-2</c:v>
              </c:pt>
              <c:pt idx="15">
                <c:v>-6.0399636693914571E-2</c:v>
              </c:pt>
              <c:pt idx="16">
                <c:v>-6.4486830154405039E-2</c:v>
              </c:pt>
              <c:pt idx="17">
                <c:v>-3.769300635785644E-2</c:v>
              </c:pt>
              <c:pt idx="18">
                <c:v>-2.8610354223433165E-2</c:v>
              </c:pt>
              <c:pt idx="19">
                <c:v>-2.9518619436875615E-2</c:v>
              </c:pt>
              <c:pt idx="20">
                <c:v>-2.5431425976385036E-2</c:v>
              </c:pt>
              <c:pt idx="21">
                <c:v>0</c:v>
              </c:pt>
              <c:pt idx="22">
                <c:v>-7.7202543142597113E-3</c:v>
              </c:pt>
              <c:pt idx="23">
                <c:v>5.040871934604918E-2</c:v>
              </c:pt>
              <c:pt idx="24">
                <c:v>5.5404178019981876E-2</c:v>
              </c:pt>
              <c:pt idx="25">
                <c:v>8.7647593097184506E-2</c:v>
              </c:pt>
              <c:pt idx="26">
                <c:v>9.5821980018165442E-2</c:v>
              </c:pt>
              <c:pt idx="27">
                <c:v>4.9046321525885617E-2</c:v>
              </c:pt>
              <c:pt idx="28">
                <c:v>3.9509536784741117E-2</c:v>
              </c:pt>
              <c:pt idx="29">
                <c:v>2.7702089009991049E-2</c:v>
              </c:pt>
              <c:pt idx="30">
                <c:v>3.9963669391462453E-2</c:v>
              </c:pt>
              <c:pt idx="31">
                <c:v>0.10535876475930972</c:v>
              </c:pt>
              <c:pt idx="32">
                <c:v>9.6276112624886556E-2</c:v>
              </c:pt>
              <c:pt idx="33">
                <c:v>5.040871934604918E-2</c:v>
              </c:pt>
              <c:pt idx="34">
                <c:v>6.1307901907357021E-2</c:v>
              </c:pt>
              <c:pt idx="35">
                <c:v>6.8574023614895729E-2</c:v>
              </c:pt>
              <c:pt idx="36">
                <c:v>4.7683923705722053E-2</c:v>
              </c:pt>
              <c:pt idx="37">
                <c:v>6.2216167120799248E-2</c:v>
              </c:pt>
              <c:pt idx="38">
                <c:v>6.3578564940962812E-2</c:v>
              </c:pt>
              <c:pt idx="39">
                <c:v>4.3596730245231807E-2</c:v>
              </c:pt>
              <c:pt idx="40">
                <c:v>7.6748410535876443E-2</c:v>
              </c:pt>
              <c:pt idx="41">
                <c:v>8.1743869209809361E-2</c:v>
              </c:pt>
              <c:pt idx="42">
                <c:v>0.12216167120799271</c:v>
              </c:pt>
              <c:pt idx="43">
                <c:v>0.11807447774750224</c:v>
              </c:pt>
              <c:pt idx="44">
                <c:v>0.13578564940962767</c:v>
              </c:pt>
              <c:pt idx="45">
                <c:v>0.13578564940962767</c:v>
              </c:pt>
              <c:pt idx="46">
                <c:v>0.12352406902815627</c:v>
              </c:pt>
              <c:pt idx="47">
                <c:v>0.1289736603088103</c:v>
              </c:pt>
              <c:pt idx="48">
                <c:v>0.12806539509536785</c:v>
              </c:pt>
              <c:pt idx="49">
                <c:v>0.13124432334241609</c:v>
              </c:pt>
              <c:pt idx="50">
                <c:v>0.14396003633060861</c:v>
              </c:pt>
              <c:pt idx="51">
                <c:v>0.12034514078110803</c:v>
              </c:pt>
              <c:pt idx="52">
                <c:v>0.13896457765667591</c:v>
              </c:pt>
              <c:pt idx="53">
                <c:v>0.13896457765667591</c:v>
              </c:pt>
              <c:pt idx="54">
                <c:v>0.16485013623978206</c:v>
              </c:pt>
              <c:pt idx="55">
                <c:v>0.14577656675749329</c:v>
              </c:pt>
              <c:pt idx="56">
                <c:v>0.13623978201634879</c:v>
              </c:pt>
              <c:pt idx="57">
                <c:v>9.8092643051771233E-2</c:v>
              </c:pt>
              <c:pt idx="58">
                <c:v>9.9909173478655688E-2</c:v>
              </c:pt>
              <c:pt idx="59">
                <c:v>0.12352406902815627</c:v>
              </c:pt>
              <c:pt idx="60">
                <c:v>0.10308810172570393</c:v>
              </c:pt>
              <c:pt idx="61">
                <c:v>0.10263396911898282</c:v>
              </c:pt>
              <c:pt idx="62">
                <c:v>0.13760217983651235</c:v>
              </c:pt>
              <c:pt idx="63">
                <c:v>0.15667574931880113</c:v>
              </c:pt>
              <c:pt idx="64">
                <c:v>0.16394187102633984</c:v>
              </c:pt>
              <c:pt idx="65">
                <c:v>0.15485921889191645</c:v>
              </c:pt>
              <c:pt idx="66">
                <c:v>0.13714804722979124</c:v>
              </c:pt>
              <c:pt idx="67">
                <c:v>0.14850136239782019</c:v>
              </c:pt>
              <c:pt idx="68">
                <c:v>0.12670299727520429</c:v>
              </c:pt>
              <c:pt idx="69">
                <c:v>0.1194368755676658</c:v>
              </c:pt>
              <c:pt idx="70">
                <c:v>0.13079019073569498</c:v>
              </c:pt>
              <c:pt idx="71">
                <c:v>0.13987284287011814</c:v>
              </c:pt>
              <c:pt idx="72">
                <c:v>0.12624886466848317</c:v>
              </c:pt>
              <c:pt idx="73">
                <c:v>0.1167120799273389</c:v>
              </c:pt>
              <c:pt idx="74">
                <c:v>0.13851044504995458</c:v>
              </c:pt>
              <c:pt idx="75">
                <c:v>0.12079927338782936</c:v>
              </c:pt>
              <c:pt idx="76">
                <c:v>0.12579473206176206</c:v>
              </c:pt>
              <c:pt idx="77">
                <c:v>0.12670299727520429</c:v>
              </c:pt>
              <c:pt idx="78">
                <c:v>0.13079019073569498</c:v>
              </c:pt>
              <c:pt idx="79">
                <c:v>0.12715712988192562</c:v>
              </c:pt>
              <c:pt idx="80">
                <c:v>0.1167120799273389</c:v>
              </c:pt>
              <c:pt idx="81">
                <c:v>9.9909173478655688E-2</c:v>
              </c:pt>
              <c:pt idx="82">
                <c:v>0.10081743869209814</c:v>
              </c:pt>
              <c:pt idx="83">
                <c:v>0.10036330608537702</c:v>
              </c:pt>
              <c:pt idx="84">
                <c:v>0.12942779291553141</c:v>
              </c:pt>
              <c:pt idx="85">
                <c:v>0.14168937329700282</c:v>
              </c:pt>
              <c:pt idx="86">
                <c:v>0.15894641235240692</c:v>
              </c:pt>
              <c:pt idx="87">
                <c:v>0.15803814713896469</c:v>
              </c:pt>
              <c:pt idx="88">
                <c:v>0.21207992733878278</c:v>
              </c:pt>
              <c:pt idx="89">
                <c:v>0.24296094459582207</c:v>
              </c:pt>
              <c:pt idx="90">
                <c:v>0.23206176203451423</c:v>
              </c:pt>
              <c:pt idx="91">
                <c:v>0.26430517711171664</c:v>
              </c:pt>
              <c:pt idx="92">
                <c:v>0.24296094459582207</c:v>
              </c:pt>
              <c:pt idx="93">
                <c:v>0.22752043596730265</c:v>
              </c:pt>
              <c:pt idx="94">
                <c:v>0.20980926430517699</c:v>
              </c:pt>
              <c:pt idx="95">
                <c:v>0.19118982742960955</c:v>
              </c:pt>
              <c:pt idx="96">
                <c:v>0.16621253405994563</c:v>
              </c:pt>
              <c:pt idx="97">
                <c:v>0.16939146230699365</c:v>
              </c:pt>
              <c:pt idx="98">
                <c:v>0.17211625794732077</c:v>
              </c:pt>
              <c:pt idx="99">
                <c:v>0.17075386012715721</c:v>
              </c:pt>
              <c:pt idx="100">
                <c:v>0.17484105358764768</c:v>
              </c:pt>
              <c:pt idx="101">
                <c:v>0.19709355131698469</c:v>
              </c:pt>
              <c:pt idx="102">
                <c:v>0.20299727520435962</c:v>
              </c:pt>
              <c:pt idx="103">
                <c:v>0.19391462306993645</c:v>
              </c:pt>
              <c:pt idx="104">
                <c:v>0.21525885558583124</c:v>
              </c:pt>
              <c:pt idx="105">
                <c:v>0.20663033605812897</c:v>
              </c:pt>
              <c:pt idx="106">
                <c:v>0.14804722979109908</c:v>
              </c:pt>
              <c:pt idx="107">
                <c:v>0.13941871026339703</c:v>
              </c:pt>
              <c:pt idx="108">
                <c:v>0.18165304268846505</c:v>
              </c:pt>
              <c:pt idx="109">
                <c:v>0.15894641235240692</c:v>
              </c:pt>
              <c:pt idx="110">
                <c:v>0.14895549500454131</c:v>
              </c:pt>
              <c:pt idx="111">
                <c:v>0.14986376021798375</c:v>
              </c:pt>
              <c:pt idx="112">
                <c:v>0.16712079927338785</c:v>
              </c:pt>
              <c:pt idx="113">
                <c:v>0.15395095367847422</c:v>
              </c:pt>
              <c:pt idx="114">
                <c:v>0.11353315168029066</c:v>
              </c:pt>
              <c:pt idx="115">
                <c:v>0.12170753860127159</c:v>
              </c:pt>
              <c:pt idx="116">
                <c:v>0.10445049954586749</c:v>
              </c:pt>
              <c:pt idx="117">
                <c:v>0.10899182561307907</c:v>
              </c:pt>
              <c:pt idx="118">
                <c:v>0.15213442325158955</c:v>
              </c:pt>
              <c:pt idx="119">
                <c:v>0.1512261580381471</c:v>
              </c:pt>
              <c:pt idx="120">
                <c:v>0.16121707538601271</c:v>
              </c:pt>
              <c:pt idx="121">
                <c:v>0.1557674841053589</c:v>
              </c:pt>
              <c:pt idx="122">
                <c:v>0.1634877384196185</c:v>
              </c:pt>
              <c:pt idx="123">
                <c:v>0.18119891008174394</c:v>
              </c:pt>
              <c:pt idx="124">
                <c:v>0.1998183469573116</c:v>
              </c:pt>
              <c:pt idx="125">
                <c:v>0.20526793823796541</c:v>
              </c:pt>
              <c:pt idx="126">
                <c:v>0.173024523160763</c:v>
              </c:pt>
              <c:pt idx="127">
                <c:v>0.17938237965485926</c:v>
              </c:pt>
              <c:pt idx="128">
                <c:v>0.20299727520435962</c:v>
              </c:pt>
              <c:pt idx="129">
                <c:v>0.20072661217075383</c:v>
              </c:pt>
              <c:pt idx="130">
                <c:v>0.21980018165304283</c:v>
              </c:pt>
              <c:pt idx="131">
                <c:v>0.24296094459582207</c:v>
              </c:pt>
              <c:pt idx="132">
                <c:v>0.28746594005449588</c:v>
              </c:pt>
              <c:pt idx="133">
                <c:v>0.31108083560399646</c:v>
              </c:pt>
              <c:pt idx="134">
                <c:v>0.31062670299727535</c:v>
              </c:pt>
              <c:pt idx="135">
                <c:v>0.28428701180744786</c:v>
              </c:pt>
              <c:pt idx="136">
                <c:v>0.27111716621253401</c:v>
              </c:pt>
              <c:pt idx="137">
                <c:v>0.26021798365122617</c:v>
              </c:pt>
              <c:pt idx="138">
                <c:v>0.26158038147138973</c:v>
              </c:pt>
              <c:pt idx="139">
                <c:v>0.3487738419618529</c:v>
              </c:pt>
              <c:pt idx="140">
                <c:v>0.39418710263396917</c:v>
              </c:pt>
              <c:pt idx="141">
                <c:v>0.38328792007266133</c:v>
              </c:pt>
              <c:pt idx="142">
                <c:v>0.34059945504087197</c:v>
              </c:pt>
              <c:pt idx="143">
                <c:v>0.34332425068119909</c:v>
              </c:pt>
              <c:pt idx="144">
                <c:v>0.32379654859218898</c:v>
              </c:pt>
              <c:pt idx="145">
                <c:v>0.32288828337874675</c:v>
              </c:pt>
              <c:pt idx="146">
                <c:v>0.31017257039055401</c:v>
              </c:pt>
              <c:pt idx="147">
                <c:v>0.31698455949137161</c:v>
              </c:pt>
              <c:pt idx="148">
                <c:v>0.37874659400544974</c:v>
              </c:pt>
              <c:pt idx="149">
                <c:v>0.3710263396911897</c:v>
              </c:pt>
              <c:pt idx="150">
                <c:v>0.3710263396911897</c:v>
              </c:pt>
              <c:pt idx="151">
                <c:v>0.3633060853769301</c:v>
              </c:pt>
              <c:pt idx="152">
                <c:v>0.35331516802906449</c:v>
              </c:pt>
              <c:pt idx="153">
                <c:v>0.36693914623069945</c:v>
              </c:pt>
              <c:pt idx="154">
                <c:v>0.41416893732970017</c:v>
              </c:pt>
              <c:pt idx="155">
                <c:v>0.41099000908265215</c:v>
              </c:pt>
              <c:pt idx="156">
                <c:v>0.47456857402361496</c:v>
              </c:pt>
              <c:pt idx="157">
                <c:v>0.4627611262488649</c:v>
              </c:pt>
              <c:pt idx="158">
                <c:v>0.46366939146230712</c:v>
              </c:pt>
              <c:pt idx="159">
                <c:v>0.43142597638510449</c:v>
              </c:pt>
              <c:pt idx="160">
                <c:v>0.46821071752951871</c:v>
              </c:pt>
              <c:pt idx="161">
                <c:v>0.45458673932788396</c:v>
              </c:pt>
              <c:pt idx="162">
                <c:v>0.43233424159854672</c:v>
              </c:pt>
              <c:pt idx="163">
                <c:v>0.42779291553133514</c:v>
              </c:pt>
              <c:pt idx="164">
                <c:v>0.44141689373297011</c:v>
              </c:pt>
              <c:pt idx="165">
                <c:v>0.43006357856494093</c:v>
              </c:pt>
              <c:pt idx="166">
                <c:v>0.3996366939146232</c:v>
              </c:pt>
              <c:pt idx="167">
                <c:v>0.37329700272479571</c:v>
              </c:pt>
              <c:pt idx="168">
                <c:v>0.3928247048138056</c:v>
              </c:pt>
              <c:pt idx="169">
                <c:v>0.3583106267029974</c:v>
              </c:pt>
              <c:pt idx="170">
                <c:v>0.36148955495004564</c:v>
              </c:pt>
              <c:pt idx="171">
                <c:v>0.38374205267938244</c:v>
              </c:pt>
              <c:pt idx="172">
                <c:v>0.37375113533151683</c:v>
              </c:pt>
              <c:pt idx="173">
                <c:v>0.39100817438692115</c:v>
              </c:pt>
              <c:pt idx="174">
                <c:v>0.38419618528610378</c:v>
              </c:pt>
              <c:pt idx="175">
                <c:v>0.42824704813805647</c:v>
              </c:pt>
              <c:pt idx="176">
                <c:v>0.47366030881017274</c:v>
              </c:pt>
              <c:pt idx="177">
                <c:v>0.45049954586739327</c:v>
              </c:pt>
              <c:pt idx="178">
                <c:v>0.44732061762034525</c:v>
              </c:pt>
              <c:pt idx="179">
                <c:v>0.4168937329700273</c:v>
              </c:pt>
              <c:pt idx="180">
                <c:v>0.38555858310626712</c:v>
              </c:pt>
              <c:pt idx="181">
                <c:v>0.34332425068119909</c:v>
              </c:pt>
              <c:pt idx="182">
                <c:v>0.36012715712988208</c:v>
              </c:pt>
              <c:pt idx="183">
                <c:v>0.38101725703905553</c:v>
              </c:pt>
              <c:pt idx="184">
                <c:v>0.37420526793823816</c:v>
              </c:pt>
              <c:pt idx="185">
                <c:v>0.39736603088101718</c:v>
              </c:pt>
              <c:pt idx="186">
                <c:v>0.38147138964577665</c:v>
              </c:pt>
              <c:pt idx="187">
                <c:v>0.42098092643051777</c:v>
              </c:pt>
              <c:pt idx="188">
                <c:v>0.42506811989100823</c:v>
              </c:pt>
              <c:pt idx="189">
                <c:v>0.46412352406902824</c:v>
              </c:pt>
              <c:pt idx="190">
                <c:v>0.41008174386920992</c:v>
              </c:pt>
              <c:pt idx="191">
                <c:v>0.5045413260672118</c:v>
              </c:pt>
              <c:pt idx="192">
                <c:v>0.59854677565849235</c:v>
              </c:pt>
              <c:pt idx="193">
                <c:v>0.75885558583106283</c:v>
              </c:pt>
              <c:pt idx="194">
                <c:v>0.71662125340599458</c:v>
              </c:pt>
              <c:pt idx="195">
                <c:v>0.88737511353315179</c:v>
              </c:pt>
              <c:pt idx="196">
                <c:v>0.83242506811989103</c:v>
              </c:pt>
              <c:pt idx="197">
                <c:v>0.82061762034514074</c:v>
              </c:pt>
              <c:pt idx="198">
                <c:v>0.78474114441416898</c:v>
              </c:pt>
              <c:pt idx="199">
                <c:v>0.63079019073569498</c:v>
              </c:pt>
              <c:pt idx="200">
                <c:v>0.56948228882833796</c:v>
              </c:pt>
              <c:pt idx="201">
                <c:v>0.58810172570390562</c:v>
              </c:pt>
              <c:pt idx="202">
                <c:v>0.59536784741144433</c:v>
              </c:pt>
              <c:pt idx="203">
                <c:v>0.60672116257947328</c:v>
              </c:pt>
              <c:pt idx="204">
                <c:v>0.59854677565849235</c:v>
              </c:pt>
              <c:pt idx="205">
                <c:v>0.6289736603088103</c:v>
              </c:pt>
              <c:pt idx="206">
                <c:v>0.65304268846503177</c:v>
              </c:pt>
              <c:pt idx="207">
                <c:v>0.66984559491371476</c:v>
              </c:pt>
              <c:pt idx="208">
                <c:v>0.69436875567665779</c:v>
              </c:pt>
              <c:pt idx="209">
                <c:v>0.65985467756584937</c:v>
              </c:pt>
              <c:pt idx="210">
                <c:v>0.66394187102633961</c:v>
              </c:pt>
              <c:pt idx="211">
                <c:v>0.62534059945504095</c:v>
              </c:pt>
              <c:pt idx="212">
                <c:v>0.63215258855585832</c:v>
              </c:pt>
              <c:pt idx="213">
                <c:v>0.61852861035422335</c:v>
              </c:pt>
              <c:pt idx="214">
                <c:v>0.61898274296094469</c:v>
              </c:pt>
              <c:pt idx="215">
                <c:v>0.63442325158946411</c:v>
              </c:pt>
              <c:pt idx="216">
                <c:v>0.66485013623978229</c:v>
              </c:pt>
              <c:pt idx="217">
                <c:v>0.67166212534059966</c:v>
              </c:pt>
              <c:pt idx="218">
                <c:v>0.68619436875567685</c:v>
              </c:pt>
              <c:pt idx="219">
                <c:v>0.72116257947320617</c:v>
              </c:pt>
              <c:pt idx="220">
                <c:v>0.79291553133514991</c:v>
              </c:pt>
              <c:pt idx="221">
                <c:v>0.75703905540417793</c:v>
              </c:pt>
              <c:pt idx="222">
                <c:v>0.75476839237057214</c:v>
              </c:pt>
              <c:pt idx="223">
                <c:v>0.74296094459582207</c:v>
              </c:pt>
              <c:pt idx="224">
                <c:v>0.73069936421435089</c:v>
              </c:pt>
              <c:pt idx="225">
                <c:v>0.73932788374205272</c:v>
              </c:pt>
              <c:pt idx="226">
                <c:v>0.70526793823796563</c:v>
              </c:pt>
              <c:pt idx="227">
                <c:v>0.68029064486830171</c:v>
              </c:pt>
              <c:pt idx="228">
                <c:v>0.68574023614895552</c:v>
              </c:pt>
              <c:pt idx="229">
                <c:v>0.67438692098092656</c:v>
              </c:pt>
              <c:pt idx="230">
                <c:v>0.66212534059945516</c:v>
              </c:pt>
              <c:pt idx="231">
                <c:v>0.69845594913714804</c:v>
              </c:pt>
              <c:pt idx="232">
                <c:v>0.70572207084468674</c:v>
              </c:pt>
              <c:pt idx="233">
                <c:v>0.70118074477747516</c:v>
              </c:pt>
              <c:pt idx="234">
                <c:v>0.66666666666666674</c:v>
              </c:pt>
              <c:pt idx="235">
                <c:v>0.66530426884650318</c:v>
              </c:pt>
              <c:pt idx="236">
                <c:v>0.67892824704813814</c:v>
              </c:pt>
              <c:pt idx="237">
                <c:v>0.73115349682107178</c:v>
              </c:pt>
              <c:pt idx="238">
                <c:v>0.76521344232515909</c:v>
              </c:pt>
              <c:pt idx="239">
                <c:v>0.75885558583106283</c:v>
              </c:pt>
              <c:pt idx="240">
                <c:v>0.80381471389645776</c:v>
              </c:pt>
              <c:pt idx="241">
                <c:v>0.75658492279745704</c:v>
              </c:pt>
              <c:pt idx="242">
                <c:v>0.76203451407811085</c:v>
              </c:pt>
              <c:pt idx="243">
                <c:v>0.85331516802906471</c:v>
              </c:pt>
              <c:pt idx="244">
                <c:v>0.81970935513169851</c:v>
              </c:pt>
              <c:pt idx="245">
                <c:v>0.74296094459582207</c:v>
              </c:pt>
              <c:pt idx="246">
                <c:v>0.75703905540417793</c:v>
              </c:pt>
              <c:pt idx="247">
                <c:v>0.79745685740236172</c:v>
              </c:pt>
              <c:pt idx="248">
                <c:v>0.82879200726612168</c:v>
              </c:pt>
              <c:pt idx="249">
                <c:v>0.9359673024523163</c:v>
              </c:pt>
              <c:pt idx="250">
                <c:v>0.89509536784741162</c:v>
              </c:pt>
              <c:pt idx="251">
                <c:v>0.90054495912806543</c:v>
              </c:pt>
              <c:pt idx="252">
                <c:v>0.84741144414168956</c:v>
              </c:pt>
              <c:pt idx="253">
                <c:v>0.83106267029972747</c:v>
              </c:pt>
              <c:pt idx="254">
                <c:v>0.85513169845594916</c:v>
              </c:pt>
              <c:pt idx="255">
                <c:v>0.86693914623069945</c:v>
              </c:pt>
              <c:pt idx="256">
                <c:v>0.84650317892824734</c:v>
              </c:pt>
              <c:pt idx="257">
                <c:v>0.81516802906448693</c:v>
              </c:pt>
              <c:pt idx="258">
                <c:v>0.83969118982742974</c:v>
              </c:pt>
              <c:pt idx="259">
                <c:v>0.8900999091734787</c:v>
              </c:pt>
              <c:pt idx="260">
                <c:v>0.82879200726612168</c:v>
              </c:pt>
              <c:pt idx="261">
                <c:v>0.81607629427792916</c:v>
              </c:pt>
              <c:pt idx="262">
                <c:v>0.85240690281562226</c:v>
              </c:pt>
              <c:pt idx="263">
                <c:v>0.89554950045413251</c:v>
              </c:pt>
              <c:pt idx="264">
                <c:v>0.88964577656675758</c:v>
              </c:pt>
              <c:pt idx="265">
                <c:v>0.90099909173478676</c:v>
              </c:pt>
              <c:pt idx="266">
                <c:v>0.89464123524069028</c:v>
              </c:pt>
              <c:pt idx="267">
                <c:v>0.84877384196185313</c:v>
              </c:pt>
              <c:pt idx="268">
                <c:v>0.81335149863760225</c:v>
              </c:pt>
              <c:pt idx="269">
                <c:v>0.87011807447774769</c:v>
              </c:pt>
              <c:pt idx="270">
                <c:v>0.85286103542234337</c:v>
              </c:pt>
              <c:pt idx="271">
                <c:v>0.99545867393278842</c:v>
              </c:pt>
              <c:pt idx="272">
                <c:v>1.0231607629427795</c:v>
              </c:pt>
              <c:pt idx="273">
                <c:v>1.0168029064486834</c:v>
              </c:pt>
              <c:pt idx="274">
                <c:v>1.1126248864668482</c:v>
              </c:pt>
              <c:pt idx="275">
                <c:v>1.0794732061762033</c:v>
              </c:pt>
              <c:pt idx="276">
                <c:v>1.1189827429609447</c:v>
              </c:pt>
              <c:pt idx="277">
                <c:v>1.1012715712988195</c:v>
              </c:pt>
              <c:pt idx="278">
                <c:v>1.2029972752043601</c:v>
              </c:pt>
              <c:pt idx="279">
                <c:v>1.2370572207084471</c:v>
              </c:pt>
              <c:pt idx="280">
                <c:v>1.2148047229791099</c:v>
              </c:pt>
              <c:pt idx="281">
                <c:v>1.1239782016348774</c:v>
              </c:pt>
              <c:pt idx="282">
                <c:v>1.1185286103542236</c:v>
              </c:pt>
              <c:pt idx="283">
                <c:v>1.1271571298819256</c:v>
              </c:pt>
              <c:pt idx="284">
                <c:v>1.1566757493188011</c:v>
              </c:pt>
              <c:pt idx="285">
                <c:v>1.2166212534059948</c:v>
              </c:pt>
              <c:pt idx="286">
                <c:v>1.2724795640326976</c:v>
              </c:pt>
              <c:pt idx="287">
                <c:v>1.215258855585831</c:v>
              </c:pt>
              <c:pt idx="288">
                <c:v>1.2229791099000908</c:v>
              </c:pt>
              <c:pt idx="289">
                <c:v>1.1830154405086284</c:v>
              </c:pt>
              <c:pt idx="290">
                <c:v>1.1135331516802904</c:v>
              </c:pt>
              <c:pt idx="291">
                <c:v>1.1498637602179835</c:v>
              </c:pt>
              <c:pt idx="292">
                <c:v>1.1539509536784744</c:v>
              </c:pt>
              <c:pt idx="293">
                <c:v>1.15622161671208</c:v>
              </c:pt>
              <c:pt idx="294">
                <c:v>1.1521344232515895</c:v>
              </c:pt>
              <c:pt idx="295">
                <c:v>1.1425976385104453</c:v>
              </c:pt>
              <c:pt idx="296">
                <c:v>1.038147138964578</c:v>
              </c:pt>
              <c:pt idx="297">
                <c:v>1.0731153496821073</c:v>
              </c:pt>
              <c:pt idx="298">
                <c:v>1.1212534059945507</c:v>
              </c:pt>
              <c:pt idx="299">
                <c:v>1.0999091734786557</c:v>
              </c:pt>
              <c:pt idx="300">
                <c:v>1.0622161671207997</c:v>
              </c:pt>
              <c:pt idx="301">
                <c:v>1.0490463215258856</c:v>
              </c:pt>
              <c:pt idx="302">
                <c:v>1.0790190735694822</c:v>
              </c:pt>
              <c:pt idx="303">
                <c:v>1.0785649409627611</c:v>
              </c:pt>
              <c:pt idx="304">
                <c:v>1.0535876475930972</c:v>
              </c:pt>
              <c:pt idx="305">
                <c:v>1.0281562216167122</c:v>
              </c:pt>
              <c:pt idx="306">
                <c:v>1.1049046321525888</c:v>
              </c:pt>
              <c:pt idx="307">
                <c:v>1.1049046321525888</c:v>
              </c:pt>
              <c:pt idx="308">
                <c:v>1.1044504995458673</c:v>
              </c:pt>
              <c:pt idx="309">
                <c:v>1.1657584014532243</c:v>
              </c:pt>
              <c:pt idx="310">
                <c:v>1.1335149863760221</c:v>
              </c:pt>
              <c:pt idx="311">
                <c:v>1.1530426884650322</c:v>
              </c:pt>
              <c:pt idx="312">
                <c:v>1.1875567665758404</c:v>
              </c:pt>
              <c:pt idx="313">
                <c:v>1.1525885558583107</c:v>
              </c:pt>
              <c:pt idx="314">
                <c:v>1.1766575840145324</c:v>
              </c:pt>
              <c:pt idx="315">
                <c:v>1.1762034514078112</c:v>
              </c:pt>
              <c:pt idx="316">
                <c:v>1.2202543142597637</c:v>
              </c:pt>
              <c:pt idx="317">
                <c:v>1.2129881925522255</c:v>
              </c:pt>
              <c:pt idx="318">
                <c:v>1.1607629427792916</c:v>
              </c:pt>
              <c:pt idx="319">
                <c:v>1.1158038147138964</c:v>
              </c:pt>
              <c:pt idx="320">
                <c:v>1.1607629427792916</c:v>
              </c:pt>
              <c:pt idx="321">
                <c:v>1.1698455949137148</c:v>
              </c:pt>
              <c:pt idx="322">
                <c:v>1.107629427792916</c:v>
              </c:pt>
              <c:pt idx="323">
                <c:v>1.1425976385104453</c:v>
              </c:pt>
              <c:pt idx="324">
                <c:v>1.1353315168029066</c:v>
              </c:pt>
              <c:pt idx="325">
                <c:v>1.1498637602179835</c:v>
              </c:pt>
              <c:pt idx="326">
                <c:v>1.1689373297002725</c:v>
              </c:pt>
              <c:pt idx="327">
                <c:v>1.215258855585831</c:v>
              </c:pt>
              <c:pt idx="328">
                <c:v>1.1966394187102636</c:v>
              </c:pt>
              <c:pt idx="329">
                <c:v>1.1948228882833791</c:v>
              </c:pt>
              <c:pt idx="330">
                <c:v>1.2611262488646684</c:v>
              </c:pt>
              <c:pt idx="331">
                <c:v>1.3465031789282476</c:v>
              </c:pt>
              <c:pt idx="332">
                <c:v>1.3178928247048138</c:v>
              </c:pt>
              <c:pt idx="333">
                <c:v>1.2856494096276117</c:v>
              </c:pt>
              <c:pt idx="334">
                <c:v>1.2484105358764763</c:v>
              </c:pt>
              <c:pt idx="335">
                <c:v>1.2874659400544961</c:v>
              </c:pt>
              <c:pt idx="336">
                <c:v>1.2910990009082655</c:v>
              </c:pt>
              <c:pt idx="337">
                <c:v>1.2842870118074479</c:v>
              </c:pt>
              <c:pt idx="338">
                <c:v>1.2420526793823798</c:v>
              </c:pt>
              <c:pt idx="339">
                <c:v>1.2565849227974568</c:v>
              </c:pt>
              <c:pt idx="340">
                <c:v>1.2579473206176206</c:v>
              </c:pt>
              <c:pt idx="341">
                <c:v>1.1739327883742052</c:v>
              </c:pt>
              <c:pt idx="342">
                <c:v>1.1802906448683017</c:v>
              </c:pt>
              <c:pt idx="343">
                <c:v>1.1276112624886467</c:v>
              </c:pt>
              <c:pt idx="344">
                <c:v>1.1548592188919167</c:v>
              </c:pt>
              <c:pt idx="345">
                <c:v>1.0930971843778385</c:v>
              </c:pt>
              <c:pt idx="346">
                <c:v>1.035876475930972</c:v>
              </c:pt>
              <c:pt idx="347">
                <c:v>1.035876475930972</c:v>
              </c:pt>
              <c:pt idx="348">
                <c:v>1.0481380563124434</c:v>
              </c:pt>
              <c:pt idx="349">
                <c:v>1.1257947320617623</c:v>
              </c:pt>
              <c:pt idx="350">
                <c:v>1.0930971843778385</c:v>
              </c:pt>
              <c:pt idx="351">
                <c:v>1.0454132606721163</c:v>
              </c:pt>
              <c:pt idx="352">
                <c:v>1.0249772933696639</c:v>
              </c:pt>
              <c:pt idx="353">
                <c:v>0.9950045413260673</c:v>
              </c:pt>
              <c:pt idx="354">
                <c:v>0.92824704813805647</c:v>
              </c:pt>
              <c:pt idx="355">
                <c:v>0.9854677565849228</c:v>
              </c:pt>
              <c:pt idx="356">
                <c:v>0.97366030881017274</c:v>
              </c:pt>
              <c:pt idx="357">
                <c:v>1.0009082652134427</c:v>
              </c:pt>
              <c:pt idx="358">
                <c:v>1.0513169845594916</c:v>
              </c:pt>
              <c:pt idx="359">
                <c:v>1.0440508628519529</c:v>
              </c:pt>
              <c:pt idx="360">
                <c:v>1.0463215258855589</c:v>
              </c:pt>
              <c:pt idx="361">
                <c:v>1.0149863760217985</c:v>
              </c:pt>
              <c:pt idx="362">
                <c:v>1.0149863760217985</c:v>
              </c:pt>
              <c:pt idx="363">
                <c:v>0.94868301544050881</c:v>
              </c:pt>
              <c:pt idx="364">
                <c:v>0.95912806539509532</c:v>
              </c:pt>
              <c:pt idx="365">
                <c:v>1.0149863760217985</c:v>
              </c:pt>
              <c:pt idx="366">
                <c:v>1.0563124432334243</c:v>
              </c:pt>
              <c:pt idx="367">
                <c:v>1.0744777475022707</c:v>
              </c:pt>
              <c:pt idx="368">
                <c:v>1.0944595821980019</c:v>
              </c:pt>
              <c:pt idx="369">
                <c:v>1.1008174386920984</c:v>
              </c:pt>
              <c:pt idx="370">
                <c:v>1.0672116257947319</c:v>
              </c:pt>
              <c:pt idx="371">
                <c:v>1.0540417801998183</c:v>
              </c:pt>
              <c:pt idx="372">
                <c:v>1.1039963669391466</c:v>
              </c:pt>
              <c:pt idx="373">
                <c:v>1.1489554950045413</c:v>
              </c:pt>
              <c:pt idx="374">
                <c:v>1.1217075386012718</c:v>
              </c:pt>
              <c:pt idx="375">
                <c:v>1.0440508628519529</c:v>
              </c:pt>
              <c:pt idx="376">
                <c:v>1.0308810172570393</c:v>
              </c:pt>
              <c:pt idx="377">
                <c:v>1.0299727520435966</c:v>
              </c:pt>
              <c:pt idx="378">
                <c:v>1.0099909173478658</c:v>
              </c:pt>
              <c:pt idx="379">
                <c:v>0.9872842870118077</c:v>
              </c:pt>
              <c:pt idx="380">
                <c:v>1.0722070844686651</c:v>
              </c:pt>
              <c:pt idx="381">
                <c:v>1.0644868301544053</c:v>
              </c:pt>
              <c:pt idx="382">
                <c:v>1.0054495912806543</c:v>
              </c:pt>
              <c:pt idx="383">
                <c:v>1.0108991825613081</c:v>
              </c:pt>
              <c:pt idx="384">
                <c:v>0.96139872842870111</c:v>
              </c:pt>
              <c:pt idx="385">
                <c:v>0.97910990009082677</c:v>
              </c:pt>
              <c:pt idx="386">
                <c:v>1.021344232515895</c:v>
              </c:pt>
              <c:pt idx="387">
                <c:v>0.9654859218891918</c:v>
              </c:pt>
              <c:pt idx="388">
                <c:v>0.98183469573115345</c:v>
              </c:pt>
              <c:pt idx="389">
                <c:v>1.0090826521344232</c:v>
              </c:pt>
              <c:pt idx="390">
                <c:v>0.98365122615803835</c:v>
              </c:pt>
              <c:pt idx="391">
                <c:v>0.92188919164395999</c:v>
              </c:pt>
              <c:pt idx="392">
                <c:v>0.87375113533151705</c:v>
              </c:pt>
              <c:pt idx="393">
                <c:v>0.85286103542234337</c:v>
              </c:pt>
              <c:pt idx="394">
                <c:v>0.99909173478655777</c:v>
              </c:pt>
              <c:pt idx="395">
                <c:v>0.95277020890099928</c:v>
              </c:pt>
              <c:pt idx="396">
                <c:v>0.93369663941871051</c:v>
              </c:pt>
              <c:pt idx="397">
                <c:v>1.0508628519527705</c:v>
              </c:pt>
              <c:pt idx="398">
                <c:v>1.0726612170753862</c:v>
              </c:pt>
              <c:pt idx="399">
                <c:v>0.9854677565849228</c:v>
              </c:pt>
              <c:pt idx="400">
                <c:v>0.98637602179836503</c:v>
              </c:pt>
              <c:pt idx="401">
                <c:v>0.96049046321525888</c:v>
              </c:pt>
              <c:pt idx="402">
                <c:v>0.95958219800181666</c:v>
              </c:pt>
              <c:pt idx="403">
                <c:v>0.94050862851952788</c:v>
              </c:pt>
              <c:pt idx="404">
                <c:v>0.97138964577656695</c:v>
              </c:pt>
              <c:pt idx="405">
                <c:v>1.0581289736603088</c:v>
              </c:pt>
              <c:pt idx="406">
                <c:v>1.0840145322434149</c:v>
              </c:pt>
              <c:pt idx="407">
                <c:v>1.1003633060853772</c:v>
              </c:pt>
              <c:pt idx="408">
                <c:v>1.1748410535876475</c:v>
              </c:pt>
              <c:pt idx="409">
                <c:v>1.1639418710263398</c:v>
              </c:pt>
              <c:pt idx="410">
                <c:v>1.1108083560399638</c:v>
              </c:pt>
              <c:pt idx="411">
                <c:v>1.1575840145322438</c:v>
              </c:pt>
              <c:pt idx="412">
                <c:v>1.1085376930063582</c:v>
              </c:pt>
              <c:pt idx="413">
                <c:v>1.1058128973660311</c:v>
              </c:pt>
              <c:pt idx="414">
                <c:v>1.1312443233424161</c:v>
              </c:pt>
              <c:pt idx="415">
                <c:v>1.0790190735694822</c:v>
              </c:pt>
              <c:pt idx="416">
                <c:v>1.0286103542234333</c:v>
              </c:pt>
              <c:pt idx="417">
                <c:v>1.061307901907357</c:v>
              </c:pt>
              <c:pt idx="418">
                <c:v>1.0753860127157129</c:v>
              </c:pt>
              <c:pt idx="419">
                <c:v>1.1067211625794733</c:v>
              </c:pt>
              <c:pt idx="420">
                <c:v>1.0676657584014535</c:v>
              </c:pt>
              <c:pt idx="421">
                <c:v>1.1171662125340598</c:v>
              </c:pt>
              <c:pt idx="422">
                <c:v>1.1671207992733881</c:v>
              </c:pt>
              <c:pt idx="423">
                <c:v>1.1112624886466849</c:v>
              </c:pt>
              <c:pt idx="424">
                <c:v>1.0581289736603088</c:v>
              </c:pt>
              <c:pt idx="425">
                <c:v>1.052679382379655</c:v>
              </c:pt>
              <c:pt idx="426">
                <c:v>1.0154405086285196</c:v>
              </c:pt>
              <c:pt idx="427">
                <c:v>1.1130790190735698</c:v>
              </c:pt>
              <c:pt idx="428">
                <c:v>1.1217075386012718</c:v>
              </c:pt>
              <c:pt idx="429">
                <c:v>1.0749318801089918</c:v>
              </c:pt>
              <c:pt idx="430">
                <c:v>1.0404178019981836</c:v>
              </c:pt>
              <c:pt idx="431">
                <c:v>1.0208900999091735</c:v>
              </c:pt>
              <c:pt idx="432">
                <c:v>1.0181653042688463</c:v>
              </c:pt>
              <c:pt idx="433">
                <c:v>1.0245231607629428</c:v>
              </c:pt>
              <c:pt idx="434">
                <c:v>0.97002724795640338</c:v>
              </c:pt>
              <c:pt idx="435">
                <c:v>0.90054495912806543</c:v>
              </c:pt>
              <c:pt idx="436">
                <c:v>0.91871026339691197</c:v>
              </c:pt>
              <c:pt idx="437">
                <c:v>0.80926430517711179</c:v>
              </c:pt>
              <c:pt idx="438">
                <c:v>0.85013623978201625</c:v>
              </c:pt>
              <c:pt idx="439">
                <c:v>0.99000908265213439</c:v>
              </c:pt>
              <c:pt idx="440">
                <c:v>1.0018165304268849</c:v>
              </c:pt>
              <c:pt idx="441">
                <c:v>0.98138056312443256</c:v>
              </c:pt>
              <c:pt idx="442">
                <c:v>0.96049046321525888</c:v>
              </c:pt>
              <c:pt idx="443">
                <c:v>0.87738419618528618</c:v>
              </c:pt>
              <c:pt idx="444">
                <c:v>0.90781108083560413</c:v>
              </c:pt>
              <c:pt idx="445">
                <c:v>0.93642143505903719</c:v>
              </c:pt>
              <c:pt idx="446">
                <c:v>0.99000908265213439</c:v>
              </c:pt>
              <c:pt idx="447">
                <c:v>0.98365122615803835</c:v>
              </c:pt>
              <c:pt idx="448">
                <c:v>0.97275204359673029</c:v>
              </c:pt>
              <c:pt idx="449">
                <c:v>0.93642143505903719</c:v>
              </c:pt>
              <c:pt idx="450">
                <c:v>0.90644868301544057</c:v>
              </c:pt>
              <c:pt idx="451">
                <c:v>0.94959128065395104</c:v>
              </c:pt>
              <c:pt idx="452">
                <c:v>0.99182561307901929</c:v>
              </c:pt>
              <c:pt idx="453">
                <c:v>0.9023614895549501</c:v>
              </c:pt>
              <c:pt idx="454">
                <c:v>0.92415985467756601</c:v>
              </c:pt>
              <c:pt idx="455">
                <c:v>0.93233424159854694</c:v>
              </c:pt>
              <c:pt idx="456">
                <c:v>1.002270663033606</c:v>
              </c:pt>
              <c:pt idx="457">
                <c:v>1.0340599455040871</c:v>
              </c:pt>
              <c:pt idx="458">
                <c:v>1.0581289736603088</c:v>
              </c:pt>
              <c:pt idx="459">
                <c:v>1.0481380563124434</c:v>
              </c:pt>
              <c:pt idx="460">
                <c:v>0.99227974568574018</c:v>
              </c:pt>
              <c:pt idx="461">
                <c:v>0.97502270663033608</c:v>
              </c:pt>
              <c:pt idx="462">
                <c:v>0.95004541326067216</c:v>
              </c:pt>
              <c:pt idx="463">
                <c:v>0.96139872842870111</c:v>
              </c:pt>
              <c:pt idx="464">
                <c:v>1.0372388737511353</c:v>
              </c:pt>
              <c:pt idx="465">
                <c:v>1.094913714804723</c:v>
              </c:pt>
              <c:pt idx="466">
                <c:v>1.206630336058129</c:v>
              </c:pt>
              <c:pt idx="467">
                <c:v>1.2107175295186194</c:v>
              </c:pt>
              <c:pt idx="468">
                <c:v>1.1980018165304269</c:v>
              </c:pt>
              <c:pt idx="469">
                <c:v>1.1843778383287922</c:v>
              </c:pt>
              <c:pt idx="470">
                <c:v>1.1721162579473208</c:v>
              </c:pt>
              <c:pt idx="471">
                <c:v>1.1716621253405997</c:v>
              </c:pt>
              <c:pt idx="472">
                <c:v>1.1466848319709357</c:v>
              </c:pt>
              <c:pt idx="473">
                <c:v>1.1130790190735698</c:v>
              </c:pt>
              <c:pt idx="474">
                <c:v>1.1244323342415985</c:v>
              </c:pt>
              <c:pt idx="475">
                <c:v>1.0608537693006359</c:v>
              </c:pt>
              <c:pt idx="476">
                <c:v>1.0513169845594916</c:v>
              </c:pt>
              <c:pt idx="477">
                <c:v>1.1026339691189828</c:v>
              </c:pt>
              <c:pt idx="478">
                <c:v>1.0685740236148957</c:v>
              </c:pt>
              <c:pt idx="479">
                <c:v>1.0340599455040871</c:v>
              </c:pt>
              <c:pt idx="480">
                <c:v>0.97638510445049964</c:v>
              </c:pt>
              <c:pt idx="481">
                <c:v>0.99046321525885572</c:v>
              </c:pt>
              <c:pt idx="482">
                <c:v>0.98047229791099011</c:v>
              </c:pt>
              <c:pt idx="483">
                <c:v>1.0349682107175298</c:v>
              </c:pt>
              <c:pt idx="484">
                <c:v>1.0717529518619435</c:v>
              </c:pt>
              <c:pt idx="485">
                <c:v>1.0099909173478658</c:v>
              </c:pt>
              <c:pt idx="486">
                <c:v>1.0304268846503182</c:v>
              </c:pt>
              <c:pt idx="487">
                <c:v>1.002270663033606</c:v>
              </c:pt>
              <c:pt idx="488">
                <c:v>1.0326975476839237</c:v>
              </c:pt>
              <c:pt idx="489">
                <c:v>1.0376930063578564</c:v>
              </c:pt>
              <c:pt idx="490">
                <c:v>1.0772025431425978</c:v>
              </c:pt>
              <c:pt idx="491">
                <c:v>1.0499545867393278</c:v>
              </c:pt>
              <c:pt idx="492">
                <c:v>1.0122615803814714</c:v>
              </c:pt>
              <c:pt idx="493">
                <c:v>0.95958219800181666</c:v>
              </c:pt>
              <c:pt idx="494">
                <c:v>0.99182561307901929</c:v>
              </c:pt>
              <c:pt idx="495">
                <c:v>1.0404178019981836</c:v>
              </c:pt>
              <c:pt idx="496">
                <c:v>0.97729336966394187</c:v>
              </c:pt>
              <c:pt idx="497">
                <c:v>0.98092643051771122</c:v>
              </c:pt>
              <c:pt idx="498">
                <c:v>0.97865576748410543</c:v>
              </c:pt>
              <c:pt idx="499">
                <c:v>0.90508628519527723</c:v>
              </c:pt>
              <c:pt idx="500">
                <c:v>0.83605812897366039</c:v>
              </c:pt>
              <c:pt idx="501">
                <c:v>0.78655767484105366</c:v>
              </c:pt>
              <c:pt idx="502">
                <c:v>0.77611262488646715</c:v>
              </c:pt>
              <c:pt idx="503">
                <c:v>0.77202543142597646</c:v>
              </c:pt>
              <c:pt idx="504">
                <c:v>0.74659400544959142</c:v>
              </c:pt>
              <c:pt idx="505">
                <c:v>0.73524069028156247</c:v>
              </c:pt>
              <c:pt idx="506">
                <c:v>0.73387829246139891</c:v>
              </c:pt>
              <c:pt idx="507">
                <c:v>0.72933696639418732</c:v>
              </c:pt>
              <c:pt idx="508">
                <c:v>0.68755676657584042</c:v>
              </c:pt>
              <c:pt idx="509">
                <c:v>0.63260672116257965</c:v>
              </c:pt>
              <c:pt idx="510">
                <c:v>0.6244323342415985</c:v>
              </c:pt>
              <c:pt idx="511">
                <c:v>0.54223433242506824</c:v>
              </c:pt>
              <c:pt idx="512">
                <c:v>0.61398728428701177</c:v>
              </c:pt>
              <c:pt idx="513">
                <c:v>0.58583106267029983</c:v>
              </c:pt>
              <c:pt idx="514">
                <c:v>0.65440508628519534</c:v>
              </c:pt>
              <c:pt idx="515">
                <c:v>0.56403269754768393</c:v>
              </c:pt>
              <c:pt idx="516">
                <c:v>0.59627611262488656</c:v>
              </c:pt>
              <c:pt idx="517">
                <c:v>0.54904632152588584</c:v>
              </c:pt>
              <c:pt idx="518">
                <c:v>0.51180744777475029</c:v>
              </c:pt>
              <c:pt idx="519">
                <c:v>0.50000000000000022</c:v>
              </c:pt>
              <c:pt idx="520">
                <c:v>0.55313351498637608</c:v>
              </c:pt>
              <c:pt idx="521">
                <c:v>0.5095367847411445</c:v>
              </c:pt>
              <c:pt idx="522">
                <c:v>0.42370572207084467</c:v>
              </c:pt>
              <c:pt idx="523">
                <c:v>0.41189827429609438</c:v>
              </c:pt>
              <c:pt idx="524">
                <c:v>0.38692098092643046</c:v>
              </c:pt>
              <c:pt idx="525">
                <c:v>0.37420526793823816</c:v>
              </c:pt>
              <c:pt idx="526">
                <c:v>0.43051771117166227</c:v>
              </c:pt>
              <c:pt idx="527">
                <c:v>0.46957311534968227</c:v>
              </c:pt>
              <c:pt idx="528">
                <c:v>0.45413260672116262</c:v>
              </c:pt>
              <c:pt idx="529">
                <c:v>0.48546775658492303</c:v>
              </c:pt>
              <c:pt idx="530">
                <c:v>0.45912806539509554</c:v>
              </c:pt>
              <c:pt idx="531">
                <c:v>0.51407811080835608</c:v>
              </c:pt>
              <c:pt idx="532">
                <c:v>0.52316076294277924</c:v>
              </c:pt>
              <c:pt idx="533">
                <c:v>0.48365122615803813</c:v>
              </c:pt>
              <c:pt idx="534">
                <c:v>0.45458673932788396</c:v>
              </c:pt>
              <c:pt idx="535">
                <c:v>0.45458673932788396</c:v>
              </c:pt>
              <c:pt idx="536">
                <c:v>0.4627611262488649</c:v>
              </c:pt>
              <c:pt idx="537">
                <c:v>0.43233424159854672</c:v>
              </c:pt>
              <c:pt idx="538">
                <c:v>0.42506811989100823</c:v>
              </c:pt>
              <c:pt idx="539">
                <c:v>0.43278837420526806</c:v>
              </c:pt>
              <c:pt idx="540">
                <c:v>0.51089918256130784</c:v>
              </c:pt>
              <c:pt idx="541">
                <c:v>0.51816530426884655</c:v>
              </c:pt>
              <c:pt idx="542">
                <c:v>0.5286103542234335</c:v>
              </c:pt>
              <c:pt idx="543">
                <c:v>0.55767484105358767</c:v>
              </c:pt>
              <c:pt idx="544">
                <c:v>0.49091734786557684</c:v>
              </c:pt>
              <c:pt idx="545">
                <c:v>0.49000908265213461</c:v>
              </c:pt>
              <c:pt idx="546">
                <c:v>0.52406902815622169</c:v>
              </c:pt>
              <c:pt idx="547">
                <c:v>0.53814713896457778</c:v>
              </c:pt>
              <c:pt idx="548">
                <c:v>0.53405994550408731</c:v>
              </c:pt>
              <c:pt idx="549">
                <c:v>0.56221616712079925</c:v>
              </c:pt>
              <c:pt idx="550">
                <c:v>0.51634877384196187</c:v>
              </c:pt>
              <c:pt idx="551">
                <c:v>0.57629427792915555</c:v>
              </c:pt>
              <c:pt idx="552">
                <c:v>0.54450499545867403</c:v>
              </c:pt>
              <c:pt idx="553">
                <c:v>0.51952770208901011</c:v>
              </c:pt>
              <c:pt idx="554">
                <c:v>0.51044504995458695</c:v>
              </c:pt>
              <c:pt idx="555">
                <c:v>0.46503178928247069</c:v>
              </c:pt>
              <c:pt idx="556">
                <c:v>0.45821980018165331</c:v>
              </c:pt>
              <c:pt idx="557">
                <c:v>0.43778383287920097</c:v>
              </c:pt>
              <c:pt idx="558">
                <c:v>0.43551316984559518</c:v>
              </c:pt>
              <c:pt idx="559">
                <c:v>0.37057220708446881</c:v>
              </c:pt>
              <c:pt idx="560">
                <c:v>0.306993642143506</c:v>
              </c:pt>
              <c:pt idx="561">
                <c:v>0.35694822888283384</c:v>
              </c:pt>
              <c:pt idx="562">
                <c:v>0.37783832879200729</c:v>
              </c:pt>
              <c:pt idx="563">
                <c:v>0.37238873751135326</c:v>
              </c:pt>
              <c:pt idx="564">
                <c:v>0.40781108083560413</c:v>
              </c:pt>
              <c:pt idx="565">
                <c:v>0.40417801998183478</c:v>
              </c:pt>
              <c:pt idx="566">
                <c:v>0.40599455040871946</c:v>
              </c:pt>
              <c:pt idx="567">
                <c:v>0.44005449591280676</c:v>
              </c:pt>
              <c:pt idx="568">
                <c:v>0.45186194368755683</c:v>
              </c:pt>
              <c:pt idx="569">
                <c:v>0.47547683923705719</c:v>
              </c:pt>
              <c:pt idx="570">
                <c:v>0.51816530426884655</c:v>
              </c:pt>
              <c:pt idx="571">
                <c:v>0.54314259763851047</c:v>
              </c:pt>
              <c:pt idx="572">
                <c:v>0.54768392370572228</c:v>
              </c:pt>
              <c:pt idx="573">
                <c:v>0.65077202543142598</c:v>
              </c:pt>
              <c:pt idx="574">
                <c:v>0.59763851044505012</c:v>
              </c:pt>
              <c:pt idx="575">
                <c:v>0.61580381471389667</c:v>
              </c:pt>
              <c:pt idx="576">
                <c:v>0.56948228882833796</c:v>
              </c:pt>
              <c:pt idx="577">
                <c:v>0.59582198001816522</c:v>
              </c:pt>
              <c:pt idx="578">
                <c:v>0.60808356039963685</c:v>
              </c:pt>
              <c:pt idx="579">
                <c:v>0.59491371480472299</c:v>
              </c:pt>
              <c:pt idx="580">
                <c:v>0.57720254314259778</c:v>
              </c:pt>
              <c:pt idx="581">
                <c:v>0.58719346049046339</c:v>
              </c:pt>
              <c:pt idx="582">
                <c:v>0.60808356039963685</c:v>
              </c:pt>
              <c:pt idx="583">
                <c:v>0.66712079927338808</c:v>
              </c:pt>
              <c:pt idx="584">
                <c:v>0.60626702997275217</c:v>
              </c:pt>
              <c:pt idx="585">
                <c:v>0.64123524069028148</c:v>
              </c:pt>
              <c:pt idx="586">
                <c:v>0.71389645776566746</c:v>
              </c:pt>
              <c:pt idx="587">
                <c:v>0.76612170753860132</c:v>
              </c:pt>
              <c:pt idx="588">
                <c:v>0.81198910081743869</c:v>
              </c:pt>
              <c:pt idx="589">
                <c:v>0.75885558583106283</c:v>
              </c:pt>
              <c:pt idx="590">
                <c:v>0.73660308810172559</c:v>
              </c:pt>
              <c:pt idx="591">
                <c:v>0.73206176203451401</c:v>
              </c:pt>
              <c:pt idx="592">
                <c:v>0.72933696639418732</c:v>
              </c:pt>
              <c:pt idx="593">
                <c:v>0.68301544050862861</c:v>
              </c:pt>
              <c:pt idx="594">
                <c:v>0.67075386012715721</c:v>
              </c:pt>
              <c:pt idx="595">
                <c:v>0.64214350590372415</c:v>
              </c:pt>
              <c:pt idx="596">
                <c:v>0.65712988192552224</c:v>
              </c:pt>
              <c:pt idx="597">
                <c:v>0.67620345140781124</c:v>
              </c:pt>
              <c:pt idx="598">
                <c:v>0.63079019073569498</c:v>
              </c:pt>
              <c:pt idx="599">
                <c:v>0.6167120799273389</c:v>
              </c:pt>
              <c:pt idx="600">
                <c:v>0.65531335149863779</c:v>
              </c:pt>
              <c:pt idx="601">
                <c:v>0.66394187102633961</c:v>
              </c:pt>
              <c:pt idx="602">
                <c:v>0.64305177111716638</c:v>
              </c:pt>
              <c:pt idx="603">
                <c:v>0.61716621253406023</c:v>
              </c:pt>
              <c:pt idx="604">
                <c:v>0.68483197093551329</c:v>
              </c:pt>
              <c:pt idx="605">
                <c:v>0.66212534059945516</c:v>
              </c:pt>
              <c:pt idx="606">
                <c:v>0.67938237965485926</c:v>
              </c:pt>
              <c:pt idx="607">
                <c:v>0.69573115349682113</c:v>
              </c:pt>
              <c:pt idx="608">
                <c:v>0.6167120799273389</c:v>
              </c:pt>
              <c:pt idx="609">
                <c:v>0.58310626702997292</c:v>
              </c:pt>
              <c:pt idx="610">
                <c:v>0.62806539509536785</c:v>
              </c:pt>
              <c:pt idx="611">
                <c:v>0.60672116257947328</c:v>
              </c:pt>
              <c:pt idx="612">
                <c:v>0.57811080835604001</c:v>
              </c:pt>
              <c:pt idx="613">
                <c:v>0.54132606721162579</c:v>
              </c:pt>
              <c:pt idx="614">
                <c:v>0.54223433242506824</c:v>
              </c:pt>
              <c:pt idx="615">
                <c:v>0.5485921889191645</c:v>
              </c:pt>
              <c:pt idx="616">
                <c:v>0.60081743869209814</c:v>
              </c:pt>
              <c:pt idx="617">
                <c:v>0.58810172570390562</c:v>
              </c:pt>
              <c:pt idx="618">
                <c:v>0.63623978201634901</c:v>
              </c:pt>
              <c:pt idx="619">
                <c:v>0.66757493188010897</c:v>
              </c:pt>
              <c:pt idx="620">
                <c:v>0.6584922797456858</c:v>
              </c:pt>
              <c:pt idx="621">
                <c:v>0.73024523160762955</c:v>
              </c:pt>
              <c:pt idx="622">
                <c:v>0.72797456857402376</c:v>
              </c:pt>
              <c:pt idx="623">
                <c:v>0.78110808356039962</c:v>
              </c:pt>
              <c:pt idx="624">
                <c:v>0.75658492279745704</c:v>
              </c:pt>
              <c:pt idx="625">
                <c:v>0.82561307901907366</c:v>
              </c:pt>
              <c:pt idx="626">
                <c:v>0.86421435059037255</c:v>
              </c:pt>
              <c:pt idx="627">
                <c:v>0.83969118982742974</c:v>
              </c:pt>
              <c:pt idx="628">
                <c:v>0.77929155313351517</c:v>
              </c:pt>
              <c:pt idx="629">
                <c:v>0.76385104450499552</c:v>
              </c:pt>
              <c:pt idx="630">
                <c:v>0.78701180744777477</c:v>
              </c:pt>
              <c:pt idx="631">
                <c:v>0.74795640326975477</c:v>
              </c:pt>
              <c:pt idx="632">
                <c:v>0.77883742052679383</c:v>
              </c:pt>
              <c:pt idx="633">
                <c:v>0.74477747502270675</c:v>
              </c:pt>
              <c:pt idx="634">
                <c:v>0.72434150772025441</c:v>
              </c:pt>
              <c:pt idx="635">
                <c:v>0.71889191643960038</c:v>
              </c:pt>
              <c:pt idx="636">
                <c:v>0.73160762942779312</c:v>
              </c:pt>
              <c:pt idx="637">
                <c:v>0.71843778383287926</c:v>
              </c:pt>
              <c:pt idx="638">
                <c:v>0.69300635785649423</c:v>
              </c:pt>
              <c:pt idx="639">
                <c:v>0.73478655767484113</c:v>
              </c:pt>
              <c:pt idx="640">
                <c:v>0.69754768392370581</c:v>
              </c:pt>
              <c:pt idx="641">
                <c:v>0.70753860127157142</c:v>
              </c:pt>
              <c:pt idx="642">
                <c:v>0.7025431425976385</c:v>
              </c:pt>
              <c:pt idx="643">
                <c:v>0.68755676657584042</c:v>
              </c:pt>
              <c:pt idx="644">
                <c:v>0.68937329700272487</c:v>
              </c:pt>
              <c:pt idx="645">
                <c:v>0.75340599455040902</c:v>
              </c:pt>
              <c:pt idx="646">
                <c:v>0.72888283378746599</c:v>
              </c:pt>
              <c:pt idx="647">
                <c:v>0.72434150772025441</c:v>
              </c:pt>
              <c:pt idx="648">
                <c:v>0.72979109900090822</c:v>
              </c:pt>
              <c:pt idx="649">
                <c:v>0.7438692098092643</c:v>
              </c:pt>
              <c:pt idx="650">
                <c:v>0.71843778383287926</c:v>
              </c:pt>
              <c:pt idx="651">
                <c:v>0.7025431425976385</c:v>
              </c:pt>
              <c:pt idx="652">
                <c:v>0.70753860127157142</c:v>
              </c:pt>
              <c:pt idx="653">
                <c:v>0.65940054495912803</c:v>
              </c:pt>
              <c:pt idx="654">
                <c:v>0.64940962761126242</c:v>
              </c:pt>
              <c:pt idx="655">
                <c:v>0.60853769300635796</c:v>
              </c:pt>
              <c:pt idx="656">
                <c:v>0.62261580381471404</c:v>
              </c:pt>
              <c:pt idx="657">
                <c:v>0.66257947320617649</c:v>
              </c:pt>
              <c:pt idx="658">
                <c:v>0.63760217983651235</c:v>
              </c:pt>
              <c:pt idx="659">
                <c:v>0.66303360581289739</c:v>
              </c:pt>
              <c:pt idx="660">
                <c:v>0.6584922797456858</c:v>
              </c:pt>
              <c:pt idx="661">
                <c:v>0.68392370572207106</c:v>
              </c:pt>
              <c:pt idx="662">
                <c:v>0.76975476839237067</c:v>
              </c:pt>
              <c:pt idx="663">
                <c:v>0.73160762942779312</c:v>
              </c:pt>
              <c:pt idx="664">
                <c:v>0.68528610354223463</c:v>
              </c:pt>
              <c:pt idx="665">
                <c:v>0.65985467756584937</c:v>
              </c:pt>
              <c:pt idx="666">
                <c:v>0.67484105358764768</c:v>
              </c:pt>
              <c:pt idx="667">
                <c:v>0.69845594913714804</c:v>
              </c:pt>
              <c:pt idx="668">
                <c:v>0.67938237965485926</c:v>
              </c:pt>
              <c:pt idx="669">
                <c:v>0.61171662125340598</c:v>
              </c:pt>
              <c:pt idx="670">
                <c:v>0.56221616712079925</c:v>
              </c:pt>
              <c:pt idx="671">
                <c:v>0.55949137148047234</c:v>
              </c:pt>
              <c:pt idx="672">
                <c:v>0.52633969118982771</c:v>
              </c:pt>
              <c:pt idx="673">
                <c:v>0.52543142597638504</c:v>
              </c:pt>
              <c:pt idx="674">
                <c:v>0.53905540417802</c:v>
              </c:pt>
              <c:pt idx="675">
                <c:v>0.5045413260672118</c:v>
              </c:pt>
              <c:pt idx="676">
                <c:v>0.48592188919164392</c:v>
              </c:pt>
              <c:pt idx="677">
                <c:v>0.46230699364214356</c:v>
              </c:pt>
              <c:pt idx="678">
                <c:v>0.47593097184377853</c:v>
              </c:pt>
              <c:pt idx="679">
                <c:v>0.4627611262488649</c:v>
              </c:pt>
              <c:pt idx="680">
                <c:v>0.47456857402361496</c:v>
              </c:pt>
              <c:pt idx="681">
                <c:v>0.47865576748410543</c:v>
              </c:pt>
              <c:pt idx="682">
                <c:v>0.46911898274296093</c:v>
              </c:pt>
              <c:pt idx="683">
                <c:v>0.44686648501362414</c:v>
              </c:pt>
              <c:pt idx="684">
                <c:v>0.44187102633969122</c:v>
              </c:pt>
              <c:pt idx="685">
                <c:v>0.44732061762034525</c:v>
              </c:pt>
              <c:pt idx="686">
                <c:v>0.47093551316984561</c:v>
              </c:pt>
              <c:pt idx="687">
                <c:v>0.40554041780199834</c:v>
              </c:pt>
              <c:pt idx="688">
                <c:v>0.41008174386920992</c:v>
              </c:pt>
              <c:pt idx="689">
                <c:v>0.38465031789282467</c:v>
              </c:pt>
              <c:pt idx="690">
                <c:v>0.43551316984559518</c:v>
              </c:pt>
              <c:pt idx="691">
                <c:v>0.47002724795640338</c:v>
              </c:pt>
              <c:pt idx="692">
                <c:v>0.48047229791099011</c:v>
              </c:pt>
              <c:pt idx="693">
                <c:v>0.47002724795640338</c:v>
              </c:pt>
              <c:pt idx="694">
                <c:v>0.48183469573115367</c:v>
              </c:pt>
              <c:pt idx="695">
                <c:v>0.46639418710263403</c:v>
              </c:pt>
              <c:pt idx="696">
                <c:v>0.43415077202543162</c:v>
              </c:pt>
              <c:pt idx="697">
                <c:v>0.49545867393278842</c:v>
              </c:pt>
              <c:pt idx="698">
                <c:v>0.49455040871934619</c:v>
              </c:pt>
              <c:pt idx="699">
                <c:v>0.51634877384196187</c:v>
              </c:pt>
              <c:pt idx="700">
                <c:v>0.49636693914623087</c:v>
              </c:pt>
              <c:pt idx="701">
                <c:v>0.46548592188919158</c:v>
              </c:pt>
              <c:pt idx="702">
                <c:v>0.48910081743869216</c:v>
              </c:pt>
              <c:pt idx="703">
                <c:v>0.46548592188919158</c:v>
              </c:pt>
              <c:pt idx="704">
                <c:v>0.46003633060853777</c:v>
              </c:pt>
              <c:pt idx="705">
                <c:v>0.45231607629427795</c:v>
              </c:pt>
              <c:pt idx="706">
                <c:v>0.43324250681198917</c:v>
              </c:pt>
              <c:pt idx="707">
                <c:v>0.37238873751135326</c:v>
              </c:pt>
              <c:pt idx="708">
                <c:v>0.35558583106267028</c:v>
              </c:pt>
              <c:pt idx="709">
                <c:v>0.35240690281562226</c:v>
              </c:pt>
              <c:pt idx="710">
                <c:v>0.33514986376021816</c:v>
              </c:pt>
              <c:pt idx="711">
                <c:v>0.3392370572207084</c:v>
              </c:pt>
              <c:pt idx="712">
                <c:v>0.34014532243415085</c:v>
              </c:pt>
              <c:pt idx="713">
                <c:v>0.3315168029064488</c:v>
              </c:pt>
              <c:pt idx="714">
                <c:v>0.38919164396003625</c:v>
              </c:pt>
              <c:pt idx="715">
                <c:v>0.38964577656675758</c:v>
              </c:pt>
              <c:pt idx="716">
                <c:v>0.37829246139872841</c:v>
              </c:pt>
              <c:pt idx="717">
                <c:v>0.37874659400544974</c:v>
              </c:pt>
              <c:pt idx="718">
                <c:v>0.37465940054495905</c:v>
              </c:pt>
              <c:pt idx="719">
                <c:v>0.3928247048138056</c:v>
              </c:pt>
              <c:pt idx="720">
                <c:v>0.38692098092643046</c:v>
              </c:pt>
              <c:pt idx="721">
                <c:v>0.3710263396911897</c:v>
              </c:pt>
              <c:pt idx="722">
                <c:v>0.37511353315168039</c:v>
              </c:pt>
              <c:pt idx="723">
                <c:v>0.37829246139872841</c:v>
              </c:pt>
              <c:pt idx="724">
                <c:v>0.33878292461398751</c:v>
              </c:pt>
              <c:pt idx="725">
                <c:v>0.32833787465940056</c:v>
              </c:pt>
              <c:pt idx="726">
                <c:v>0.37647593097184395</c:v>
              </c:pt>
              <c:pt idx="727">
                <c:v>0.36875567665758391</c:v>
              </c:pt>
              <c:pt idx="728">
                <c:v>0.37193460490463237</c:v>
              </c:pt>
              <c:pt idx="729">
                <c:v>0.39055404178019981</c:v>
              </c:pt>
              <c:pt idx="730">
                <c:v>0.43732970027247964</c:v>
              </c:pt>
              <c:pt idx="731">
                <c:v>0.44141689373297011</c:v>
              </c:pt>
              <c:pt idx="732">
                <c:v>0.52134423251589479</c:v>
              </c:pt>
              <c:pt idx="733">
                <c:v>0.4368755676657583</c:v>
              </c:pt>
              <c:pt idx="734">
                <c:v>0.40644868301544057</c:v>
              </c:pt>
              <c:pt idx="735">
                <c:v>0.3728428701180746</c:v>
              </c:pt>
              <c:pt idx="736">
                <c:v>0.35149863760218003</c:v>
              </c:pt>
              <c:pt idx="737">
                <c:v>0.37011807447774747</c:v>
              </c:pt>
              <c:pt idx="738">
                <c:v>0.35558583106267028</c:v>
              </c:pt>
              <c:pt idx="739">
                <c:v>0.33696639418710261</c:v>
              </c:pt>
              <c:pt idx="740">
                <c:v>0.32742960944595834</c:v>
              </c:pt>
              <c:pt idx="741">
                <c:v>0.35422343324250694</c:v>
              </c:pt>
              <c:pt idx="742">
                <c:v>0.35104450499545869</c:v>
              </c:pt>
              <c:pt idx="743">
                <c:v>0.32924613987284279</c:v>
              </c:pt>
              <c:pt idx="744">
                <c:v>0.32061762034514096</c:v>
              </c:pt>
              <c:pt idx="745">
                <c:v>0.32652134423251611</c:v>
              </c:pt>
              <c:pt idx="746">
                <c:v>0.33969118982742974</c:v>
              </c:pt>
              <c:pt idx="747">
                <c:v>0.3415077202543142</c:v>
              </c:pt>
              <c:pt idx="748">
                <c:v>0.35603996366939161</c:v>
              </c:pt>
              <c:pt idx="749">
                <c:v>0.40690281562216191</c:v>
              </c:pt>
              <c:pt idx="750">
                <c:v>0.40009082652134431</c:v>
              </c:pt>
              <c:pt idx="751">
                <c:v>0.4264305177111718</c:v>
              </c:pt>
              <c:pt idx="752">
                <c:v>0.43551316984559518</c:v>
              </c:pt>
              <c:pt idx="753">
                <c:v>0.48910081743869216</c:v>
              </c:pt>
              <c:pt idx="754">
                <c:v>0.50090826521344245</c:v>
              </c:pt>
              <c:pt idx="755">
                <c:v>0.50635785649409626</c:v>
              </c:pt>
              <c:pt idx="756">
                <c:v>0.52724795640326994</c:v>
              </c:pt>
              <c:pt idx="757">
                <c:v>0.47411444141689385</c:v>
              </c:pt>
              <c:pt idx="758">
                <c:v>0.46412352406902824</c:v>
              </c:pt>
              <c:pt idx="759">
                <c:v>0.46185286103542222</c:v>
              </c:pt>
              <c:pt idx="760">
                <c:v>0.44504995458673946</c:v>
              </c:pt>
              <c:pt idx="761">
                <c:v>0.51952770208901011</c:v>
              </c:pt>
              <c:pt idx="762">
                <c:v>0.45140781108083572</c:v>
              </c:pt>
              <c:pt idx="763">
                <c:v>0.50181653042688468</c:v>
              </c:pt>
              <c:pt idx="764">
                <c:v>0.55222524977293386</c:v>
              </c:pt>
              <c:pt idx="765">
                <c:v>0.57765667574931867</c:v>
              </c:pt>
              <c:pt idx="766">
                <c:v>0.55086285195277029</c:v>
              </c:pt>
              <c:pt idx="767">
                <c:v>0.58356039963669404</c:v>
              </c:pt>
              <c:pt idx="768">
                <c:v>0.62397820163487761</c:v>
              </c:pt>
              <c:pt idx="769">
                <c:v>0.58492279745685738</c:v>
              </c:pt>
              <c:pt idx="770">
                <c:v>0.62261580381471404</c:v>
              </c:pt>
              <c:pt idx="771">
                <c:v>0.60263396911898282</c:v>
              </c:pt>
              <c:pt idx="772">
                <c:v>0.64214350590372415</c:v>
              </c:pt>
              <c:pt idx="773">
                <c:v>0.59945504087193457</c:v>
              </c:pt>
              <c:pt idx="774">
                <c:v>0.55267938237965475</c:v>
              </c:pt>
              <c:pt idx="775">
                <c:v>0.61580381471389667</c:v>
              </c:pt>
              <c:pt idx="776">
                <c:v>0.60354223433242526</c:v>
              </c:pt>
              <c:pt idx="777">
                <c:v>0.62261580381471404</c:v>
              </c:pt>
              <c:pt idx="778">
                <c:v>0.62261580381471404</c:v>
              </c:pt>
              <c:pt idx="779">
                <c:v>0.63215258855585832</c:v>
              </c:pt>
              <c:pt idx="780">
                <c:v>0.6680290644868303</c:v>
              </c:pt>
              <c:pt idx="781">
                <c:v>0.65395095367847422</c:v>
              </c:pt>
              <c:pt idx="782">
                <c:v>0.77111716621253423</c:v>
              </c:pt>
              <c:pt idx="783">
                <c:v>0.76112624886466862</c:v>
              </c:pt>
              <c:pt idx="784">
                <c:v>0.71571298819255236</c:v>
              </c:pt>
              <c:pt idx="785">
                <c:v>0.76067211625794728</c:v>
              </c:pt>
              <c:pt idx="786">
                <c:v>0.6825613079019075</c:v>
              </c:pt>
              <c:pt idx="787">
                <c:v>0.68483197093551329</c:v>
              </c:pt>
              <c:pt idx="788">
                <c:v>0.68165304268846527</c:v>
              </c:pt>
              <c:pt idx="789">
                <c:v>0.76203451407811085</c:v>
              </c:pt>
              <c:pt idx="790">
                <c:v>0.7361489554950047</c:v>
              </c:pt>
              <c:pt idx="791">
                <c:v>0.76793823796548599</c:v>
              </c:pt>
              <c:pt idx="792">
                <c:v>0.81743869209809272</c:v>
              </c:pt>
              <c:pt idx="793">
                <c:v>0.83287920072661237</c:v>
              </c:pt>
              <c:pt idx="794">
                <c:v>0.90326975476839255</c:v>
              </c:pt>
              <c:pt idx="795">
                <c:v>0.83832879200726618</c:v>
              </c:pt>
              <c:pt idx="796">
                <c:v>0.73115349682107178</c:v>
              </c:pt>
              <c:pt idx="797">
                <c:v>0.75840145322434149</c:v>
              </c:pt>
              <c:pt idx="798">
                <c:v>0.75113533151680301</c:v>
              </c:pt>
              <c:pt idx="799">
                <c:v>0.76521344232515909</c:v>
              </c:pt>
              <c:pt idx="800">
                <c:v>0.79609445958219816</c:v>
              </c:pt>
              <c:pt idx="801">
                <c:v>0.79836512261580395</c:v>
              </c:pt>
              <c:pt idx="802">
                <c:v>0.71026339691189855</c:v>
              </c:pt>
              <c:pt idx="803">
                <c:v>0.72706630336058153</c:v>
              </c:pt>
              <c:pt idx="804">
                <c:v>0.69164396003633066</c:v>
              </c:pt>
              <c:pt idx="805">
                <c:v>0.68528610354223463</c:v>
              </c:pt>
              <c:pt idx="806">
                <c:v>0.66030881017257048</c:v>
              </c:pt>
              <c:pt idx="807">
                <c:v>0.64759309718437796</c:v>
              </c:pt>
              <c:pt idx="808">
                <c:v>0.67211625794732055</c:v>
              </c:pt>
              <c:pt idx="809">
                <c:v>0.64532243415077217</c:v>
              </c:pt>
              <c:pt idx="810">
                <c:v>0.67166212534059966</c:v>
              </c:pt>
              <c:pt idx="811">
                <c:v>0.63487738419618545</c:v>
              </c:pt>
              <c:pt idx="812">
                <c:v>0.6825613079019075</c:v>
              </c:pt>
              <c:pt idx="813">
                <c:v>0.62761126248864674</c:v>
              </c:pt>
              <c:pt idx="814">
                <c:v>0.63442325158946411</c:v>
              </c:pt>
              <c:pt idx="815">
                <c:v>0.68165304268846527</c:v>
              </c:pt>
              <c:pt idx="816">
                <c:v>0.74613987284287031</c:v>
              </c:pt>
              <c:pt idx="817">
                <c:v>0.75249772933696635</c:v>
              </c:pt>
              <c:pt idx="818">
                <c:v>0.72070844686648505</c:v>
              </c:pt>
              <c:pt idx="819">
                <c:v>0.69800181653042692</c:v>
              </c:pt>
              <c:pt idx="820">
                <c:v>0.76067211625794728</c:v>
              </c:pt>
              <c:pt idx="821">
                <c:v>0.71889191643960038</c:v>
              </c:pt>
              <c:pt idx="822">
                <c:v>0.76203451407811085</c:v>
              </c:pt>
              <c:pt idx="823">
                <c:v>0.76248864668483218</c:v>
              </c:pt>
              <c:pt idx="824">
                <c:v>0.76385104450499552</c:v>
              </c:pt>
              <c:pt idx="825">
                <c:v>0.74341507720254318</c:v>
              </c:pt>
              <c:pt idx="826">
                <c:v>0.72116257947320617</c:v>
              </c:pt>
              <c:pt idx="827">
                <c:v>0.70935513169845588</c:v>
              </c:pt>
              <c:pt idx="828">
                <c:v>0.73206176203451401</c:v>
              </c:pt>
              <c:pt idx="829">
                <c:v>0.71480472297911013</c:v>
              </c:pt>
              <c:pt idx="830">
                <c:v>0.78292461398728452</c:v>
              </c:pt>
              <c:pt idx="831">
                <c:v>0.77656675749318804</c:v>
              </c:pt>
              <c:pt idx="832">
                <c:v>0.75295186194368768</c:v>
              </c:pt>
              <c:pt idx="833">
                <c:v>0.69891008174386937</c:v>
              </c:pt>
              <c:pt idx="834">
                <c:v>0.71934604904632171</c:v>
              </c:pt>
              <c:pt idx="835">
                <c:v>0.73342415985467757</c:v>
              </c:pt>
              <c:pt idx="836">
                <c:v>0.74023614895549494</c:v>
              </c:pt>
              <c:pt idx="837">
                <c:v>0.80154405086285196</c:v>
              </c:pt>
              <c:pt idx="838">
                <c:v>0.76067211625794728</c:v>
              </c:pt>
              <c:pt idx="839">
                <c:v>0.73478655767484113</c:v>
              </c:pt>
              <c:pt idx="840">
                <c:v>0.7266121707538602</c:v>
              </c:pt>
              <c:pt idx="841">
                <c:v>0.76248864668483218</c:v>
              </c:pt>
              <c:pt idx="842">
                <c:v>0.7561307901907357</c:v>
              </c:pt>
              <c:pt idx="843">
                <c:v>0.77883742052679383</c:v>
              </c:pt>
              <c:pt idx="844">
                <c:v>0.76021798365122639</c:v>
              </c:pt>
              <c:pt idx="845">
                <c:v>0.79291553133514991</c:v>
              </c:pt>
              <c:pt idx="846">
                <c:v>0.77111716621253423</c:v>
              </c:pt>
              <c:pt idx="847">
                <c:v>0.76612170753860132</c:v>
              </c:pt>
              <c:pt idx="848">
                <c:v>0.80154405086285196</c:v>
              </c:pt>
              <c:pt idx="849">
                <c:v>0.73841961852861049</c:v>
              </c:pt>
              <c:pt idx="850">
                <c:v>0.76521344232515909</c:v>
              </c:pt>
              <c:pt idx="851">
                <c:v>0.77475022706630359</c:v>
              </c:pt>
              <c:pt idx="852">
                <c:v>0.74069028156221628</c:v>
              </c:pt>
              <c:pt idx="853">
                <c:v>0.73796548592188915</c:v>
              </c:pt>
              <c:pt idx="854">
                <c:v>0.6607629427792916</c:v>
              </c:pt>
              <c:pt idx="855">
                <c:v>0.65168029064486843</c:v>
              </c:pt>
              <c:pt idx="856">
                <c:v>0.66257947320617649</c:v>
              </c:pt>
              <c:pt idx="857">
                <c:v>0.65667574931880113</c:v>
              </c:pt>
              <c:pt idx="858">
                <c:v>0.68664850136239775</c:v>
              </c:pt>
              <c:pt idx="859">
                <c:v>0.67892824704813814</c:v>
              </c:pt>
              <c:pt idx="860">
                <c:v>0.68619436875567685</c:v>
              </c:pt>
              <c:pt idx="861">
                <c:v>0.70799273387829276</c:v>
              </c:pt>
              <c:pt idx="862">
                <c:v>0.73160762942779312</c:v>
              </c:pt>
              <c:pt idx="863">
                <c:v>0.71525885558583102</c:v>
              </c:pt>
              <c:pt idx="864">
                <c:v>0.74205267938237984</c:v>
              </c:pt>
              <c:pt idx="865">
                <c:v>0.79609445958219816</c:v>
              </c:pt>
              <c:pt idx="866">
                <c:v>0.84922797456857402</c:v>
              </c:pt>
              <c:pt idx="867">
                <c:v>0.87783832879200729</c:v>
              </c:pt>
              <c:pt idx="868">
                <c:v>0.93006357856494115</c:v>
              </c:pt>
              <c:pt idx="869">
                <c:v>0.91734786557674841</c:v>
              </c:pt>
              <c:pt idx="870">
                <c:v>0.93960036330608565</c:v>
              </c:pt>
              <c:pt idx="871">
                <c:v>0.94959128065395104</c:v>
              </c:pt>
              <c:pt idx="872">
                <c:v>1.0013623978201633</c:v>
              </c:pt>
              <c:pt idx="873">
                <c:v>1.0404178019981836</c:v>
              </c:pt>
              <c:pt idx="874">
                <c:v>1.1030881017257039</c:v>
              </c:pt>
              <c:pt idx="875">
                <c:v>1.1503178928247051</c:v>
              </c:pt>
              <c:pt idx="876">
                <c:v>1.2520435967302452</c:v>
              </c:pt>
              <c:pt idx="877">
                <c:v>1.1784741144414168</c:v>
              </c:pt>
              <c:pt idx="878">
                <c:v>1.1925522252497731</c:v>
              </c:pt>
              <c:pt idx="879">
                <c:v>1.1039963669391466</c:v>
              </c:pt>
              <c:pt idx="880">
                <c:v>1.0390554041780202</c:v>
              </c:pt>
              <c:pt idx="881">
                <c:v>1.0749318801089918</c:v>
              </c:pt>
              <c:pt idx="882">
                <c:v>1.1067211625794733</c:v>
              </c:pt>
              <c:pt idx="883">
                <c:v>1.0944595821980019</c:v>
              </c:pt>
              <c:pt idx="884">
                <c:v>1.1212534059945507</c:v>
              </c:pt>
              <c:pt idx="885">
                <c:v>1.0040871934604905</c:v>
              </c:pt>
              <c:pt idx="886">
                <c:v>0.9895549500454135</c:v>
              </c:pt>
              <c:pt idx="887">
                <c:v>0.89509536784741162</c:v>
              </c:pt>
              <c:pt idx="888">
                <c:v>0.87011807447774769</c:v>
              </c:pt>
              <c:pt idx="889">
                <c:v>0.82288828337874653</c:v>
              </c:pt>
              <c:pt idx="890">
                <c:v>0.80744777475022711</c:v>
              </c:pt>
              <c:pt idx="891">
                <c:v>0.81880108991825629</c:v>
              </c:pt>
              <c:pt idx="892">
                <c:v>0.85013623978201625</c:v>
              </c:pt>
              <c:pt idx="893">
                <c:v>0.85649409627611273</c:v>
              </c:pt>
              <c:pt idx="894">
                <c:v>0.82016348773841985</c:v>
              </c:pt>
              <c:pt idx="895">
                <c:v>0.84241598546775665</c:v>
              </c:pt>
              <c:pt idx="896">
                <c:v>0.82788374205267945</c:v>
              </c:pt>
              <c:pt idx="897">
                <c:v>0.81244323342416003</c:v>
              </c:pt>
              <c:pt idx="898">
                <c:v>0.89055404178020003</c:v>
              </c:pt>
              <c:pt idx="899">
                <c:v>0.90099909173478676</c:v>
              </c:pt>
              <c:pt idx="900">
                <c:v>0.97275204359673029</c:v>
              </c:pt>
              <c:pt idx="901">
                <c:v>1.002270663033606</c:v>
              </c:pt>
              <c:pt idx="902">
                <c:v>0.95867393278837443</c:v>
              </c:pt>
              <c:pt idx="903">
                <c:v>0.98228882833787479</c:v>
              </c:pt>
              <c:pt idx="904">
                <c:v>1.0976385104450501</c:v>
              </c:pt>
              <c:pt idx="905">
                <c:v>1.0840145322434149</c:v>
              </c:pt>
              <c:pt idx="906">
                <c:v>1.1162579473206176</c:v>
              </c:pt>
              <c:pt idx="907">
                <c:v>1.0195277020890101</c:v>
              </c:pt>
              <c:pt idx="908">
                <c:v>1.0576748410535877</c:v>
              </c:pt>
              <c:pt idx="909">
                <c:v>1.1244323342415985</c:v>
              </c:pt>
              <c:pt idx="910">
                <c:v>1.1067211625794733</c:v>
              </c:pt>
              <c:pt idx="911">
                <c:v>1.1271571298819256</c:v>
              </c:pt>
              <c:pt idx="912">
                <c:v>1.0417801998183474</c:v>
              </c:pt>
              <c:pt idx="913">
                <c:v>1.0108991825613081</c:v>
              </c:pt>
              <c:pt idx="914">
                <c:v>1.0031789282470482</c:v>
              </c:pt>
              <c:pt idx="915">
                <c:v>1.0376930063578564</c:v>
              </c:pt>
              <c:pt idx="916">
                <c:v>1.0531335149863761</c:v>
              </c:pt>
              <c:pt idx="917">
                <c:v>1.035876475930972</c:v>
              </c:pt>
              <c:pt idx="918">
                <c:v>1.0631244323342419</c:v>
              </c:pt>
              <c:pt idx="919">
                <c:v>1.0554041780199821</c:v>
              </c:pt>
              <c:pt idx="920">
                <c:v>1.0912806539509536</c:v>
              </c:pt>
              <c:pt idx="921">
                <c:v>1.0576748410535877</c:v>
              </c:pt>
              <c:pt idx="922">
                <c:v>1.1616712079927338</c:v>
              </c:pt>
              <c:pt idx="923">
                <c:v>1.0999091734786557</c:v>
              </c:pt>
              <c:pt idx="924">
                <c:v>1.0558583106267032</c:v>
              </c:pt>
              <c:pt idx="925">
                <c:v>1.0731153496821073</c:v>
              </c:pt>
              <c:pt idx="926">
                <c:v>1.0794732061762033</c:v>
              </c:pt>
              <c:pt idx="927">
                <c:v>1.059037238873751</c:v>
              </c:pt>
              <c:pt idx="928">
                <c:v>1.0808356039963671</c:v>
              </c:pt>
              <c:pt idx="929">
                <c:v>1.0522252497729339</c:v>
              </c:pt>
              <c:pt idx="930">
                <c:v>1.0917347865576752</c:v>
              </c:pt>
              <c:pt idx="931">
                <c:v>1.145322434150772</c:v>
              </c:pt>
              <c:pt idx="932">
                <c:v>1.2888283378746594</c:v>
              </c:pt>
              <c:pt idx="933">
                <c:v>1.2316076294277929</c:v>
              </c:pt>
              <c:pt idx="934">
                <c:v>1.2411444141689376</c:v>
              </c:pt>
              <c:pt idx="935">
                <c:v>1.2747502270663036</c:v>
              </c:pt>
              <c:pt idx="936">
                <c:v>1.217529518619437</c:v>
              </c:pt>
              <c:pt idx="937">
                <c:v>1.2288828337874662</c:v>
              </c:pt>
              <c:pt idx="938">
                <c:v>1.2465940054495914</c:v>
              </c:pt>
              <c:pt idx="939">
                <c:v>1.2107175295186194</c:v>
              </c:pt>
              <c:pt idx="940">
                <c:v>1.1634877384196187</c:v>
              </c:pt>
              <c:pt idx="941">
                <c:v>1.2075386012715716</c:v>
              </c:pt>
              <c:pt idx="942">
                <c:v>1.1716621253405997</c:v>
              </c:pt>
              <c:pt idx="943">
                <c:v>1.0994550408719346</c:v>
              </c:pt>
              <c:pt idx="944">
                <c:v>1.1316984559491372</c:v>
              </c:pt>
              <c:pt idx="945">
                <c:v>1.0912806539509536</c:v>
              </c:pt>
              <c:pt idx="946">
                <c:v>1.0926430517711174</c:v>
              </c:pt>
              <c:pt idx="947">
                <c:v>1.0962761126248868</c:v>
              </c:pt>
              <c:pt idx="948">
                <c:v>1.0817438692098094</c:v>
              </c:pt>
              <c:pt idx="949">
                <c:v>1.0640326975476841</c:v>
              </c:pt>
              <c:pt idx="950">
                <c:v>1.0935513169845597</c:v>
              </c:pt>
              <c:pt idx="951">
                <c:v>1.0499545867393278</c:v>
              </c:pt>
              <c:pt idx="952">
                <c:v>1.1430517711171664</c:v>
              </c:pt>
              <c:pt idx="953">
                <c:v>1.2370572207084471</c:v>
              </c:pt>
              <c:pt idx="954">
                <c:v>1.227974568574024</c:v>
              </c:pt>
              <c:pt idx="955">
                <c:v>1.1257947320617623</c:v>
              </c:pt>
              <c:pt idx="956">
                <c:v>1.1875567665758404</c:v>
              </c:pt>
              <c:pt idx="957">
                <c:v>1.1135331516802904</c:v>
              </c:pt>
              <c:pt idx="958">
                <c:v>1.1525885558583107</c:v>
              </c:pt>
              <c:pt idx="959">
                <c:v>1.1789282470481384</c:v>
              </c:pt>
              <c:pt idx="960">
                <c:v>1.2293369663941873</c:v>
              </c:pt>
              <c:pt idx="961">
                <c:v>1.2334241598546778</c:v>
              </c:pt>
              <c:pt idx="962">
                <c:v>1.26566757493188</c:v>
              </c:pt>
              <c:pt idx="963">
                <c:v>1.26566757493188</c:v>
              </c:pt>
              <c:pt idx="964">
                <c:v>1.2415985467756587</c:v>
              </c:pt>
              <c:pt idx="965">
                <c:v>1.2815622161671207</c:v>
              </c:pt>
              <c:pt idx="966">
                <c:v>1.303814713896458</c:v>
              </c:pt>
              <c:pt idx="967">
                <c:v>1.3560399636693914</c:v>
              </c:pt>
              <c:pt idx="968">
                <c:v>1.3655767484105361</c:v>
              </c:pt>
              <c:pt idx="969">
                <c:v>1.287011807447775</c:v>
              </c:pt>
              <c:pt idx="970">
                <c:v>1.2543142597638512</c:v>
              </c:pt>
              <c:pt idx="971">
                <c:v>1.2411444141689376</c:v>
              </c:pt>
              <c:pt idx="972">
                <c:v>1.2302452316076296</c:v>
              </c:pt>
              <c:pt idx="973">
                <c:v>1.2397820163487738</c:v>
              </c:pt>
              <c:pt idx="974">
                <c:v>1.1802906448683017</c:v>
              </c:pt>
              <c:pt idx="975">
                <c:v>1.26566757493188</c:v>
              </c:pt>
              <c:pt idx="976">
                <c:v>1.2524977293369663</c:v>
              </c:pt>
              <c:pt idx="977">
                <c:v>1.26566757493188</c:v>
              </c:pt>
              <c:pt idx="978">
                <c:v>1.2888283378746594</c:v>
              </c:pt>
              <c:pt idx="979">
                <c:v>1.3801089918256131</c:v>
              </c:pt>
              <c:pt idx="980">
                <c:v>1.3528610354223436</c:v>
              </c:pt>
              <c:pt idx="981">
                <c:v>1.4069028156221619</c:v>
              </c:pt>
              <c:pt idx="982">
                <c:v>1.3900999091734785</c:v>
              </c:pt>
              <c:pt idx="983">
                <c:v>1.3764759309718437</c:v>
              </c:pt>
              <c:pt idx="984">
                <c:v>1.2774750227066303</c:v>
              </c:pt>
              <c:pt idx="985">
                <c:v>1.3946412352406901</c:v>
              </c:pt>
              <c:pt idx="986">
                <c:v>1.4323342415985469</c:v>
              </c:pt>
              <c:pt idx="987">
                <c:v>1.4441416893732972</c:v>
              </c:pt>
              <c:pt idx="988">
                <c:v>1.4877384196185286</c:v>
              </c:pt>
              <c:pt idx="989">
                <c:v>1.4445958219800179</c:v>
              </c:pt>
              <c:pt idx="990">
                <c:v>1.4545867393278837</c:v>
              </c:pt>
              <c:pt idx="991">
                <c:v>1.3991825613079016</c:v>
              </c:pt>
              <c:pt idx="992">
                <c:v>1.3297002724795641</c:v>
              </c:pt>
              <c:pt idx="993">
                <c:v>1.289282470481381</c:v>
              </c:pt>
              <c:pt idx="994">
                <c:v>1.3374205267938239</c:v>
              </c:pt>
              <c:pt idx="995">
                <c:v>1.2220708446866486</c:v>
              </c:pt>
              <c:pt idx="996">
                <c:v>1.2543142597638512</c:v>
              </c:pt>
              <c:pt idx="997">
                <c:v>1.2711171662125342</c:v>
              </c:pt>
              <c:pt idx="998">
                <c:v>1.3138056312443234</c:v>
              </c:pt>
              <c:pt idx="999">
                <c:v>1.289282470481381</c:v>
              </c:pt>
              <c:pt idx="1000">
                <c:v>1.3315168029064486</c:v>
              </c:pt>
              <c:pt idx="1001">
                <c:v>1.3433242506811989</c:v>
              </c:pt>
              <c:pt idx="1002">
                <c:v>1.3174386920980927</c:v>
              </c:pt>
              <c:pt idx="1003">
                <c:v>1.3369663941871028</c:v>
              </c:pt>
              <c:pt idx="1004">
                <c:v>1.2861035422343323</c:v>
              </c:pt>
              <c:pt idx="1005">
                <c:v>1.2693006357856493</c:v>
              </c:pt>
              <c:pt idx="1006">
                <c:v>1.2920072661217077</c:v>
              </c:pt>
              <c:pt idx="1007">
                <c:v>1.2293369663941873</c:v>
              </c:pt>
              <c:pt idx="1008">
                <c:v>1.2561307901907357</c:v>
              </c:pt>
              <c:pt idx="1009">
                <c:v>1.2920072661217077</c:v>
              </c:pt>
              <c:pt idx="1010">
                <c:v>1.2534059945504086</c:v>
              </c:pt>
              <c:pt idx="1011">
                <c:v>1.2670299727520438</c:v>
              </c:pt>
              <c:pt idx="1012">
                <c:v>1.2334241598546778</c:v>
              </c:pt>
              <c:pt idx="1013">
                <c:v>1.206630336058129</c:v>
              </c:pt>
              <c:pt idx="1014">
                <c:v>1.2338782924613989</c:v>
              </c:pt>
              <c:pt idx="1015">
                <c:v>1.2720254314259765</c:v>
              </c:pt>
              <c:pt idx="1016">
                <c:v>1.2593097184377839</c:v>
              </c:pt>
              <c:pt idx="1017">
                <c:v>1.3651226158038146</c:v>
              </c:pt>
              <c:pt idx="1018">
                <c:v>1.3010899182561309</c:v>
              </c:pt>
              <c:pt idx="1019">
                <c:v>1.3937329700272483</c:v>
              </c:pt>
              <c:pt idx="1020">
                <c:v>1.4673024523160763</c:v>
              </c:pt>
              <c:pt idx="1021">
                <c:v>1.533605812897366</c:v>
              </c:pt>
              <c:pt idx="1022">
                <c:v>1.5594913714804726</c:v>
              </c:pt>
              <c:pt idx="1023">
                <c:v>1.5499545867393278</c:v>
              </c:pt>
              <c:pt idx="1024">
                <c:v>1.5408719346049047</c:v>
              </c:pt>
              <c:pt idx="1025">
                <c:v>1.6821071752951866</c:v>
              </c:pt>
              <c:pt idx="1026">
                <c:v>1.7125340599455039</c:v>
              </c:pt>
              <c:pt idx="1027">
                <c:v>1.7724795640326976</c:v>
              </c:pt>
              <c:pt idx="1028">
                <c:v>1.8006357856494102</c:v>
              </c:pt>
              <c:pt idx="1029">
                <c:v>1.8351498637602179</c:v>
              </c:pt>
              <c:pt idx="1030">
                <c:v>1.9623069936421436</c:v>
              </c:pt>
              <c:pt idx="1031">
                <c:v>1.9214350590372389</c:v>
              </c:pt>
              <c:pt idx="1032">
                <c:v>1.717529518619437</c:v>
              </c:pt>
              <c:pt idx="1033">
                <c:v>1.7039055404178018</c:v>
              </c:pt>
              <c:pt idx="1034">
                <c:v>1.7788374205267941</c:v>
              </c:pt>
              <c:pt idx="1035">
                <c:v>1.8678474114441417</c:v>
              </c:pt>
              <c:pt idx="1036">
                <c:v>2.0199818346957312</c:v>
              </c:pt>
              <c:pt idx="1037">
                <c:v>2.0181653042688468</c:v>
              </c:pt>
              <c:pt idx="1038">
                <c:v>2.0485921889191645</c:v>
              </c:pt>
              <c:pt idx="1039">
                <c:v>1.92188919164396</c:v>
              </c:pt>
              <c:pt idx="1040">
                <c:v>1.9300635785649414</c:v>
              </c:pt>
              <c:pt idx="1041">
                <c:v>1.9141689373297006</c:v>
              </c:pt>
              <c:pt idx="1042">
                <c:v>1.9859218891916441</c:v>
              </c:pt>
              <c:pt idx="1043">
                <c:v>1.9559491371480471</c:v>
              </c:pt>
              <c:pt idx="1044">
                <c:v>2.0258855585831061</c:v>
              </c:pt>
              <c:pt idx="1045">
                <c:v>1.9405086285195279</c:v>
              </c:pt>
              <c:pt idx="1046">
                <c:v>1.9518619436875571</c:v>
              </c:pt>
              <c:pt idx="1047">
                <c:v>1.9722979109900094</c:v>
              </c:pt>
              <c:pt idx="1048">
                <c:v>1.9845594913714808</c:v>
              </c:pt>
              <c:pt idx="1049">
                <c:v>1.9486830154405084</c:v>
              </c:pt>
              <c:pt idx="1050">
                <c:v>1.930517711171662</c:v>
              </c:pt>
              <c:pt idx="1051">
                <c:v>1.915531335149864</c:v>
              </c:pt>
              <c:pt idx="1052">
                <c:v>1.9041780199818348</c:v>
              </c:pt>
              <c:pt idx="1053">
                <c:v>1.96866485013624</c:v>
              </c:pt>
              <c:pt idx="1054">
                <c:v>1.8941871026339689</c:v>
              </c:pt>
              <c:pt idx="1055">
                <c:v>1.8937329700272483</c:v>
              </c:pt>
              <c:pt idx="1056">
                <c:v>1.9109900090826524</c:v>
              </c:pt>
              <c:pt idx="1057">
                <c:v>1.8742052679382382</c:v>
              </c:pt>
              <c:pt idx="1058">
                <c:v>1.8928247048138056</c:v>
              </c:pt>
              <c:pt idx="1059">
                <c:v>1.9414168937329705</c:v>
              </c:pt>
              <c:pt idx="1060">
                <c:v>1.9604904632152591</c:v>
              </c:pt>
              <c:pt idx="1061">
                <c:v>1.924159854677566</c:v>
              </c:pt>
              <c:pt idx="1062">
                <c:v>2.0013623978201633</c:v>
              </c:pt>
              <c:pt idx="1063">
                <c:v>1.9713896457765667</c:v>
              </c:pt>
              <c:pt idx="1064">
                <c:v>1.9822888283378752</c:v>
              </c:pt>
              <c:pt idx="1065">
                <c:v>1.9772933696639421</c:v>
              </c:pt>
              <c:pt idx="1066">
                <c:v>2.1049046321525888</c:v>
              </c:pt>
              <c:pt idx="1067">
                <c:v>2.1239782016348774</c:v>
              </c:pt>
              <c:pt idx="1068">
                <c:v>2.1566757493188016</c:v>
              </c:pt>
              <c:pt idx="1069">
                <c:v>2.1716621253405997</c:v>
              </c:pt>
              <c:pt idx="1070">
                <c:v>2.2470481380563125</c:v>
              </c:pt>
              <c:pt idx="1071">
                <c:v>2.329246139872843</c:v>
              </c:pt>
              <c:pt idx="1072">
                <c:v>2.3914623069936423</c:v>
              </c:pt>
              <c:pt idx="1073">
                <c:v>2.4318801089918258</c:v>
              </c:pt>
              <c:pt idx="1074">
                <c:v>2.4595821980018164</c:v>
              </c:pt>
              <c:pt idx="1075">
                <c:v>2.4818346957311537</c:v>
              </c:pt>
              <c:pt idx="1076">
                <c:v>2.6126248864668487</c:v>
              </c:pt>
              <c:pt idx="1077">
                <c:v>2.6689373297002725</c:v>
              </c:pt>
              <c:pt idx="1078">
                <c:v>2.6725703905540423</c:v>
              </c:pt>
              <c:pt idx="1079">
                <c:v>2.8969118982742965</c:v>
              </c:pt>
              <c:pt idx="1080">
                <c:v>2.7552225249772935</c:v>
              </c:pt>
              <c:pt idx="1081">
                <c:v>2.9218891916439604</c:v>
              </c:pt>
              <c:pt idx="1082">
                <c:v>2.9863760217983653</c:v>
              </c:pt>
              <c:pt idx="1083">
                <c:v>2.81244323342416</c:v>
              </c:pt>
              <c:pt idx="1084">
                <c:v>2.8056312443233424</c:v>
              </c:pt>
              <c:pt idx="1085">
                <c:v>2.795640326975477</c:v>
              </c:pt>
              <c:pt idx="1086">
                <c:v>2.5944595821980019</c:v>
              </c:pt>
              <c:pt idx="1087">
                <c:v>2.633060853769301</c:v>
              </c:pt>
              <c:pt idx="1088">
                <c:v>2.5767484105358767</c:v>
              </c:pt>
              <c:pt idx="1089">
                <c:v>2.4559491371480475</c:v>
              </c:pt>
              <c:pt idx="1090">
                <c:v>2.4464123524069028</c:v>
              </c:pt>
              <c:pt idx="1091">
                <c:v>2.4400544959128068</c:v>
              </c:pt>
              <c:pt idx="1092">
                <c:v>2.4427792915531339</c:v>
              </c:pt>
              <c:pt idx="1093">
                <c:v>2.5667574931880108</c:v>
              </c:pt>
              <c:pt idx="1094">
                <c:v>2.6671207992733881</c:v>
              </c:pt>
              <c:pt idx="1095">
                <c:v>2.7738419618528614</c:v>
              </c:pt>
              <c:pt idx="1096">
                <c:v>2.569482288828338</c:v>
              </c:pt>
              <c:pt idx="1097">
                <c:v>2.5440508628519529</c:v>
              </c:pt>
              <c:pt idx="1098">
                <c:v>2.5363306085376935</c:v>
              </c:pt>
              <c:pt idx="1099">
                <c:v>2.6280653950953679</c:v>
              </c:pt>
              <c:pt idx="1100">
                <c:v>2.5622161671207992</c:v>
              </c:pt>
              <c:pt idx="1101">
                <c:v>2.5476839237057223</c:v>
              </c:pt>
              <c:pt idx="1102">
                <c:v>2.4704813805631249</c:v>
              </c:pt>
              <c:pt idx="1103">
                <c:v>2.5363306085376935</c:v>
              </c:pt>
              <c:pt idx="1104">
                <c:v>2.5163487738419619</c:v>
              </c:pt>
              <c:pt idx="1105">
                <c:v>2.5840145322434154</c:v>
              </c:pt>
              <c:pt idx="1106">
                <c:v>2.5617620345140781</c:v>
              </c:pt>
              <c:pt idx="1107">
                <c:v>2.5549500454132605</c:v>
              </c:pt>
              <c:pt idx="1108">
                <c:v>2.5731153496821073</c:v>
              </c:pt>
              <c:pt idx="1109">
                <c:v>2.6198910081743874</c:v>
              </c:pt>
              <c:pt idx="1110">
                <c:v>2.5603996366939148</c:v>
              </c:pt>
              <c:pt idx="1111">
                <c:v>2.4405086285195279</c:v>
              </c:pt>
              <c:pt idx="1112">
                <c:v>2.4509536784741144</c:v>
              </c:pt>
              <c:pt idx="1113">
                <c:v>2.4491371480472299</c:v>
              </c:pt>
              <c:pt idx="1114">
                <c:v>2.5336058128973664</c:v>
              </c:pt>
              <c:pt idx="1115">
                <c:v>2.531789282470482</c:v>
              </c:pt>
              <c:pt idx="1116">
                <c:v>2.4990917347865578</c:v>
              </c:pt>
              <c:pt idx="1117">
                <c:v>2.3215258855585832</c:v>
              </c:pt>
              <c:pt idx="1118">
                <c:v>2.1316984559491372</c:v>
              </c:pt>
              <c:pt idx="1119">
                <c:v>2.1144414168937331</c:v>
              </c:pt>
              <c:pt idx="1120">
                <c:v>2.103542234332425</c:v>
              </c:pt>
              <c:pt idx="1121">
                <c:v>2.113987284287012</c:v>
              </c:pt>
              <c:pt idx="1122">
                <c:v>2.248864668483197</c:v>
              </c:pt>
              <c:pt idx="1123">
                <c:v>2.2733878292461398</c:v>
              </c:pt>
              <c:pt idx="1124">
                <c:v>2.3551316984559492</c:v>
              </c:pt>
              <c:pt idx="1125">
                <c:v>2.415531335149864</c:v>
              </c:pt>
              <c:pt idx="1126">
                <c:v>2.4105358764759313</c:v>
              </c:pt>
              <c:pt idx="1127">
                <c:v>2.331516802906449</c:v>
              </c:pt>
              <c:pt idx="1128">
                <c:v>2.4300635785649409</c:v>
              </c:pt>
              <c:pt idx="1129">
                <c:v>2.5640326975476837</c:v>
              </c:pt>
              <c:pt idx="1130">
                <c:v>2.7057220708446867</c:v>
              </c:pt>
              <c:pt idx="1131">
                <c:v>2.7079927338782928</c:v>
              </c:pt>
              <c:pt idx="1132">
                <c:v>2.8287920072661219</c:v>
              </c:pt>
              <c:pt idx="1133">
                <c:v>2.7479564032697548</c:v>
              </c:pt>
              <c:pt idx="1134">
                <c:v>2.7565849227974573</c:v>
              </c:pt>
              <c:pt idx="1135">
                <c:v>2.5940054495912808</c:v>
              </c:pt>
              <c:pt idx="1136">
                <c:v>2.5912806539509536</c:v>
              </c:pt>
              <c:pt idx="1137">
                <c:v>2.6235240690281563</c:v>
              </c:pt>
              <c:pt idx="1138">
                <c:v>2.6430517711171668</c:v>
              </c:pt>
              <c:pt idx="1139">
                <c:v>2.5985467756584923</c:v>
              </c:pt>
              <c:pt idx="1140">
                <c:v>2.6130790190735698</c:v>
              </c:pt>
              <c:pt idx="1141">
                <c:v>2.6071752951861944</c:v>
              </c:pt>
              <c:pt idx="1142">
                <c:v>2.4736603088101727</c:v>
              </c:pt>
              <c:pt idx="1143">
                <c:v>2.4954586739327889</c:v>
              </c:pt>
              <c:pt idx="1144">
                <c:v>2.396457765667575</c:v>
              </c:pt>
              <c:pt idx="1145">
                <c:v>2.4963669391462306</c:v>
              </c:pt>
              <c:pt idx="1146">
                <c:v>2.4173478655767484</c:v>
              </c:pt>
              <c:pt idx="1147">
                <c:v>2.4164396003633062</c:v>
              </c:pt>
              <c:pt idx="1148">
                <c:v>2.3542234332425069</c:v>
              </c:pt>
              <c:pt idx="1149">
                <c:v>2.3633060853769305</c:v>
              </c:pt>
              <c:pt idx="1150">
                <c:v>2.276566757493188</c:v>
              </c:pt>
              <c:pt idx="1151">
                <c:v>2.2788374205267941</c:v>
              </c:pt>
              <c:pt idx="1152">
                <c:v>2.2851952770208901</c:v>
              </c:pt>
              <c:pt idx="1153">
                <c:v>2.1966394187102636</c:v>
              </c:pt>
              <c:pt idx="1154">
                <c:v>2.1643960036330609</c:v>
              </c:pt>
              <c:pt idx="1155">
                <c:v>2.1103542234332426</c:v>
              </c:pt>
              <c:pt idx="1156">
                <c:v>2.128519527702089</c:v>
              </c:pt>
              <c:pt idx="1157">
                <c:v>2.0958219800181657</c:v>
              </c:pt>
              <c:pt idx="1158">
                <c:v>2.1439600363306086</c:v>
              </c:pt>
              <c:pt idx="1159">
                <c:v>2.2674841053587649</c:v>
              </c:pt>
              <c:pt idx="1160">
                <c:v>2.2520435967302457</c:v>
              </c:pt>
              <c:pt idx="1161">
                <c:v>2.2838328792007268</c:v>
              </c:pt>
              <c:pt idx="1162">
                <c:v>2.2247956403269757</c:v>
              </c:pt>
              <c:pt idx="1163">
                <c:v>2.1848319709355133</c:v>
              </c:pt>
              <c:pt idx="1164">
                <c:v>2.1589464123524071</c:v>
              </c:pt>
              <c:pt idx="1165">
                <c:v>2.1762034514078112</c:v>
              </c:pt>
              <c:pt idx="1166">
                <c:v>2.1239782016348774</c:v>
              </c:pt>
              <c:pt idx="1167">
                <c:v>2.0504087193460494</c:v>
              </c:pt>
              <c:pt idx="1168">
                <c:v>1.9509536784741144</c:v>
              </c:pt>
              <c:pt idx="1169">
                <c:v>1.8978201634877387</c:v>
              </c:pt>
              <c:pt idx="1170">
                <c:v>2.0000000000000004</c:v>
              </c:pt>
              <c:pt idx="1171">
                <c:v>1.8642143505903728</c:v>
              </c:pt>
              <c:pt idx="1172">
                <c:v>1.8033605812897364</c:v>
              </c:pt>
              <c:pt idx="1173">
                <c:v>1.8110808356039967</c:v>
              </c:pt>
              <c:pt idx="1174">
                <c:v>1.8147138964577656</c:v>
              </c:pt>
              <c:pt idx="1175">
                <c:v>1.7861035422343328</c:v>
              </c:pt>
              <c:pt idx="1176">
                <c:v>1.7143505903723892</c:v>
              </c:pt>
              <c:pt idx="1177">
                <c:v>1.7061762034514079</c:v>
              </c:pt>
              <c:pt idx="1178">
                <c:v>1.6580381471389645</c:v>
              </c:pt>
              <c:pt idx="1179">
                <c:v>1.5435967302452318</c:v>
              </c:pt>
              <c:pt idx="1180">
                <c:v>1.6103542234332426</c:v>
              </c:pt>
              <c:pt idx="1181">
                <c:v>1.5962761126248868</c:v>
              </c:pt>
              <c:pt idx="1182">
                <c:v>1.6330608537693005</c:v>
              </c:pt>
              <c:pt idx="1183">
                <c:v>1.6212534059945507</c:v>
              </c:pt>
              <c:pt idx="1184">
                <c:v>1.776566757493188</c:v>
              </c:pt>
              <c:pt idx="1185">
                <c:v>1.7393278837420532</c:v>
              </c:pt>
              <c:pt idx="1186">
                <c:v>1.8569482288828341</c:v>
              </c:pt>
              <c:pt idx="1187">
                <c:v>1.8383287920072662</c:v>
              </c:pt>
              <c:pt idx="1188">
                <c:v>1.8056312443233424</c:v>
              </c:pt>
              <c:pt idx="1189">
                <c:v>1.6998183469573118</c:v>
              </c:pt>
              <c:pt idx="1190">
                <c:v>1.6916439600363309</c:v>
              </c:pt>
              <c:pt idx="1191">
                <c:v>1.7370572207084471</c:v>
              </c:pt>
              <c:pt idx="1192">
                <c:v>1.7688465031789287</c:v>
              </c:pt>
              <c:pt idx="1193">
                <c:v>1.7025431425976389</c:v>
              </c:pt>
              <c:pt idx="1194">
                <c:v>1.7402361489554949</c:v>
              </c:pt>
              <c:pt idx="1195">
                <c:v>1.6930063578564942</c:v>
              </c:pt>
              <c:pt idx="1196">
                <c:v>1.6648501362397821</c:v>
              </c:pt>
              <c:pt idx="1197">
                <c:v>1.6866485013623982</c:v>
              </c:pt>
              <c:pt idx="1198">
                <c:v>1.5812897366030882</c:v>
              </c:pt>
              <c:pt idx="1199">
                <c:v>1.6207992733878296</c:v>
              </c:pt>
              <c:pt idx="1200">
                <c:v>1.7129881925522255</c:v>
              </c:pt>
              <c:pt idx="1201">
                <c:v>1.6648501362397821</c:v>
              </c:pt>
              <c:pt idx="1202">
                <c:v>1.7048138056312445</c:v>
              </c:pt>
              <c:pt idx="1203">
                <c:v>1.8097184377838333</c:v>
              </c:pt>
              <c:pt idx="1204">
                <c:v>1.9128065395095368</c:v>
              </c:pt>
              <c:pt idx="1205">
                <c:v>1.8623978201634879</c:v>
              </c:pt>
              <c:pt idx="1206">
                <c:v>1.9028156221616714</c:v>
              </c:pt>
              <c:pt idx="1207">
                <c:v>1.9654859218891918</c:v>
              </c:pt>
              <c:pt idx="1208">
                <c:v>2.1030881017257039</c:v>
              </c:pt>
              <c:pt idx="1209">
                <c:v>2.1207992733878296</c:v>
              </c:pt>
              <c:pt idx="1210">
                <c:v>2.2352406902815622</c:v>
              </c:pt>
              <c:pt idx="1211">
                <c:v>2.2720254314259765</c:v>
              </c:pt>
              <c:pt idx="1212">
                <c:v>2.4082652134423252</c:v>
              </c:pt>
              <c:pt idx="1213">
                <c:v>2.5481380563124434</c:v>
              </c:pt>
              <c:pt idx="1214">
                <c:v>2.5417801998183469</c:v>
              </c:pt>
              <c:pt idx="1215">
                <c:v>2.4881925522252502</c:v>
              </c:pt>
              <c:pt idx="1216">
                <c:v>2.5767484105358767</c:v>
              </c:pt>
              <c:pt idx="1217">
                <c:v>2.5217983651226161</c:v>
              </c:pt>
              <c:pt idx="1218">
                <c:v>2.6044504995458677</c:v>
              </c:pt>
              <c:pt idx="1219">
                <c:v>2.4713896457765667</c:v>
              </c:pt>
              <c:pt idx="1220">
                <c:v>2.4990917347865578</c:v>
              </c:pt>
              <c:pt idx="1221">
                <c:v>2.5036330608537694</c:v>
              </c:pt>
              <c:pt idx="1222">
                <c:v>2.502270663033606</c:v>
              </c:pt>
              <c:pt idx="1223">
                <c:v>2.6130790190735698</c:v>
              </c:pt>
              <c:pt idx="1224">
                <c:v>2.569482288828338</c:v>
              </c:pt>
              <c:pt idx="1225">
                <c:v>2.6421435059037242</c:v>
              </c:pt>
              <c:pt idx="1226">
                <c:v>2.6335149863760221</c:v>
              </c:pt>
              <c:pt idx="1227">
                <c:v>2.7297910990009084</c:v>
              </c:pt>
              <c:pt idx="1228">
                <c:v>2.9268846503178931</c:v>
              </c:pt>
              <c:pt idx="1229">
                <c:v>2.8351498637602184</c:v>
              </c:pt>
              <c:pt idx="1230">
                <c:v>2.5290644868301548</c:v>
              </c:pt>
              <c:pt idx="1231">
                <c:v>2.504541326067212</c:v>
              </c:pt>
              <c:pt idx="1232">
                <c:v>2.3287920072661219</c:v>
              </c:pt>
              <c:pt idx="1233">
                <c:v>2.3365122615803817</c:v>
              </c:pt>
              <c:pt idx="1234">
                <c:v>2.1802906448683017</c:v>
              </c:pt>
              <c:pt idx="1235">
                <c:v>2.3401453224341511</c:v>
              </c:pt>
              <c:pt idx="1236">
                <c:v>2.3728428701180748</c:v>
              </c:pt>
              <c:pt idx="1237">
                <c:v>2.4336966394187107</c:v>
              </c:pt>
              <c:pt idx="1238">
                <c:v>2.3805631244323342</c:v>
              </c:pt>
              <c:pt idx="1239">
                <c:v>2.4046321525885563</c:v>
              </c:pt>
              <c:pt idx="1240">
                <c:v>2.4868301544050864</c:v>
              </c:pt>
              <c:pt idx="1241">
                <c:v>2.4341507720254318</c:v>
              </c:pt>
              <c:pt idx="1242">
                <c:v>2.5490463215258856</c:v>
              </c:pt>
              <c:pt idx="1243">
                <c:v>2.4636693914623073</c:v>
              </c:pt>
              <c:pt idx="1244">
                <c:v>2.4096276112624886</c:v>
              </c:pt>
              <c:pt idx="1245">
                <c:v>2.4977293369663944</c:v>
              </c:pt>
              <c:pt idx="1246">
                <c:v>2.426430517711172</c:v>
              </c:pt>
              <c:pt idx="1247">
                <c:v>2.3882833787465945</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General</c:formatCode>
              <c:ptCount val="1249"/>
              <c:pt idx="0">
                <c:v>44117</c:v>
              </c:pt>
              <c:pt idx="1">
                <c:v>44118</c:v>
              </c:pt>
              <c:pt idx="2">
                <c:v>44119</c:v>
              </c:pt>
              <c:pt idx="3">
                <c:v>44120</c:v>
              </c:pt>
              <c:pt idx="4">
                <c:v>44123</c:v>
              </c:pt>
              <c:pt idx="5">
                <c:v>44124</c:v>
              </c:pt>
              <c:pt idx="6">
                <c:v>44125</c:v>
              </c:pt>
              <c:pt idx="7">
                <c:v>44126</c:v>
              </c:pt>
              <c:pt idx="8">
                <c:v>44127</c:v>
              </c:pt>
              <c:pt idx="9">
                <c:v>44130</c:v>
              </c:pt>
              <c:pt idx="10">
                <c:v>44131</c:v>
              </c:pt>
              <c:pt idx="11">
                <c:v>44132</c:v>
              </c:pt>
              <c:pt idx="12">
                <c:v>44133</c:v>
              </c:pt>
              <c:pt idx="13">
                <c:v>44134</c:v>
              </c:pt>
              <c:pt idx="14">
                <c:v>44137</c:v>
              </c:pt>
              <c:pt idx="15">
                <c:v>44138</c:v>
              </c:pt>
              <c:pt idx="16">
                <c:v>44139</c:v>
              </c:pt>
              <c:pt idx="17">
                <c:v>44140</c:v>
              </c:pt>
              <c:pt idx="18">
                <c:v>44141</c:v>
              </c:pt>
              <c:pt idx="19">
                <c:v>44144</c:v>
              </c:pt>
              <c:pt idx="20">
                <c:v>44145</c:v>
              </c:pt>
              <c:pt idx="21">
                <c:v>44147</c:v>
              </c:pt>
              <c:pt idx="22">
                <c:v>44148</c:v>
              </c:pt>
              <c:pt idx="23">
                <c:v>44151</c:v>
              </c:pt>
              <c:pt idx="24">
                <c:v>44152</c:v>
              </c:pt>
              <c:pt idx="25">
                <c:v>44153</c:v>
              </c:pt>
              <c:pt idx="26">
                <c:v>44154</c:v>
              </c:pt>
              <c:pt idx="27">
                <c:v>44155</c:v>
              </c:pt>
              <c:pt idx="28">
                <c:v>44158</c:v>
              </c:pt>
              <c:pt idx="29">
                <c:v>44159</c:v>
              </c:pt>
              <c:pt idx="30">
                <c:v>44160</c:v>
              </c:pt>
              <c:pt idx="31">
                <c:v>44162</c:v>
              </c:pt>
              <c:pt idx="32">
                <c:v>44165</c:v>
              </c:pt>
              <c:pt idx="33">
                <c:v>44166</c:v>
              </c:pt>
              <c:pt idx="34">
                <c:v>44167</c:v>
              </c:pt>
              <c:pt idx="35">
                <c:v>44168</c:v>
              </c:pt>
              <c:pt idx="36">
                <c:v>44169</c:v>
              </c:pt>
              <c:pt idx="37">
                <c:v>44172</c:v>
              </c:pt>
              <c:pt idx="38">
                <c:v>44173</c:v>
              </c:pt>
              <c:pt idx="39">
                <c:v>44174</c:v>
              </c:pt>
              <c:pt idx="40">
                <c:v>44175</c:v>
              </c:pt>
              <c:pt idx="41">
                <c:v>44176</c:v>
              </c:pt>
              <c:pt idx="42">
                <c:v>44179</c:v>
              </c:pt>
              <c:pt idx="43">
                <c:v>44180</c:v>
              </c:pt>
              <c:pt idx="44">
                <c:v>44181</c:v>
              </c:pt>
              <c:pt idx="45">
                <c:v>44182</c:v>
              </c:pt>
              <c:pt idx="46">
                <c:v>44183</c:v>
              </c:pt>
              <c:pt idx="47">
                <c:v>44186</c:v>
              </c:pt>
              <c:pt idx="48">
                <c:v>44187</c:v>
              </c:pt>
              <c:pt idx="49">
                <c:v>44188</c:v>
              </c:pt>
              <c:pt idx="50">
                <c:v>44189</c:v>
              </c:pt>
              <c:pt idx="51">
                <c:v>44193</c:v>
              </c:pt>
              <c:pt idx="52">
                <c:v>44194</c:v>
              </c:pt>
              <c:pt idx="53">
                <c:v>44195</c:v>
              </c:pt>
              <c:pt idx="54">
                <c:v>44196</c:v>
              </c:pt>
              <c:pt idx="55">
                <c:v>44200</c:v>
              </c:pt>
              <c:pt idx="56">
                <c:v>44201</c:v>
              </c:pt>
              <c:pt idx="57">
                <c:v>44202</c:v>
              </c:pt>
              <c:pt idx="58">
                <c:v>44203</c:v>
              </c:pt>
              <c:pt idx="59">
                <c:v>44204</c:v>
              </c:pt>
              <c:pt idx="60">
                <c:v>44207</c:v>
              </c:pt>
              <c:pt idx="61">
                <c:v>44208</c:v>
              </c:pt>
              <c:pt idx="62">
                <c:v>44209</c:v>
              </c:pt>
              <c:pt idx="63">
                <c:v>44210</c:v>
              </c:pt>
              <c:pt idx="64">
                <c:v>44211</c:v>
              </c:pt>
              <c:pt idx="65">
                <c:v>44215</c:v>
              </c:pt>
              <c:pt idx="66">
                <c:v>44216</c:v>
              </c:pt>
              <c:pt idx="67">
                <c:v>44217</c:v>
              </c:pt>
              <c:pt idx="68">
                <c:v>44218</c:v>
              </c:pt>
              <c:pt idx="69">
                <c:v>44221</c:v>
              </c:pt>
              <c:pt idx="70">
                <c:v>44222</c:v>
              </c:pt>
              <c:pt idx="71">
                <c:v>44223</c:v>
              </c:pt>
              <c:pt idx="72">
                <c:v>44224</c:v>
              </c:pt>
              <c:pt idx="73">
                <c:v>44225</c:v>
              </c:pt>
              <c:pt idx="74">
                <c:v>44228</c:v>
              </c:pt>
              <c:pt idx="75">
                <c:v>44229</c:v>
              </c:pt>
              <c:pt idx="76">
                <c:v>44230</c:v>
              </c:pt>
              <c:pt idx="77">
                <c:v>44231</c:v>
              </c:pt>
              <c:pt idx="78">
                <c:v>44232</c:v>
              </c:pt>
              <c:pt idx="79">
                <c:v>44235</c:v>
              </c:pt>
              <c:pt idx="80">
                <c:v>44236</c:v>
              </c:pt>
              <c:pt idx="81">
                <c:v>44237</c:v>
              </c:pt>
              <c:pt idx="82">
                <c:v>44238</c:v>
              </c:pt>
              <c:pt idx="83">
                <c:v>44239</c:v>
              </c:pt>
              <c:pt idx="84">
                <c:v>44243</c:v>
              </c:pt>
              <c:pt idx="85">
                <c:v>44244</c:v>
              </c:pt>
              <c:pt idx="86">
                <c:v>44245</c:v>
              </c:pt>
              <c:pt idx="87">
                <c:v>44246</c:v>
              </c:pt>
              <c:pt idx="88">
                <c:v>44249</c:v>
              </c:pt>
              <c:pt idx="89">
                <c:v>44250</c:v>
              </c:pt>
              <c:pt idx="90">
                <c:v>44251</c:v>
              </c:pt>
              <c:pt idx="91">
                <c:v>44252</c:v>
              </c:pt>
              <c:pt idx="92">
                <c:v>44253</c:v>
              </c:pt>
              <c:pt idx="93">
                <c:v>44256</c:v>
              </c:pt>
              <c:pt idx="94">
                <c:v>44257</c:v>
              </c:pt>
              <c:pt idx="95">
                <c:v>44258</c:v>
              </c:pt>
              <c:pt idx="96">
                <c:v>44259</c:v>
              </c:pt>
              <c:pt idx="97">
                <c:v>44260</c:v>
              </c:pt>
              <c:pt idx="98">
                <c:v>44263</c:v>
              </c:pt>
              <c:pt idx="99">
                <c:v>44264</c:v>
              </c:pt>
              <c:pt idx="100">
                <c:v>44265</c:v>
              </c:pt>
              <c:pt idx="101">
                <c:v>44266</c:v>
              </c:pt>
              <c:pt idx="102">
                <c:v>44267</c:v>
              </c:pt>
              <c:pt idx="103">
                <c:v>44270</c:v>
              </c:pt>
              <c:pt idx="104">
                <c:v>44271</c:v>
              </c:pt>
              <c:pt idx="105">
                <c:v>44272</c:v>
              </c:pt>
              <c:pt idx="106">
                <c:v>44273</c:v>
              </c:pt>
              <c:pt idx="107">
                <c:v>44274</c:v>
              </c:pt>
              <c:pt idx="108">
                <c:v>44277</c:v>
              </c:pt>
              <c:pt idx="109">
                <c:v>44278</c:v>
              </c:pt>
              <c:pt idx="110">
                <c:v>44279</c:v>
              </c:pt>
              <c:pt idx="111">
                <c:v>44280</c:v>
              </c:pt>
              <c:pt idx="112">
                <c:v>44281</c:v>
              </c:pt>
              <c:pt idx="113">
                <c:v>44284</c:v>
              </c:pt>
              <c:pt idx="114">
                <c:v>44285</c:v>
              </c:pt>
              <c:pt idx="115">
                <c:v>44286</c:v>
              </c:pt>
              <c:pt idx="116">
                <c:v>44287</c:v>
              </c:pt>
              <c:pt idx="117">
                <c:v>44291</c:v>
              </c:pt>
              <c:pt idx="118">
                <c:v>44292</c:v>
              </c:pt>
              <c:pt idx="119">
                <c:v>44293</c:v>
              </c:pt>
              <c:pt idx="120">
                <c:v>44294</c:v>
              </c:pt>
              <c:pt idx="121">
                <c:v>44295</c:v>
              </c:pt>
              <c:pt idx="122">
                <c:v>44298</c:v>
              </c:pt>
              <c:pt idx="123">
                <c:v>44299</c:v>
              </c:pt>
              <c:pt idx="124">
                <c:v>44300</c:v>
              </c:pt>
              <c:pt idx="125">
                <c:v>44301</c:v>
              </c:pt>
              <c:pt idx="126">
                <c:v>44302</c:v>
              </c:pt>
              <c:pt idx="127">
                <c:v>44305</c:v>
              </c:pt>
              <c:pt idx="128">
                <c:v>44306</c:v>
              </c:pt>
              <c:pt idx="129">
                <c:v>44307</c:v>
              </c:pt>
              <c:pt idx="130">
                <c:v>44308</c:v>
              </c:pt>
              <c:pt idx="131">
                <c:v>44309</c:v>
              </c:pt>
              <c:pt idx="132">
                <c:v>44312</c:v>
              </c:pt>
              <c:pt idx="133">
                <c:v>44313</c:v>
              </c:pt>
              <c:pt idx="134">
                <c:v>44314</c:v>
              </c:pt>
              <c:pt idx="135">
                <c:v>44315</c:v>
              </c:pt>
              <c:pt idx="136">
                <c:v>44316</c:v>
              </c:pt>
              <c:pt idx="137">
                <c:v>44319</c:v>
              </c:pt>
              <c:pt idx="138">
                <c:v>44320</c:v>
              </c:pt>
              <c:pt idx="139">
                <c:v>44321</c:v>
              </c:pt>
              <c:pt idx="140">
                <c:v>44322</c:v>
              </c:pt>
              <c:pt idx="141">
                <c:v>44323</c:v>
              </c:pt>
              <c:pt idx="142">
                <c:v>44326</c:v>
              </c:pt>
              <c:pt idx="143">
                <c:v>44327</c:v>
              </c:pt>
              <c:pt idx="144">
                <c:v>44328</c:v>
              </c:pt>
              <c:pt idx="145">
                <c:v>44329</c:v>
              </c:pt>
              <c:pt idx="146">
                <c:v>44330</c:v>
              </c:pt>
              <c:pt idx="147">
                <c:v>44333</c:v>
              </c:pt>
              <c:pt idx="148">
                <c:v>44334</c:v>
              </c:pt>
              <c:pt idx="149">
                <c:v>44335</c:v>
              </c:pt>
              <c:pt idx="150">
                <c:v>44336</c:v>
              </c:pt>
              <c:pt idx="151">
                <c:v>44337</c:v>
              </c:pt>
              <c:pt idx="152">
                <c:v>44340</c:v>
              </c:pt>
              <c:pt idx="153">
                <c:v>44341</c:v>
              </c:pt>
              <c:pt idx="154">
                <c:v>44342</c:v>
              </c:pt>
              <c:pt idx="155">
                <c:v>44343</c:v>
              </c:pt>
              <c:pt idx="156">
                <c:v>44344</c:v>
              </c:pt>
              <c:pt idx="157">
                <c:v>44348</c:v>
              </c:pt>
              <c:pt idx="158">
                <c:v>44349</c:v>
              </c:pt>
              <c:pt idx="159">
                <c:v>44350</c:v>
              </c:pt>
              <c:pt idx="160">
                <c:v>44351</c:v>
              </c:pt>
              <c:pt idx="161">
                <c:v>44354</c:v>
              </c:pt>
              <c:pt idx="162">
                <c:v>44355</c:v>
              </c:pt>
              <c:pt idx="163">
                <c:v>44356</c:v>
              </c:pt>
              <c:pt idx="164">
                <c:v>44357</c:v>
              </c:pt>
              <c:pt idx="165">
                <c:v>44358</c:v>
              </c:pt>
              <c:pt idx="166">
                <c:v>44361</c:v>
              </c:pt>
              <c:pt idx="167">
                <c:v>44362</c:v>
              </c:pt>
              <c:pt idx="168">
                <c:v>44363</c:v>
              </c:pt>
              <c:pt idx="169">
                <c:v>44364</c:v>
              </c:pt>
              <c:pt idx="170">
                <c:v>44365</c:v>
              </c:pt>
              <c:pt idx="171">
                <c:v>44368</c:v>
              </c:pt>
              <c:pt idx="172">
                <c:v>44369</c:v>
              </c:pt>
              <c:pt idx="173">
                <c:v>44370</c:v>
              </c:pt>
              <c:pt idx="174">
                <c:v>44371</c:v>
              </c:pt>
              <c:pt idx="175">
                <c:v>44372</c:v>
              </c:pt>
              <c:pt idx="176">
                <c:v>44375</c:v>
              </c:pt>
              <c:pt idx="177">
                <c:v>44376</c:v>
              </c:pt>
              <c:pt idx="178">
                <c:v>44377</c:v>
              </c:pt>
              <c:pt idx="179">
                <c:v>44378</c:v>
              </c:pt>
              <c:pt idx="180">
                <c:v>44379</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44446</c:v>
              </c:pt>
              <c:pt idx="226">
                <c:v>44447</c:v>
              </c:pt>
              <c:pt idx="227">
                <c:v>44448</c:v>
              </c:pt>
              <c:pt idx="228">
                <c:v>44449</c:v>
              </c:pt>
              <c:pt idx="229">
                <c:v>44452</c:v>
              </c:pt>
              <c:pt idx="230">
                <c:v>44453</c:v>
              </c:pt>
              <c:pt idx="231">
                <c:v>44454</c:v>
              </c:pt>
              <c:pt idx="232">
                <c:v>44455</c:v>
              </c:pt>
              <c:pt idx="233">
                <c:v>44456</c:v>
              </c:pt>
              <c:pt idx="234">
                <c:v>44459</c:v>
              </c:pt>
              <c:pt idx="235">
                <c:v>44460</c:v>
              </c:pt>
              <c:pt idx="236">
                <c:v>44461</c:v>
              </c:pt>
              <c:pt idx="237">
                <c:v>44462</c:v>
              </c:pt>
              <c:pt idx="238">
                <c:v>44463</c:v>
              </c:pt>
              <c:pt idx="239">
                <c:v>44466</c:v>
              </c:pt>
              <c:pt idx="240">
                <c:v>44467</c:v>
              </c:pt>
              <c:pt idx="241">
                <c:v>44468</c:v>
              </c:pt>
              <c:pt idx="242">
                <c:v>44469</c:v>
              </c:pt>
              <c:pt idx="243">
                <c:v>44470</c:v>
              </c:pt>
              <c:pt idx="244">
                <c:v>44473</c:v>
              </c:pt>
              <c:pt idx="245">
                <c:v>44474</c:v>
              </c:pt>
              <c:pt idx="246">
                <c:v>44475</c:v>
              </c:pt>
              <c:pt idx="247">
                <c:v>44476</c:v>
              </c:pt>
              <c:pt idx="248">
                <c:v>44477</c:v>
              </c:pt>
              <c:pt idx="249">
                <c:v>44481</c:v>
              </c:pt>
              <c:pt idx="250">
                <c:v>44482</c:v>
              </c:pt>
              <c:pt idx="251">
                <c:v>44483</c:v>
              </c:pt>
              <c:pt idx="252">
                <c:v>44484</c:v>
              </c:pt>
              <c:pt idx="253">
                <c:v>44487</c:v>
              </c:pt>
              <c:pt idx="254">
                <c:v>44488</c:v>
              </c:pt>
              <c:pt idx="255">
                <c:v>44489</c:v>
              </c:pt>
              <c:pt idx="256">
                <c:v>44490</c:v>
              </c:pt>
              <c:pt idx="257">
                <c:v>44491</c:v>
              </c:pt>
              <c:pt idx="258">
                <c:v>44494</c:v>
              </c:pt>
              <c:pt idx="259">
                <c:v>44495</c:v>
              </c:pt>
              <c:pt idx="260">
                <c:v>44496</c:v>
              </c:pt>
              <c:pt idx="261">
                <c:v>44497</c:v>
              </c:pt>
              <c:pt idx="262">
                <c:v>44498</c:v>
              </c:pt>
              <c:pt idx="263">
                <c:v>44501</c:v>
              </c:pt>
              <c:pt idx="264">
                <c:v>44502</c:v>
              </c:pt>
              <c:pt idx="265">
                <c:v>44503</c:v>
              </c:pt>
              <c:pt idx="266">
                <c:v>44504</c:v>
              </c:pt>
              <c:pt idx="267">
                <c:v>44505</c:v>
              </c:pt>
              <c:pt idx="268">
                <c:v>44508</c:v>
              </c:pt>
              <c:pt idx="269">
                <c:v>44509</c:v>
              </c:pt>
              <c:pt idx="270">
                <c:v>44510</c:v>
              </c:pt>
              <c:pt idx="271">
                <c:v>44512</c:v>
              </c:pt>
              <c:pt idx="272">
                <c:v>44515</c:v>
              </c:pt>
              <c:pt idx="273">
                <c:v>44516</c:v>
              </c:pt>
              <c:pt idx="274">
                <c:v>44517</c:v>
              </c:pt>
              <c:pt idx="275">
                <c:v>44518</c:v>
              </c:pt>
              <c:pt idx="276">
                <c:v>44519</c:v>
              </c:pt>
              <c:pt idx="277">
                <c:v>44522</c:v>
              </c:pt>
              <c:pt idx="278">
                <c:v>44523</c:v>
              </c:pt>
              <c:pt idx="279">
                <c:v>44524</c:v>
              </c:pt>
              <c:pt idx="280">
                <c:v>44526</c:v>
              </c:pt>
              <c:pt idx="281">
                <c:v>44529</c:v>
              </c:pt>
              <c:pt idx="282">
                <c:v>44530</c:v>
              </c:pt>
              <c:pt idx="283">
                <c:v>44531</c:v>
              </c:pt>
              <c:pt idx="284">
                <c:v>44532</c:v>
              </c:pt>
              <c:pt idx="285">
                <c:v>44533</c:v>
              </c:pt>
              <c:pt idx="286">
                <c:v>44536</c:v>
              </c:pt>
              <c:pt idx="287">
                <c:v>44537</c:v>
              </c:pt>
              <c:pt idx="288">
                <c:v>44538</c:v>
              </c:pt>
              <c:pt idx="289">
                <c:v>44539</c:v>
              </c:pt>
              <c:pt idx="290">
                <c:v>44540</c:v>
              </c:pt>
              <c:pt idx="291">
                <c:v>44543</c:v>
              </c:pt>
              <c:pt idx="292">
                <c:v>44544</c:v>
              </c:pt>
              <c:pt idx="293">
                <c:v>44545</c:v>
              </c:pt>
              <c:pt idx="294">
                <c:v>44546</c:v>
              </c:pt>
              <c:pt idx="295">
                <c:v>44547</c:v>
              </c:pt>
              <c:pt idx="296">
                <c:v>44550</c:v>
              </c:pt>
              <c:pt idx="297">
                <c:v>44551</c:v>
              </c:pt>
              <c:pt idx="298">
                <c:v>44552</c:v>
              </c:pt>
              <c:pt idx="299">
                <c:v>44553</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44579</c:v>
              </c:pt>
              <c:pt idx="316">
                <c:v>44580</c:v>
              </c:pt>
              <c:pt idx="317">
                <c:v>44581</c:v>
              </c:pt>
              <c:pt idx="318">
                <c:v>44582</c:v>
              </c:pt>
              <c:pt idx="319">
                <c:v>44585</c:v>
              </c:pt>
              <c:pt idx="320">
                <c:v>44586</c:v>
              </c:pt>
              <c:pt idx="321">
                <c:v>44587</c:v>
              </c:pt>
              <c:pt idx="322">
                <c:v>44588</c:v>
              </c:pt>
              <c:pt idx="323">
                <c:v>44589</c:v>
              </c:pt>
              <c:pt idx="324">
                <c:v>44592</c:v>
              </c:pt>
              <c:pt idx="325">
                <c:v>44593</c:v>
              </c:pt>
              <c:pt idx="326">
                <c:v>44594</c:v>
              </c:pt>
              <c:pt idx="327">
                <c:v>44595</c:v>
              </c:pt>
              <c:pt idx="328">
                <c:v>44596</c:v>
              </c:pt>
              <c:pt idx="329">
                <c:v>44599</c:v>
              </c:pt>
              <c:pt idx="330">
                <c:v>44600</c:v>
              </c:pt>
              <c:pt idx="331">
                <c:v>44601</c:v>
              </c:pt>
              <c:pt idx="332">
                <c:v>44602</c:v>
              </c:pt>
              <c:pt idx="333">
                <c:v>44603</c:v>
              </c:pt>
              <c:pt idx="334">
                <c:v>44606</c:v>
              </c:pt>
              <c:pt idx="335">
                <c:v>44607</c:v>
              </c:pt>
              <c:pt idx="336">
                <c:v>44608</c:v>
              </c:pt>
              <c:pt idx="337">
                <c:v>44609</c:v>
              </c:pt>
              <c:pt idx="338">
                <c:v>44610</c:v>
              </c:pt>
              <c:pt idx="339">
                <c:v>44614</c:v>
              </c:pt>
              <c:pt idx="340">
                <c:v>44615</c:v>
              </c:pt>
              <c:pt idx="341">
                <c:v>44616</c:v>
              </c:pt>
              <c:pt idx="342">
                <c:v>44617</c:v>
              </c:pt>
              <c:pt idx="343">
                <c:v>44620</c:v>
              </c:pt>
              <c:pt idx="344">
                <c:v>44621</c:v>
              </c:pt>
              <c:pt idx="345">
                <c:v>44622</c:v>
              </c:pt>
              <c:pt idx="346">
                <c:v>44623</c:v>
              </c:pt>
              <c:pt idx="347">
                <c:v>44624</c:v>
              </c:pt>
              <c:pt idx="348">
                <c:v>44627</c:v>
              </c:pt>
              <c:pt idx="349">
                <c:v>44628</c:v>
              </c:pt>
              <c:pt idx="350">
                <c:v>44629</c:v>
              </c:pt>
              <c:pt idx="351">
                <c:v>44630</c:v>
              </c:pt>
              <c:pt idx="352">
                <c:v>44631</c:v>
              </c:pt>
              <c:pt idx="353">
                <c:v>44634</c:v>
              </c:pt>
              <c:pt idx="354">
                <c:v>44635</c:v>
              </c:pt>
              <c:pt idx="355">
                <c:v>44636</c:v>
              </c:pt>
              <c:pt idx="356">
                <c:v>44637</c:v>
              </c:pt>
              <c:pt idx="357">
                <c:v>44638</c:v>
              </c:pt>
              <c:pt idx="358">
                <c:v>44641</c:v>
              </c:pt>
              <c:pt idx="359">
                <c:v>44642</c:v>
              </c:pt>
              <c:pt idx="360">
                <c:v>44643</c:v>
              </c:pt>
              <c:pt idx="361">
                <c:v>44644</c:v>
              </c:pt>
              <c:pt idx="362">
                <c:v>44645</c:v>
              </c:pt>
              <c:pt idx="363">
                <c:v>44648</c:v>
              </c:pt>
              <c:pt idx="364">
                <c:v>44649</c:v>
              </c:pt>
              <c:pt idx="365">
                <c:v>44650</c:v>
              </c:pt>
              <c:pt idx="366">
                <c:v>44651</c:v>
              </c:pt>
              <c:pt idx="367">
                <c:v>44652</c:v>
              </c:pt>
              <c:pt idx="368">
                <c:v>44655</c:v>
              </c:pt>
              <c:pt idx="369">
                <c:v>44656</c:v>
              </c:pt>
              <c:pt idx="370">
                <c:v>44657</c:v>
              </c:pt>
              <c:pt idx="371">
                <c:v>44658</c:v>
              </c:pt>
              <c:pt idx="372">
                <c:v>44659</c:v>
              </c:pt>
              <c:pt idx="373">
                <c:v>44662</c:v>
              </c:pt>
              <c:pt idx="374">
                <c:v>44663</c:v>
              </c:pt>
              <c:pt idx="375">
                <c:v>44664</c:v>
              </c:pt>
              <c:pt idx="376">
                <c:v>44665</c:v>
              </c:pt>
              <c:pt idx="377">
                <c:v>44669</c:v>
              </c:pt>
              <c:pt idx="378">
                <c:v>44670</c:v>
              </c:pt>
              <c:pt idx="379">
                <c:v>44671</c:v>
              </c:pt>
              <c:pt idx="380">
                <c:v>44672</c:v>
              </c:pt>
              <c:pt idx="381">
                <c:v>44673</c:v>
              </c:pt>
              <c:pt idx="382">
                <c:v>44676</c:v>
              </c:pt>
              <c:pt idx="383">
                <c:v>44677</c:v>
              </c:pt>
              <c:pt idx="384">
                <c:v>44678</c:v>
              </c:pt>
              <c:pt idx="385">
                <c:v>44679</c:v>
              </c:pt>
              <c:pt idx="386">
                <c:v>44680</c:v>
              </c:pt>
              <c:pt idx="387">
                <c:v>44683</c:v>
              </c:pt>
              <c:pt idx="388">
                <c:v>44684</c:v>
              </c:pt>
              <c:pt idx="389">
                <c:v>44685</c:v>
              </c:pt>
              <c:pt idx="390">
                <c:v>44686</c:v>
              </c:pt>
              <c:pt idx="391">
                <c:v>44687</c:v>
              </c:pt>
              <c:pt idx="392">
                <c:v>44690</c:v>
              </c:pt>
              <c:pt idx="393">
                <c:v>44691</c:v>
              </c:pt>
              <c:pt idx="394">
                <c:v>44692</c:v>
              </c:pt>
              <c:pt idx="395">
                <c:v>44693</c:v>
              </c:pt>
              <c:pt idx="396">
                <c:v>44694</c:v>
              </c:pt>
              <c:pt idx="397">
                <c:v>44697</c:v>
              </c:pt>
              <c:pt idx="398">
                <c:v>44698</c:v>
              </c:pt>
              <c:pt idx="399">
                <c:v>44699</c:v>
              </c:pt>
              <c:pt idx="400">
                <c:v>44700</c:v>
              </c:pt>
              <c:pt idx="401">
                <c:v>44701</c:v>
              </c:pt>
              <c:pt idx="402">
                <c:v>44704</c:v>
              </c:pt>
              <c:pt idx="403">
                <c:v>44705</c:v>
              </c:pt>
              <c:pt idx="404">
                <c:v>44706</c:v>
              </c:pt>
              <c:pt idx="405">
                <c:v>44707</c:v>
              </c:pt>
              <c:pt idx="406">
                <c:v>44708</c:v>
              </c:pt>
              <c:pt idx="407">
                <c:v>44712</c:v>
              </c:pt>
              <c:pt idx="408">
                <c:v>44713</c:v>
              </c:pt>
              <c:pt idx="409">
                <c:v>44714</c:v>
              </c:pt>
              <c:pt idx="410">
                <c:v>44715</c:v>
              </c:pt>
              <c:pt idx="411">
                <c:v>44718</c:v>
              </c:pt>
              <c:pt idx="412">
                <c:v>44719</c:v>
              </c:pt>
              <c:pt idx="413">
                <c:v>44720</c:v>
              </c:pt>
              <c:pt idx="414">
                <c:v>44721</c:v>
              </c:pt>
              <c:pt idx="415">
                <c:v>44722</c:v>
              </c:pt>
              <c:pt idx="416">
                <c:v>44725</c:v>
              </c:pt>
              <c:pt idx="417">
                <c:v>44726</c:v>
              </c:pt>
              <c:pt idx="418">
                <c:v>44727</c:v>
              </c:pt>
              <c:pt idx="419">
                <c:v>44728</c:v>
              </c:pt>
              <c:pt idx="420">
                <c:v>44729</c:v>
              </c:pt>
              <c:pt idx="421">
                <c:v>44733</c:v>
              </c:pt>
              <c:pt idx="422">
                <c:v>44734</c:v>
              </c:pt>
              <c:pt idx="423">
                <c:v>44735</c:v>
              </c:pt>
              <c:pt idx="424">
                <c:v>44736</c:v>
              </c:pt>
              <c:pt idx="425">
                <c:v>44739</c:v>
              </c:pt>
              <c:pt idx="426">
                <c:v>44740</c:v>
              </c:pt>
              <c:pt idx="427">
                <c:v>44741</c:v>
              </c:pt>
              <c:pt idx="428">
                <c:v>44742</c:v>
              </c:pt>
              <c:pt idx="429">
                <c:v>44743</c:v>
              </c:pt>
              <c:pt idx="430">
                <c:v>44747</c:v>
              </c:pt>
              <c:pt idx="431">
                <c:v>44748</c:v>
              </c:pt>
              <c:pt idx="432">
                <c:v>44749</c:v>
              </c:pt>
              <c:pt idx="433">
                <c:v>44750</c:v>
              </c:pt>
              <c:pt idx="434">
                <c:v>44753</c:v>
              </c:pt>
              <c:pt idx="435">
                <c:v>44754</c:v>
              </c:pt>
              <c:pt idx="436">
                <c:v>44755</c:v>
              </c:pt>
              <c:pt idx="437">
                <c:v>44756</c:v>
              </c:pt>
              <c:pt idx="438">
                <c:v>44757</c:v>
              </c:pt>
              <c:pt idx="439">
                <c:v>44760</c:v>
              </c:pt>
              <c:pt idx="440">
                <c:v>44761</c:v>
              </c:pt>
              <c:pt idx="441">
                <c:v>44762</c:v>
              </c:pt>
              <c:pt idx="442">
                <c:v>44763</c:v>
              </c:pt>
              <c:pt idx="443">
                <c:v>44764</c:v>
              </c:pt>
              <c:pt idx="444">
                <c:v>44767</c:v>
              </c:pt>
              <c:pt idx="445">
                <c:v>44768</c:v>
              </c:pt>
              <c:pt idx="446">
                <c:v>44769</c:v>
              </c:pt>
              <c:pt idx="447">
                <c:v>44770</c:v>
              </c:pt>
              <c:pt idx="448">
                <c:v>44771</c:v>
              </c:pt>
              <c:pt idx="449">
                <c:v>44774</c:v>
              </c:pt>
              <c:pt idx="450">
                <c:v>44775</c:v>
              </c:pt>
              <c:pt idx="451">
                <c:v>44776</c:v>
              </c:pt>
              <c:pt idx="452">
                <c:v>44777</c:v>
              </c:pt>
              <c:pt idx="453">
                <c:v>44778</c:v>
              </c:pt>
              <c:pt idx="454">
                <c:v>44781</c:v>
              </c:pt>
              <c:pt idx="455">
                <c:v>44782</c:v>
              </c:pt>
              <c:pt idx="456">
                <c:v>44783</c:v>
              </c:pt>
              <c:pt idx="457">
                <c:v>44784</c:v>
              </c:pt>
              <c:pt idx="458">
                <c:v>44785</c:v>
              </c:pt>
              <c:pt idx="459">
                <c:v>44788</c:v>
              </c:pt>
              <c:pt idx="460">
                <c:v>44789</c:v>
              </c:pt>
              <c:pt idx="461">
                <c:v>44790</c:v>
              </c:pt>
              <c:pt idx="462">
                <c:v>44791</c:v>
              </c:pt>
              <c:pt idx="463">
                <c:v>44792</c:v>
              </c:pt>
              <c:pt idx="464">
                <c:v>44795</c:v>
              </c:pt>
              <c:pt idx="465">
                <c:v>44796</c:v>
              </c:pt>
              <c:pt idx="466">
                <c:v>44797</c:v>
              </c:pt>
              <c:pt idx="467">
                <c:v>44798</c:v>
              </c:pt>
              <c:pt idx="468">
                <c:v>44799</c:v>
              </c:pt>
              <c:pt idx="469">
                <c:v>44802</c:v>
              </c:pt>
              <c:pt idx="470">
                <c:v>44803</c:v>
              </c:pt>
              <c:pt idx="471">
                <c:v>44804</c:v>
              </c:pt>
              <c:pt idx="472">
                <c:v>44805</c:v>
              </c:pt>
              <c:pt idx="473">
                <c:v>44806</c:v>
              </c:pt>
              <c:pt idx="474">
                <c:v>44810</c:v>
              </c:pt>
              <c:pt idx="475">
                <c:v>44811</c:v>
              </c:pt>
              <c:pt idx="476">
                <c:v>44812</c:v>
              </c:pt>
              <c:pt idx="477">
                <c:v>44813</c:v>
              </c:pt>
              <c:pt idx="478">
                <c:v>44816</c:v>
              </c:pt>
              <c:pt idx="479">
                <c:v>44817</c:v>
              </c:pt>
              <c:pt idx="480">
                <c:v>44818</c:v>
              </c:pt>
              <c:pt idx="481">
                <c:v>44819</c:v>
              </c:pt>
              <c:pt idx="482">
                <c:v>44820</c:v>
              </c:pt>
              <c:pt idx="483">
                <c:v>44823</c:v>
              </c:pt>
              <c:pt idx="484">
                <c:v>44824</c:v>
              </c:pt>
              <c:pt idx="485">
                <c:v>44825</c:v>
              </c:pt>
              <c:pt idx="486">
                <c:v>44826</c:v>
              </c:pt>
              <c:pt idx="487">
                <c:v>44827</c:v>
              </c:pt>
              <c:pt idx="488">
                <c:v>44830</c:v>
              </c:pt>
              <c:pt idx="489">
                <c:v>44831</c:v>
              </c:pt>
              <c:pt idx="490">
                <c:v>44832</c:v>
              </c:pt>
              <c:pt idx="491">
                <c:v>44833</c:v>
              </c:pt>
              <c:pt idx="492">
                <c:v>44834</c:v>
              </c:pt>
              <c:pt idx="493">
                <c:v>44837</c:v>
              </c:pt>
              <c:pt idx="494">
                <c:v>44838</c:v>
              </c:pt>
              <c:pt idx="495">
                <c:v>44839</c:v>
              </c:pt>
              <c:pt idx="496">
                <c:v>44840</c:v>
              </c:pt>
              <c:pt idx="497">
                <c:v>44841</c:v>
              </c:pt>
              <c:pt idx="498">
                <c:v>44845</c:v>
              </c:pt>
              <c:pt idx="499">
                <c:v>44846</c:v>
              </c:pt>
              <c:pt idx="500">
                <c:v>44847</c:v>
              </c:pt>
              <c:pt idx="501">
                <c:v>44848</c:v>
              </c:pt>
              <c:pt idx="502">
                <c:v>44851</c:v>
              </c:pt>
              <c:pt idx="503">
                <c:v>44852</c:v>
              </c:pt>
              <c:pt idx="504">
                <c:v>44853</c:v>
              </c:pt>
              <c:pt idx="505">
                <c:v>44854</c:v>
              </c:pt>
              <c:pt idx="506">
                <c:v>44855</c:v>
              </c:pt>
              <c:pt idx="507">
                <c:v>44858</c:v>
              </c:pt>
              <c:pt idx="508">
                <c:v>44859</c:v>
              </c:pt>
              <c:pt idx="509">
                <c:v>44860</c:v>
              </c:pt>
              <c:pt idx="510">
                <c:v>44861</c:v>
              </c:pt>
              <c:pt idx="511">
                <c:v>44862</c:v>
              </c:pt>
              <c:pt idx="512">
                <c:v>44865</c:v>
              </c:pt>
              <c:pt idx="513">
                <c:v>44866</c:v>
              </c:pt>
              <c:pt idx="514">
                <c:v>44867</c:v>
              </c:pt>
              <c:pt idx="515">
                <c:v>44868</c:v>
              </c:pt>
              <c:pt idx="516">
                <c:v>44869</c:v>
              </c:pt>
              <c:pt idx="517">
                <c:v>44872</c:v>
              </c:pt>
              <c:pt idx="518">
                <c:v>44873</c:v>
              </c:pt>
              <c:pt idx="519">
                <c:v>44874</c:v>
              </c:pt>
              <c:pt idx="520">
                <c:v>44875</c:v>
              </c:pt>
              <c:pt idx="521">
                <c:v>44879</c:v>
              </c:pt>
              <c:pt idx="522">
                <c:v>44880</c:v>
              </c:pt>
              <c:pt idx="523">
                <c:v>44881</c:v>
              </c:pt>
              <c:pt idx="524">
                <c:v>44882</c:v>
              </c:pt>
              <c:pt idx="525">
                <c:v>44883</c:v>
              </c:pt>
              <c:pt idx="526">
                <c:v>44886</c:v>
              </c:pt>
              <c:pt idx="527">
                <c:v>44887</c:v>
              </c:pt>
              <c:pt idx="528">
                <c:v>44888</c:v>
              </c:pt>
              <c:pt idx="529">
                <c:v>44890</c:v>
              </c:pt>
              <c:pt idx="530">
                <c:v>44893</c:v>
              </c:pt>
              <c:pt idx="531">
                <c:v>44894</c:v>
              </c:pt>
              <c:pt idx="532">
                <c:v>44895</c:v>
              </c:pt>
              <c:pt idx="533">
                <c:v>44896</c:v>
              </c:pt>
              <c:pt idx="534">
                <c:v>44897</c:v>
              </c:pt>
              <c:pt idx="535">
                <c:v>44900</c:v>
              </c:pt>
              <c:pt idx="536">
                <c:v>44901</c:v>
              </c:pt>
              <c:pt idx="537">
                <c:v>44902</c:v>
              </c:pt>
              <c:pt idx="538">
                <c:v>44903</c:v>
              </c:pt>
              <c:pt idx="539">
                <c:v>44904</c:v>
              </c:pt>
              <c:pt idx="540">
                <c:v>44907</c:v>
              </c:pt>
              <c:pt idx="541">
                <c:v>44908</c:v>
              </c:pt>
              <c:pt idx="542">
                <c:v>44909</c:v>
              </c:pt>
              <c:pt idx="543">
                <c:v>44910</c:v>
              </c:pt>
              <c:pt idx="544">
                <c:v>44911</c:v>
              </c:pt>
              <c:pt idx="545">
                <c:v>44914</c:v>
              </c:pt>
              <c:pt idx="546">
                <c:v>44915</c:v>
              </c:pt>
              <c:pt idx="547">
                <c:v>44916</c:v>
              </c:pt>
              <c:pt idx="548">
                <c:v>44917</c:v>
              </c:pt>
              <c:pt idx="549">
                <c:v>44918</c:v>
              </c:pt>
              <c:pt idx="550">
                <c:v>44922</c:v>
              </c:pt>
              <c:pt idx="551">
                <c:v>44923</c:v>
              </c:pt>
              <c:pt idx="552">
                <c:v>44924</c:v>
              </c:pt>
              <c:pt idx="553">
                <c:v>44925</c:v>
              </c:pt>
              <c:pt idx="554">
                <c:v>44929</c:v>
              </c:pt>
              <c:pt idx="555">
                <c:v>44930</c:v>
              </c:pt>
              <c:pt idx="556">
                <c:v>44931</c:v>
              </c:pt>
              <c:pt idx="557">
                <c:v>44932</c:v>
              </c:pt>
              <c:pt idx="558">
                <c:v>44935</c:v>
              </c:pt>
              <c:pt idx="559">
                <c:v>44936</c:v>
              </c:pt>
              <c:pt idx="560">
                <c:v>44937</c:v>
              </c:pt>
              <c:pt idx="561">
                <c:v>44938</c:v>
              </c:pt>
              <c:pt idx="562">
                <c:v>44939</c:v>
              </c:pt>
              <c:pt idx="563">
                <c:v>44943</c:v>
              </c:pt>
              <c:pt idx="564">
                <c:v>44944</c:v>
              </c:pt>
              <c:pt idx="565">
                <c:v>44945</c:v>
              </c:pt>
              <c:pt idx="566">
                <c:v>44946</c:v>
              </c:pt>
              <c:pt idx="567">
                <c:v>44949</c:v>
              </c:pt>
              <c:pt idx="568">
                <c:v>44950</c:v>
              </c:pt>
              <c:pt idx="569">
                <c:v>44951</c:v>
              </c:pt>
              <c:pt idx="570">
                <c:v>44952</c:v>
              </c:pt>
              <c:pt idx="571">
                <c:v>44953</c:v>
              </c:pt>
              <c:pt idx="572">
                <c:v>44956</c:v>
              </c:pt>
              <c:pt idx="573">
                <c:v>44957</c:v>
              </c:pt>
              <c:pt idx="574">
                <c:v>44958</c:v>
              </c:pt>
              <c:pt idx="575">
                <c:v>44959</c:v>
              </c:pt>
              <c:pt idx="576">
                <c:v>44960</c:v>
              </c:pt>
              <c:pt idx="577">
                <c:v>44963</c:v>
              </c:pt>
              <c:pt idx="578">
                <c:v>44964</c:v>
              </c:pt>
              <c:pt idx="579">
                <c:v>44965</c:v>
              </c:pt>
              <c:pt idx="580">
                <c:v>44966</c:v>
              </c:pt>
              <c:pt idx="581">
                <c:v>44967</c:v>
              </c:pt>
              <c:pt idx="582">
                <c:v>44970</c:v>
              </c:pt>
              <c:pt idx="583">
                <c:v>44971</c:v>
              </c:pt>
              <c:pt idx="584">
                <c:v>44972</c:v>
              </c:pt>
              <c:pt idx="585">
                <c:v>44973</c:v>
              </c:pt>
              <c:pt idx="586">
                <c:v>44974</c:v>
              </c:pt>
              <c:pt idx="587">
                <c:v>44978</c:v>
              </c:pt>
              <c:pt idx="588">
                <c:v>44979</c:v>
              </c:pt>
              <c:pt idx="589">
                <c:v>44980</c:v>
              </c:pt>
              <c:pt idx="590">
                <c:v>44981</c:v>
              </c:pt>
              <c:pt idx="591">
                <c:v>44984</c:v>
              </c:pt>
              <c:pt idx="592">
                <c:v>44985</c:v>
              </c:pt>
              <c:pt idx="593">
                <c:v>44986</c:v>
              </c:pt>
              <c:pt idx="594">
                <c:v>44987</c:v>
              </c:pt>
              <c:pt idx="595">
                <c:v>44988</c:v>
              </c:pt>
              <c:pt idx="596">
                <c:v>44991</c:v>
              </c:pt>
              <c:pt idx="597">
                <c:v>44992</c:v>
              </c:pt>
              <c:pt idx="598">
                <c:v>44993</c:v>
              </c:pt>
              <c:pt idx="599">
                <c:v>44994</c:v>
              </c:pt>
              <c:pt idx="600">
                <c:v>44995</c:v>
              </c:pt>
              <c:pt idx="601">
                <c:v>44998</c:v>
              </c:pt>
              <c:pt idx="602">
                <c:v>44999</c:v>
              </c:pt>
              <c:pt idx="603">
                <c:v>45000</c:v>
              </c:pt>
              <c:pt idx="604">
                <c:v>45001</c:v>
              </c:pt>
              <c:pt idx="605">
                <c:v>45002</c:v>
              </c:pt>
              <c:pt idx="606">
                <c:v>45005</c:v>
              </c:pt>
              <c:pt idx="607">
                <c:v>45006</c:v>
              </c:pt>
              <c:pt idx="608">
                <c:v>45007</c:v>
              </c:pt>
              <c:pt idx="609">
                <c:v>45008</c:v>
              </c:pt>
              <c:pt idx="610">
                <c:v>45009</c:v>
              </c:pt>
              <c:pt idx="611">
                <c:v>45012</c:v>
              </c:pt>
              <c:pt idx="612">
                <c:v>45013</c:v>
              </c:pt>
              <c:pt idx="613">
                <c:v>45014</c:v>
              </c:pt>
              <c:pt idx="614">
                <c:v>45015</c:v>
              </c:pt>
              <c:pt idx="615">
                <c:v>45016</c:v>
              </c:pt>
              <c:pt idx="616">
                <c:v>45019</c:v>
              </c:pt>
              <c:pt idx="617">
                <c:v>45020</c:v>
              </c:pt>
              <c:pt idx="618">
                <c:v>45021</c:v>
              </c:pt>
              <c:pt idx="619">
                <c:v>45022</c:v>
              </c:pt>
              <c:pt idx="620">
                <c:v>45026</c:v>
              </c:pt>
              <c:pt idx="621">
                <c:v>45027</c:v>
              </c:pt>
              <c:pt idx="622">
                <c:v>45028</c:v>
              </c:pt>
              <c:pt idx="623">
                <c:v>45029</c:v>
              </c:pt>
              <c:pt idx="624">
                <c:v>45030</c:v>
              </c:pt>
              <c:pt idx="625">
                <c:v>45033</c:v>
              </c:pt>
              <c:pt idx="626">
                <c:v>45034</c:v>
              </c:pt>
              <c:pt idx="627">
                <c:v>45035</c:v>
              </c:pt>
              <c:pt idx="628">
                <c:v>45036</c:v>
              </c:pt>
              <c:pt idx="629">
                <c:v>45037</c:v>
              </c:pt>
              <c:pt idx="630">
                <c:v>45040</c:v>
              </c:pt>
              <c:pt idx="631">
                <c:v>45041</c:v>
              </c:pt>
              <c:pt idx="632">
                <c:v>45042</c:v>
              </c:pt>
              <c:pt idx="633">
                <c:v>45043</c:v>
              </c:pt>
              <c:pt idx="634">
                <c:v>45044</c:v>
              </c:pt>
              <c:pt idx="635">
                <c:v>45047</c:v>
              </c:pt>
              <c:pt idx="636">
                <c:v>45048</c:v>
              </c:pt>
              <c:pt idx="637">
                <c:v>45049</c:v>
              </c:pt>
              <c:pt idx="638">
                <c:v>45050</c:v>
              </c:pt>
              <c:pt idx="639">
                <c:v>45051</c:v>
              </c:pt>
              <c:pt idx="640">
                <c:v>45054</c:v>
              </c:pt>
              <c:pt idx="641">
                <c:v>45055</c:v>
              </c:pt>
              <c:pt idx="642">
                <c:v>45056</c:v>
              </c:pt>
              <c:pt idx="643">
                <c:v>45057</c:v>
              </c:pt>
              <c:pt idx="644">
                <c:v>45058</c:v>
              </c:pt>
              <c:pt idx="645">
                <c:v>45061</c:v>
              </c:pt>
              <c:pt idx="646">
                <c:v>45062</c:v>
              </c:pt>
              <c:pt idx="647">
                <c:v>45063</c:v>
              </c:pt>
              <c:pt idx="648">
                <c:v>45064</c:v>
              </c:pt>
              <c:pt idx="649">
                <c:v>45065</c:v>
              </c:pt>
              <c:pt idx="650">
                <c:v>45068</c:v>
              </c:pt>
              <c:pt idx="651">
                <c:v>45069</c:v>
              </c:pt>
              <c:pt idx="652">
                <c:v>45070</c:v>
              </c:pt>
              <c:pt idx="653">
                <c:v>45071</c:v>
              </c:pt>
              <c:pt idx="654">
                <c:v>45072</c:v>
              </c:pt>
              <c:pt idx="655">
                <c:v>45076</c:v>
              </c:pt>
              <c:pt idx="656">
                <c:v>45077</c:v>
              </c:pt>
              <c:pt idx="657">
                <c:v>45078</c:v>
              </c:pt>
              <c:pt idx="658">
                <c:v>45079</c:v>
              </c:pt>
              <c:pt idx="659">
                <c:v>45082</c:v>
              </c:pt>
              <c:pt idx="660">
                <c:v>45083</c:v>
              </c:pt>
              <c:pt idx="661">
                <c:v>45084</c:v>
              </c:pt>
              <c:pt idx="662">
                <c:v>45085</c:v>
              </c:pt>
              <c:pt idx="663">
                <c:v>45086</c:v>
              </c:pt>
              <c:pt idx="664">
                <c:v>45089</c:v>
              </c:pt>
              <c:pt idx="665">
                <c:v>45090</c:v>
              </c:pt>
              <c:pt idx="666">
                <c:v>45091</c:v>
              </c:pt>
              <c:pt idx="667">
                <c:v>45092</c:v>
              </c:pt>
              <c:pt idx="668">
                <c:v>45093</c:v>
              </c:pt>
              <c:pt idx="669">
                <c:v>45097</c:v>
              </c:pt>
              <c:pt idx="670">
                <c:v>45098</c:v>
              </c:pt>
              <c:pt idx="671">
                <c:v>45099</c:v>
              </c:pt>
              <c:pt idx="672">
                <c:v>45100</c:v>
              </c:pt>
              <c:pt idx="673">
                <c:v>45103</c:v>
              </c:pt>
              <c:pt idx="674">
                <c:v>45104</c:v>
              </c:pt>
              <c:pt idx="675">
                <c:v>45105</c:v>
              </c:pt>
              <c:pt idx="676">
                <c:v>45106</c:v>
              </c:pt>
              <c:pt idx="677">
                <c:v>45107</c:v>
              </c:pt>
              <c:pt idx="678">
                <c:v>45110</c:v>
              </c:pt>
              <c:pt idx="679">
                <c:v>45112</c:v>
              </c:pt>
              <c:pt idx="680">
                <c:v>45113</c:v>
              </c:pt>
              <c:pt idx="681">
                <c:v>45114</c:v>
              </c:pt>
              <c:pt idx="682">
                <c:v>45117</c:v>
              </c:pt>
              <c:pt idx="683">
                <c:v>45118</c:v>
              </c:pt>
              <c:pt idx="684">
                <c:v>45119</c:v>
              </c:pt>
              <c:pt idx="685">
                <c:v>45120</c:v>
              </c:pt>
              <c:pt idx="686">
                <c:v>45121</c:v>
              </c:pt>
              <c:pt idx="687">
                <c:v>45124</c:v>
              </c:pt>
              <c:pt idx="688">
                <c:v>45125</c:v>
              </c:pt>
              <c:pt idx="689">
                <c:v>45126</c:v>
              </c:pt>
              <c:pt idx="690">
                <c:v>45127</c:v>
              </c:pt>
              <c:pt idx="691">
                <c:v>45128</c:v>
              </c:pt>
              <c:pt idx="692">
                <c:v>45131</c:v>
              </c:pt>
              <c:pt idx="693">
                <c:v>45132</c:v>
              </c:pt>
              <c:pt idx="694">
                <c:v>45133</c:v>
              </c:pt>
              <c:pt idx="695">
                <c:v>45134</c:v>
              </c:pt>
              <c:pt idx="696">
                <c:v>45135</c:v>
              </c:pt>
              <c:pt idx="697">
                <c:v>45138</c:v>
              </c:pt>
              <c:pt idx="698">
                <c:v>45139</c:v>
              </c:pt>
              <c:pt idx="699">
                <c:v>45140</c:v>
              </c:pt>
              <c:pt idx="700">
                <c:v>45141</c:v>
              </c:pt>
              <c:pt idx="701">
                <c:v>45142</c:v>
              </c:pt>
              <c:pt idx="702">
                <c:v>45145</c:v>
              </c:pt>
              <c:pt idx="703">
                <c:v>45146</c:v>
              </c:pt>
              <c:pt idx="704">
                <c:v>45147</c:v>
              </c:pt>
              <c:pt idx="705">
                <c:v>45148</c:v>
              </c:pt>
              <c:pt idx="706">
                <c:v>45149</c:v>
              </c:pt>
              <c:pt idx="707">
                <c:v>45152</c:v>
              </c:pt>
              <c:pt idx="708">
                <c:v>45153</c:v>
              </c:pt>
              <c:pt idx="709">
                <c:v>45154</c:v>
              </c:pt>
              <c:pt idx="710">
                <c:v>45155</c:v>
              </c:pt>
              <c:pt idx="711">
                <c:v>45156</c:v>
              </c:pt>
              <c:pt idx="712">
                <c:v>45159</c:v>
              </c:pt>
              <c:pt idx="713">
                <c:v>45160</c:v>
              </c:pt>
              <c:pt idx="714">
                <c:v>45161</c:v>
              </c:pt>
              <c:pt idx="715">
                <c:v>45162</c:v>
              </c:pt>
              <c:pt idx="716">
                <c:v>45163</c:v>
              </c:pt>
              <c:pt idx="717">
                <c:v>45166</c:v>
              </c:pt>
              <c:pt idx="718">
                <c:v>45167</c:v>
              </c:pt>
              <c:pt idx="719">
                <c:v>45168</c:v>
              </c:pt>
              <c:pt idx="720">
                <c:v>45169</c:v>
              </c:pt>
              <c:pt idx="721">
                <c:v>45170</c:v>
              </c:pt>
              <c:pt idx="722">
                <c:v>45174</c:v>
              </c:pt>
              <c:pt idx="723">
                <c:v>45175</c:v>
              </c:pt>
              <c:pt idx="724">
                <c:v>45176</c:v>
              </c:pt>
              <c:pt idx="725">
                <c:v>45177</c:v>
              </c:pt>
              <c:pt idx="726">
                <c:v>45180</c:v>
              </c:pt>
              <c:pt idx="727">
                <c:v>45181</c:v>
              </c:pt>
              <c:pt idx="728">
                <c:v>45182</c:v>
              </c:pt>
              <c:pt idx="729">
                <c:v>45183</c:v>
              </c:pt>
              <c:pt idx="730">
                <c:v>45184</c:v>
              </c:pt>
              <c:pt idx="731">
                <c:v>45187</c:v>
              </c:pt>
              <c:pt idx="732">
                <c:v>45188</c:v>
              </c:pt>
              <c:pt idx="733">
                <c:v>45189</c:v>
              </c:pt>
              <c:pt idx="734">
                <c:v>45190</c:v>
              </c:pt>
              <c:pt idx="735">
                <c:v>45191</c:v>
              </c:pt>
              <c:pt idx="736">
                <c:v>45194</c:v>
              </c:pt>
              <c:pt idx="737">
                <c:v>45195</c:v>
              </c:pt>
              <c:pt idx="738">
                <c:v>45196</c:v>
              </c:pt>
              <c:pt idx="739">
                <c:v>45197</c:v>
              </c:pt>
              <c:pt idx="740">
                <c:v>45198</c:v>
              </c:pt>
              <c:pt idx="741">
                <c:v>45201</c:v>
              </c:pt>
              <c:pt idx="742">
                <c:v>45202</c:v>
              </c:pt>
              <c:pt idx="743">
                <c:v>45203</c:v>
              </c:pt>
              <c:pt idx="744">
                <c:v>45204</c:v>
              </c:pt>
              <c:pt idx="745">
                <c:v>45205</c:v>
              </c:pt>
              <c:pt idx="746">
                <c:v>45209</c:v>
              </c:pt>
              <c:pt idx="747">
                <c:v>45210</c:v>
              </c:pt>
              <c:pt idx="748">
                <c:v>45211</c:v>
              </c:pt>
              <c:pt idx="749">
                <c:v>45212</c:v>
              </c:pt>
              <c:pt idx="750">
                <c:v>45215</c:v>
              </c:pt>
              <c:pt idx="751">
                <c:v>45216</c:v>
              </c:pt>
              <c:pt idx="752">
                <c:v>45217</c:v>
              </c:pt>
              <c:pt idx="753">
                <c:v>45218</c:v>
              </c:pt>
              <c:pt idx="754">
                <c:v>45219</c:v>
              </c:pt>
              <c:pt idx="755">
                <c:v>45222</c:v>
              </c:pt>
              <c:pt idx="756">
                <c:v>45223</c:v>
              </c:pt>
              <c:pt idx="757">
                <c:v>45224</c:v>
              </c:pt>
              <c:pt idx="758">
                <c:v>45225</c:v>
              </c:pt>
              <c:pt idx="759">
                <c:v>45226</c:v>
              </c:pt>
              <c:pt idx="760">
                <c:v>45229</c:v>
              </c:pt>
              <c:pt idx="761">
                <c:v>45230</c:v>
              </c:pt>
              <c:pt idx="762">
                <c:v>45231</c:v>
              </c:pt>
              <c:pt idx="763">
                <c:v>45232</c:v>
              </c:pt>
              <c:pt idx="764">
                <c:v>45233</c:v>
              </c:pt>
              <c:pt idx="765">
                <c:v>45236</c:v>
              </c:pt>
              <c:pt idx="766">
                <c:v>45237</c:v>
              </c:pt>
              <c:pt idx="767">
                <c:v>45238</c:v>
              </c:pt>
              <c:pt idx="768">
                <c:v>45239</c:v>
              </c:pt>
              <c:pt idx="769">
                <c:v>45240</c:v>
              </c:pt>
              <c:pt idx="770">
                <c:v>45243</c:v>
              </c:pt>
              <c:pt idx="771">
                <c:v>45244</c:v>
              </c:pt>
              <c:pt idx="772">
                <c:v>45245</c:v>
              </c:pt>
              <c:pt idx="773">
                <c:v>45246</c:v>
              </c:pt>
              <c:pt idx="774">
                <c:v>45247</c:v>
              </c:pt>
              <c:pt idx="775">
                <c:v>45250</c:v>
              </c:pt>
              <c:pt idx="776">
                <c:v>45251</c:v>
              </c:pt>
              <c:pt idx="777">
                <c:v>45252</c:v>
              </c:pt>
              <c:pt idx="778">
                <c:v>45254</c:v>
              </c:pt>
              <c:pt idx="779">
                <c:v>45257</c:v>
              </c:pt>
              <c:pt idx="780">
                <c:v>45258</c:v>
              </c:pt>
              <c:pt idx="781">
                <c:v>45259</c:v>
              </c:pt>
              <c:pt idx="782">
                <c:v>45260</c:v>
              </c:pt>
              <c:pt idx="783">
                <c:v>45261</c:v>
              </c:pt>
              <c:pt idx="784">
                <c:v>45264</c:v>
              </c:pt>
              <c:pt idx="785">
                <c:v>45265</c:v>
              </c:pt>
              <c:pt idx="786">
                <c:v>45266</c:v>
              </c:pt>
              <c:pt idx="787">
                <c:v>45267</c:v>
              </c:pt>
              <c:pt idx="788">
                <c:v>45268</c:v>
              </c:pt>
              <c:pt idx="789">
                <c:v>45271</c:v>
              </c:pt>
              <c:pt idx="790">
                <c:v>45272</c:v>
              </c:pt>
              <c:pt idx="791">
                <c:v>45273</c:v>
              </c:pt>
              <c:pt idx="792">
                <c:v>45274</c:v>
              </c:pt>
              <c:pt idx="793">
                <c:v>45275</c:v>
              </c:pt>
              <c:pt idx="794">
                <c:v>45278</c:v>
              </c:pt>
              <c:pt idx="795">
                <c:v>45279</c:v>
              </c:pt>
              <c:pt idx="796">
                <c:v>45280</c:v>
              </c:pt>
              <c:pt idx="797">
                <c:v>45281</c:v>
              </c:pt>
              <c:pt idx="798">
                <c:v>45282</c:v>
              </c:pt>
              <c:pt idx="799">
                <c:v>45286</c:v>
              </c:pt>
              <c:pt idx="800">
                <c:v>45287</c:v>
              </c:pt>
              <c:pt idx="801">
                <c:v>45288</c:v>
              </c:pt>
              <c:pt idx="802">
                <c:v>45289</c:v>
              </c:pt>
              <c:pt idx="803">
                <c:v>45293</c:v>
              </c:pt>
              <c:pt idx="804">
                <c:v>45294</c:v>
              </c:pt>
              <c:pt idx="805">
                <c:v>45295</c:v>
              </c:pt>
              <c:pt idx="806">
                <c:v>45296</c:v>
              </c:pt>
              <c:pt idx="807">
                <c:v>45299</c:v>
              </c:pt>
              <c:pt idx="808">
                <c:v>45300</c:v>
              </c:pt>
              <c:pt idx="809">
                <c:v>45301</c:v>
              </c:pt>
              <c:pt idx="810">
                <c:v>45302</c:v>
              </c:pt>
              <c:pt idx="811">
                <c:v>45303</c:v>
              </c:pt>
              <c:pt idx="812">
                <c:v>45307</c:v>
              </c:pt>
              <c:pt idx="813">
                <c:v>45308</c:v>
              </c:pt>
              <c:pt idx="814">
                <c:v>45309</c:v>
              </c:pt>
              <c:pt idx="815">
                <c:v>45310</c:v>
              </c:pt>
              <c:pt idx="816">
                <c:v>45313</c:v>
              </c:pt>
              <c:pt idx="817">
                <c:v>45314</c:v>
              </c:pt>
              <c:pt idx="818">
                <c:v>45315</c:v>
              </c:pt>
              <c:pt idx="819">
                <c:v>45316</c:v>
              </c:pt>
              <c:pt idx="820">
                <c:v>45317</c:v>
              </c:pt>
              <c:pt idx="821">
                <c:v>45320</c:v>
              </c:pt>
              <c:pt idx="822">
                <c:v>45321</c:v>
              </c:pt>
              <c:pt idx="823">
                <c:v>45322</c:v>
              </c:pt>
              <c:pt idx="824">
                <c:v>45323</c:v>
              </c:pt>
              <c:pt idx="825">
                <c:v>45324</c:v>
              </c:pt>
              <c:pt idx="826">
                <c:v>45327</c:v>
              </c:pt>
              <c:pt idx="827">
                <c:v>45328</c:v>
              </c:pt>
              <c:pt idx="828">
                <c:v>45329</c:v>
              </c:pt>
              <c:pt idx="829">
                <c:v>45330</c:v>
              </c:pt>
              <c:pt idx="830">
                <c:v>45331</c:v>
              </c:pt>
              <c:pt idx="831">
                <c:v>45334</c:v>
              </c:pt>
              <c:pt idx="832">
                <c:v>45335</c:v>
              </c:pt>
              <c:pt idx="833">
                <c:v>45336</c:v>
              </c:pt>
              <c:pt idx="834">
                <c:v>45337</c:v>
              </c:pt>
              <c:pt idx="835">
                <c:v>45338</c:v>
              </c:pt>
              <c:pt idx="836">
                <c:v>45342</c:v>
              </c:pt>
              <c:pt idx="837">
                <c:v>45343</c:v>
              </c:pt>
              <c:pt idx="838">
                <c:v>45344</c:v>
              </c:pt>
              <c:pt idx="839">
                <c:v>45345</c:v>
              </c:pt>
              <c:pt idx="840">
                <c:v>45348</c:v>
              </c:pt>
              <c:pt idx="841">
                <c:v>45349</c:v>
              </c:pt>
              <c:pt idx="842">
                <c:v>45350</c:v>
              </c:pt>
              <c:pt idx="843">
                <c:v>45351</c:v>
              </c:pt>
              <c:pt idx="844">
                <c:v>45352</c:v>
              </c:pt>
              <c:pt idx="845">
                <c:v>45355</c:v>
              </c:pt>
              <c:pt idx="846">
                <c:v>45356</c:v>
              </c:pt>
              <c:pt idx="847">
                <c:v>45357</c:v>
              </c:pt>
              <c:pt idx="848">
                <c:v>45358</c:v>
              </c:pt>
              <c:pt idx="849">
                <c:v>45359</c:v>
              </c:pt>
              <c:pt idx="850">
                <c:v>45362</c:v>
              </c:pt>
              <c:pt idx="851">
                <c:v>45363</c:v>
              </c:pt>
              <c:pt idx="852">
                <c:v>45364</c:v>
              </c:pt>
              <c:pt idx="853">
                <c:v>45365</c:v>
              </c:pt>
              <c:pt idx="854">
                <c:v>45366</c:v>
              </c:pt>
              <c:pt idx="855">
                <c:v>45369</c:v>
              </c:pt>
              <c:pt idx="856">
                <c:v>45370</c:v>
              </c:pt>
              <c:pt idx="857">
                <c:v>45371</c:v>
              </c:pt>
              <c:pt idx="858">
                <c:v>45372</c:v>
              </c:pt>
              <c:pt idx="859">
                <c:v>45373</c:v>
              </c:pt>
              <c:pt idx="860">
                <c:v>45376</c:v>
              </c:pt>
              <c:pt idx="861">
                <c:v>45377</c:v>
              </c:pt>
              <c:pt idx="862">
                <c:v>45378</c:v>
              </c:pt>
              <c:pt idx="863">
                <c:v>45379</c:v>
              </c:pt>
              <c:pt idx="864">
                <c:v>45383</c:v>
              </c:pt>
              <c:pt idx="865">
                <c:v>45384</c:v>
              </c:pt>
              <c:pt idx="866">
                <c:v>45385</c:v>
              </c:pt>
              <c:pt idx="867">
                <c:v>45386</c:v>
              </c:pt>
              <c:pt idx="868">
                <c:v>45387</c:v>
              </c:pt>
              <c:pt idx="869">
                <c:v>45390</c:v>
              </c:pt>
              <c:pt idx="870">
                <c:v>45391</c:v>
              </c:pt>
              <c:pt idx="871">
                <c:v>45392</c:v>
              </c:pt>
              <c:pt idx="872">
                <c:v>45393</c:v>
              </c:pt>
              <c:pt idx="873">
                <c:v>45394</c:v>
              </c:pt>
              <c:pt idx="874">
                <c:v>45397</c:v>
              </c:pt>
              <c:pt idx="875">
                <c:v>45398</c:v>
              </c:pt>
              <c:pt idx="876">
                <c:v>45399</c:v>
              </c:pt>
              <c:pt idx="877">
                <c:v>45400</c:v>
              </c:pt>
              <c:pt idx="878">
                <c:v>45401</c:v>
              </c:pt>
              <c:pt idx="879">
                <c:v>45404</c:v>
              </c:pt>
              <c:pt idx="880">
                <c:v>45405</c:v>
              </c:pt>
              <c:pt idx="881">
                <c:v>45406</c:v>
              </c:pt>
              <c:pt idx="882">
                <c:v>45407</c:v>
              </c:pt>
              <c:pt idx="883">
                <c:v>45408</c:v>
              </c:pt>
              <c:pt idx="884">
                <c:v>45411</c:v>
              </c:pt>
              <c:pt idx="885">
                <c:v>45412</c:v>
              </c:pt>
              <c:pt idx="886">
                <c:v>45413</c:v>
              </c:pt>
              <c:pt idx="887">
                <c:v>45414</c:v>
              </c:pt>
              <c:pt idx="888">
                <c:v>45415</c:v>
              </c:pt>
              <c:pt idx="889">
                <c:v>45418</c:v>
              </c:pt>
              <c:pt idx="890">
                <c:v>45419</c:v>
              </c:pt>
              <c:pt idx="891">
                <c:v>45420</c:v>
              </c:pt>
              <c:pt idx="892">
                <c:v>45421</c:v>
              </c:pt>
              <c:pt idx="893">
                <c:v>45422</c:v>
              </c:pt>
              <c:pt idx="894">
                <c:v>45425</c:v>
              </c:pt>
              <c:pt idx="895">
                <c:v>45426</c:v>
              </c:pt>
              <c:pt idx="896">
                <c:v>45427</c:v>
              </c:pt>
              <c:pt idx="897">
                <c:v>45428</c:v>
              </c:pt>
              <c:pt idx="898">
                <c:v>45429</c:v>
              </c:pt>
              <c:pt idx="899">
                <c:v>45432</c:v>
              </c:pt>
              <c:pt idx="900">
                <c:v>45433</c:v>
              </c:pt>
              <c:pt idx="901">
                <c:v>45434</c:v>
              </c:pt>
              <c:pt idx="902">
                <c:v>45435</c:v>
              </c:pt>
              <c:pt idx="903">
                <c:v>45436</c:v>
              </c:pt>
              <c:pt idx="904">
                <c:v>45440</c:v>
              </c:pt>
              <c:pt idx="905">
                <c:v>45441</c:v>
              </c:pt>
              <c:pt idx="906">
                <c:v>45442</c:v>
              </c:pt>
              <c:pt idx="907">
                <c:v>45443</c:v>
              </c:pt>
              <c:pt idx="908">
                <c:v>45446</c:v>
              </c:pt>
              <c:pt idx="909">
                <c:v>45447</c:v>
              </c:pt>
              <c:pt idx="910">
                <c:v>45448</c:v>
              </c:pt>
              <c:pt idx="911">
                <c:v>45449</c:v>
              </c:pt>
              <c:pt idx="912">
                <c:v>45450</c:v>
              </c:pt>
              <c:pt idx="913">
                <c:v>45453</c:v>
              </c:pt>
              <c:pt idx="914">
                <c:v>45454</c:v>
              </c:pt>
              <c:pt idx="915">
                <c:v>45455</c:v>
              </c:pt>
              <c:pt idx="916">
                <c:v>45456</c:v>
              </c:pt>
              <c:pt idx="917">
                <c:v>45457</c:v>
              </c:pt>
              <c:pt idx="918">
                <c:v>45460</c:v>
              </c:pt>
              <c:pt idx="919">
                <c:v>45461</c:v>
              </c:pt>
              <c:pt idx="920">
                <c:v>45463</c:v>
              </c:pt>
              <c:pt idx="921">
                <c:v>45464</c:v>
              </c:pt>
              <c:pt idx="922">
                <c:v>45467</c:v>
              </c:pt>
              <c:pt idx="923">
                <c:v>45468</c:v>
              </c:pt>
              <c:pt idx="924">
                <c:v>45469</c:v>
              </c:pt>
              <c:pt idx="925">
                <c:v>45470</c:v>
              </c:pt>
              <c:pt idx="926">
                <c:v>45471</c:v>
              </c:pt>
              <c:pt idx="927">
                <c:v>45474</c:v>
              </c:pt>
              <c:pt idx="928">
                <c:v>45475</c:v>
              </c:pt>
              <c:pt idx="929">
                <c:v>45476</c:v>
              </c:pt>
              <c:pt idx="930">
                <c:v>45478</c:v>
              </c:pt>
              <c:pt idx="931">
                <c:v>45481</c:v>
              </c:pt>
              <c:pt idx="932">
                <c:v>45482</c:v>
              </c:pt>
              <c:pt idx="933">
                <c:v>45483</c:v>
              </c:pt>
              <c:pt idx="934">
                <c:v>45484</c:v>
              </c:pt>
              <c:pt idx="935">
                <c:v>45485</c:v>
              </c:pt>
              <c:pt idx="936">
                <c:v>45488</c:v>
              </c:pt>
              <c:pt idx="937">
                <c:v>45489</c:v>
              </c:pt>
              <c:pt idx="938">
                <c:v>45490</c:v>
              </c:pt>
              <c:pt idx="939">
                <c:v>45491</c:v>
              </c:pt>
              <c:pt idx="940">
                <c:v>45492</c:v>
              </c:pt>
              <c:pt idx="941">
                <c:v>45495</c:v>
              </c:pt>
              <c:pt idx="942">
                <c:v>45496</c:v>
              </c:pt>
              <c:pt idx="943">
                <c:v>45497</c:v>
              </c:pt>
              <c:pt idx="944">
                <c:v>45498</c:v>
              </c:pt>
              <c:pt idx="945">
                <c:v>45499</c:v>
              </c:pt>
              <c:pt idx="946">
                <c:v>45502</c:v>
              </c:pt>
              <c:pt idx="947">
                <c:v>45503</c:v>
              </c:pt>
              <c:pt idx="948">
                <c:v>45504</c:v>
              </c:pt>
              <c:pt idx="949">
                <c:v>45505</c:v>
              </c:pt>
              <c:pt idx="950">
                <c:v>45506</c:v>
              </c:pt>
              <c:pt idx="951">
                <c:v>45509</c:v>
              </c:pt>
              <c:pt idx="952">
                <c:v>45510</c:v>
              </c:pt>
              <c:pt idx="953">
                <c:v>45511</c:v>
              </c:pt>
              <c:pt idx="954">
                <c:v>45512</c:v>
              </c:pt>
              <c:pt idx="955">
                <c:v>45513</c:v>
              </c:pt>
              <c:pt idx="956">
                <c:v>45516</c:v>
              </c:pt>
              <c:pt idx="957">
                <c:v>45517</c:v>
              </c:pt>
              <c:pt idx="958">
                <c:v>45518</c:v>
              </c:pt>
              <c:pt idx="959">
                <c:v>45519</c:v>
              </c:pt>
              <c:pt idx="960">
                <c:v>45520</c:v>
              </c:pt>
              <c:pt idx="961">
                <c:v>45523</c:v>
              </c:pt>
              <c:pt idx="962">
                <c:v>45524</c:v>
              </c:pt>
              <c:pt idx="963">
                <c:v>45525</c:v>
              </c:pt>
              <c:pt idx="964">
                <c:v>45526</c:v>
              </c:pt>
              <c:pt idx="965">
                <c:v>45527</c:v>
              </c:pt>
              <c:pt idx="966">
                <c:v>45530</c:v>
              </c:pt>
              <c:pt idx="967">
                <c:v>45531</c:v>
              </c:pt>
              <c:pt idx="968">
                <c:v>45532</c:v>
              </c:pt>
              <c:pt idx="969">
                <c:v>45533</c:v>
              </c:pt>
              <c:pt idx="970">
                <c:v>45534</c:v>
              </c:pt>
              <c:pt idx="971">
                <c:v>45538</c:v>
              </c:pt>
              <c:pt idx="972">
                <c:v>45539</c:v>
              </c:pt>
              <c:pt idx="973">
                <c:v>45540</c:v>
              </c:pt>
              <c:pt idx="974">
                <c:v>45541</c:v>
              </c:pt>
              <c:pt idx="975">
                <c:v>45544</c:v>
              </c:pt>
              <c:pt idx="976">
                <c:v>45545</c:v>
              </c:pt>
              <c:pt idx="977">
                <c:v>45546</c:v>
              </c:pt>
              <c:pt idx="978">
                <c:v>45547</c:v>
              </c:pt>
              <c:pt idx="979">
                <c:v>45548</c:v>
              </c:pt>
              <c:pt idx="980">
                <c:v>45551</c:v>
              </c:pt>
              <c:pt idx="981">
                <c:v>45552</c:v>
              </c:pt>
              <c:pt idx="982">
                <c:v>45553</c:v>
              </c:pt>
              <c:pt idx="983">
                <c:v>45554</c:v>
              </c:pt>
              <c:pt idx="984">
                <c:v>45555</c:v>
              </c:pt>
              <c:pt idx="985">
                <c:v>45558</c:v>
              </c:pt>
              <c:pt idx="986">
                <c:v>45559</c:v>
              </c:pt>
              <c:pt idx="987">
                <c:v>45560</c:v>
              </c:pt>
              <c:pt idx="988">
                <c:v>45561</c:v>
              </c:pt>
              <c:pt idx="989">
                <c:v>45562</c:v>
              </c:pt>
              <c:pt idx="990">
                <c:v>45565</c:v>
              </c:pt>
              <c:pt idx="991">
                <c:v>45566</c:v>
              </c:pt>
              <c:pt idx="992">
                <c:v>45567</c:v>
              </c:pt>
              <c:pt idx="993">
                <c:v>45568</c:v>
              </c:pt>
              <c:pt idx="994">
                <c:v>45569</c:v>
              </c:pt>
              <c:pt idx="995">
                <c:v>45572</c:v>
              </c:pt>
              <c:pt idx="996">
                <c:v>45573</c:v>
              </c:pt>
              <c:pt idx="997">
                <c:v>45574</c:v>
              </c:pt>
              <c:pt idx="998">
                <c:v>45575</c:v>
              </c:pt>
              <c:pt idx="999">
                <c:v>45576</c:v>
              </c:pt>
              <c:pt idx="1000">
                <c:v>45580</c:v>
              </c:pt>
              <c:pt idx="1001">
                <c:v>45581</c:v>
              </c:pt>
              <c:pt idx="1002">
                <c:v>45582</c:v>
              </c:pt>
              <c:pt idx="1003">
                <c:v>45583</c:v>
              </c:pt>
              <c:pt idx="1004">
                <c:v>45586</c:v>
              </c:pt>
              <c:pt idx="1005">
                <c:v>45587</c:v>
              </c:pt>
              <c:pt idx="1006">
                <c:v>45588</c:v>
              </c:pt>
              <c:pt idx="1007">
                <c:v>45589</c:v>
              </c:pt>
              <c:pt idx="1008">
                <c:v>45590</c:v>
              </c:pt>
              <c:pt idx="1009">
                <c:v>45593</c:v>
              </c:pt>
              <c:pt idx="1010">
                <c:v>45594</c:v>
              </c:pt>
              <c:pt idx="1011">
                <c:v>45595</c:v>
              </c:pt>
              <c:pt idx="1012">
                <c:v>45596</c:v>
              </c:pt>
              <c:pt idx="1013">
                <c:v>45597</c:v>
              </c:pt>
              <c:pt idx="1014">
                <c:v>45600</c:v>
              </c:pt>
              <c:pt idx="1015">
                <c:v>45601</c:v>
              </c:pt>
              <c:pt idx="1016">
                <c:v>45602</c:v>
              </c:pt>
              <c:pt idx="1017">
                <c:v>45603</c:v>
              </c:pt>
              <c:pt idx="1018">
                <c:v>45604</c:v>
              </c:pt>
              <c:pt idx="1019">
                <c:v>45608</c:v>
              </c:pt>
              <c:pt idx="1020">
                <c:v>45609</c:v>
              </c:pt>
              <c:pt idx="1021">
                <c:v>45610</c:v>
              </c:pt>
              <c:pt idx="1022">
                <c:v>45611</c:v>
              </c:pt>
              <c:pt idx="1023">
                <c:v>45614</c:v>
              </c:pt>
              <c:pt idx="1024">
                <c:v>45615</c:v>
              </c:pt>
              <c:pt idx="1025">
                <c:v>45616</c:v>
              </c:pt>
              <c:pt idx="1026">
                <c:v>45617</c:v>
              </c:pt>
              <c:pt idx="1027">
                <c:v>45618</c:v>
              </c:pt>
              <c:pt idx="1028">
                <c:v>45621</c:v>
              </c:pt>
              <c:pt idx="1029">
                <c:v>45622</c:v>
              </c:pt>
              <c:pt idx="1030">
                <c:v>45623</c:v>
              </c:pt>
              <c:pt idx="1031">
                <c:v>45625</c:v>
              </c:pt>
              <c:pt idx="1032">
                <c:v>45628</c:v>
              </c:pt>
              <c:pt idx="1033">
                <c:v>45629</c:v>
              </c:pt>
              <c:pt idx="1034">
                <c:v>45630</c:v>
              </c:pt>
              <c:pt idx="1035">
                <c:v>45631</c:v>
              </c:pt>
              <c:pt idx="1036">
                <c:v>45632</c:v>
              </c:pt>
              <c:pt idx="1037">
                <c:v>45635</c:v>
              </c:pt>
              <c:pt idx="1038">
                <c:v>45636</c:v>
              </c:pt>
              <c:pt idx="1039">
                <c:v>45637</c:v>
              </c:pt>
              <c:pt idx="1040">
                <c:v>45638</c:v>
              </c:pt>
              <c:pt idx="1041">
                <c:v>45639</c:v>
              </c:pt>
              <c:pt idx="1042">
                <c:v>45642</c:v>
              </c:pt>
              <c:pt idx="1043">
                <c:v>45643</c:v>
              </c:pt>
              <c:pt idx="1044">
                <c:v>45644</c:v>
              </c:pt>
              <c:pt idx="1045">
                <c:v>45645</c:v>
              </c:pt>
              <c:pt idx="1046">
                <c:v>45646</c:v>
              </c:pt>
              <c:pt idx="1047">
                <c:v>45649</c:v>
              </c:pt>
              <c:pt idx="1048">
                <c:v>45650</c:v>
              </c:pt>
              <c:pt idx="1049">
                <c:v>45652</c:v>
              </c:pt>
              <c:pt idx="1050">
                <c:v>45653</c:v>
              </c:pt>
              <c:pt idx="1051">
                <c:v>45656</c:v>
              </c:pt>
              <c:pt idx="1052">
                <c:v>45657</c:v>
              </c:pt>
              <c:pt idx="1053">
                <c:v>45659</c:v>
              </c:pt>
              <c:pt idx="1054">
                <c:v>45660</c:v>
              </c:pt>
              <c:pt idx="1055">
                <c:v>45663</c:v>
              </c:pt>
              <c:pt idx="1056">
                <c:v>45664</c:v>
              </c:pt>
              <c:pt idx="1057">
                <c:v>45665</c:v>
              </c:pt>
              <c:pt idx="1058">
                <c:v>45666</c:v>
              </c:pt>
              <c:pt idx="1059">
                <c:v>45667</c:v>
              </c:pt>
              <c:pt idx="1060">
                <c:v>45670</c:v>
              </c:pt>
              <c:pt idx="1061">
                <c:v>45671</c:v>
              </c:pt>
              <c:pt idx="1062">
                <c:v>45672</c:v>
              </c:pt>
              <c:pt idx="1063">
                <c:v>45673</c:v>
              </c:pt>
              <c:pt idx="1064">
                <c:v>45674</c:v>
              </c:pt>
              <c:pt idx="1065">
                <c:v>45678</c:v>
              </c:pt>
              <c:pt idx="1066">
                <c:v>45679</c:v>
              </c:pt>
              <c:pt idx="1067">
                <c:v>45680</c:v>
              </c:pt>
              <c:pt idx="1068">
                <c:v>45681</c:v>
              </c:pt>
              <c:pt idx="1069">
                <c:v>45684</c:v>
              </c:pt>
              <c:pt idx="1070">
                <c:v>45685</c:v>
              </c:pt>
              <c:pt idx="1071">
                <c:v>45686</c:v>
              </c:pt>
              <c:pt idx="1072">
                <c:v>45687</c:v>
              </c:pt>
              <c:pt idx="1073">
                <c:v>45688</c:v>
              </c:pt>
              <c:pt idx="1074">
                <c:v>45691</c:v>
              </c:pt>
              <c:pt idx="1075">
                <c:v>45692</c:v>
              </c:pt>
              <c:pt idx="1076">
                <c:v>45693</c:v>
              </c:pt>
              <c:pt idx="1077">
                <c:v>45694</c:v>
              </c:pt>
              <c:pt idx="1078">
                <c:v>45695</c:v>
              </c:pt>
              <c:pt idx="1079">
                <c:v>45698</c:v>
              </c:pt>
              <c:pt idx="1080">
                <c:v>45699</c:v>
              </c:pt>
              <c:pt idx="1081">
                <c:v>45700</c:v>
              </c:pt>
              <c:pt idx="1082">
                <c:v>45701</c:v>
              </c:pt>
              <c:pt idx="1083">
                <c:v>45702</c:v>
              </c:pt>
              <c:pt idx="1084">
                <c:v>45706</c:v>
              </c:pt>
              <c:pt idx="1085">
                <c:v>45707</c:v>
              </c:pt>
              <c:pt idx="1086">
                <c:v>45708</c:v>
              </c:pt>
              <c:pt idx="1087">
                <c:v>45709</c:v>
              </c:pt>
              <c:pt idx="1088">
                <c:v>45712</c:v>
              </c:pt>
              <c:pt idx="1089">
                <c:v>45713</c:v>
              </c:pt>
              <c:pt idx="1090">
                <c:v>45714</c:v>
              </c:pt>
              <c:pt idx="1091">
                <c:v>45715</c:v>
              </c:pt>
              <c:pt idx="1092">
                <c:v>45716</c:v>
              </c:pt>
              <c:pt idx="1093">
                <c:v>45719</c:v>
              </c:pt>
              <c:pt idx="1094">
                <c:v>45720</c:v>
              </c:pt>
              <c:pt idx="1095">
                <c:v>45721</c:v>
              </c:pt>
              <c:pt idx="1096">
                <c:v>45722</c:v>
              </c:pt>
              <c:pt idx="1097">
                <c:v>45723</c:v>
              </c:pt>
              <c:pt idx="1098">
                <c:v>45726</c:v>
              </c:pt>
              <c:pt idx="1099">
                <c:v>45727</c:v>
              </c:pt>
              <c:pt idx="1100">
                <c:v>45728</c:v>
              </c:pt>
              <c:pt idx="1101">
                <c:v>45729</c:v>
              </c:pt>
              <c:pt idx="1102">
                <c:v>45730</c:v>
              </c:pt>
              <c:pt idx="1103">
                <c:v>45733</c:v>
              </c:pt>
              <c:pt idx="1104">
                <c:v>45734</c:v>
              </c:pt>
              <c:pt idx="1105">
                <c:v>45735</c:v>
              </c:pt>
              <c:pt idx="1106">
                <c:v>45736</c:v>
              </c:pt>
              <c:pt idx="1107">
                <c:v>45737</c:v>
              </c:pt>
              <c:pt idx="1108">
                <c:v>45740</c:v>
              </c:pt>
              <c:pt idx="1109">
                <c:v>45741</c:v>
              </c:pt>
              <c:pt idx="1110">
                <c:v>45742</c:v>
              </c:pt>
              <c:pt idx="1111">
                <c:v>45743</c:v>
              </c:pt>
              <c:pt idx="1112">
                <c:v>45744</c:v>
              </c:pt>
              <c:pt idx="1113">
                <c:v>45747</c:v>
              </c:pt>
              <c:pt idx="1114">
                <c:v>45748</c:v>
              </c:pt>
              <c:pt idx="1115">
                <c:v>45749</c:v>
              </c:pt>
              <c:pt idx="1116">
                <c:v>45750</c:v>
              </c:pt>
              <c:pt idx="1117">
                <c:v>45751</c:v>
              </c:pt>
              <c:pt idx="1118">
                <c:v>45754</c:v>
              </c:pt>
              <c:pt idx="1119">
                <c:v>45755</c:v>
              </c:pt>
              <c:pt idx="1120">
                <c:v>45756</c:v>
              </c:pt>
              <c:pt idx="1121">
                <c:v>45757</c:v>
              </c:pt>
              <c:pt idx="1122">
                <c:v>45758</c:v>
              </c:pt>
              <c:pt idx="1123">
                <c:v>45761</c:v>
              </c:pt>
              <c:pt idx="1124">
                <c:v>45762</c:v>
              </c:pt>
              <c:pt idx="1125">
                <c:v>45763</c:v>
              </c:pt>
              <c:pt idx="1126">
                <c:v>45764</c:v>
              </c:pt>
              <c:pt idx="1127">
                <c:v>45768</c:v>
              </c:pt>
              <c:pt idx="1128">
                <c:v>45769</c:v>
              </c:pt>
              <c:pt idx="1129">
                <c:v>45770</c:v>
              </c:pt>
              <c:pt idx="1130">
                <c:v>45771</c:v>
              </c:pt>
              <c:pt idx="1131">
                <c:v>45772</c:v>
              </c:pt>
              <c:pt idx="1132">
                <c:v>45775</c:v>
              </c:pt>
              <c:pt idx="1133">
                <c:v>45776</c:v>
              </c:pt>
              <c:pt idx="1134">
                <c:v>45777</c:v>
              </c:pt>
              <c:pt idx="1135">
                <c:v>45778</c:v>
              </c:pt>
              <c:pt idx="1136">
                <c:v>45779</c:v>
              </c:pt>
              <c:pt idx="1137">
                <c:v>45782</c:v>
              </c:pt>
              <c:pt idx="1138">
                <c:v>45783</c:v>
              </c:pt>
              <c:pt idx="1139">
                <c:v>45784</c:v>
              </c:pt>
              <c:pt idx="1140">
                <c:v>45785</c:v>
              </c:pt>
              <c:pt idx="1141">
                <c:v>45786</c:v>
              </c:pt>
              <c:pt idx="1142">
                <c:v>45789</c:v>
              </c:pt>
              <c:pt idx="1143">
                <c:v>45790</c:v>
              </c:pt>
              <c:pt idx="1144">
                <c:v>45791</c:v>
              </c:pt>
              <c:pt idx="1145">
                <c:v>45792</c:v>
              </c:pt>
              <c:pt idx="1146">
                <c:v>45793</c:v>
              </c:pt>
              <c:pt idx="1147">
                <c:v>45796</c:v>
              </c:pt>
              <c:pt idx="1148">
                <c:v>45797</c:v>
              </c:pt>
              <c:pt idx="1149">
                <c:v>45798</c:v>
              </c:pt>
              <c:pt idx="1150">
                <c:v>45799</c:v>
              </c:pt>
              <c:pt idx="1151">
                <c:v>45800</c:v>
              </c:pt>
              <c:pt idx="1152">
                <c:v>45804</c:v>
              </c:pt>
              <c:pt idx="1153">
                <c:v>45805</c:v>
              </c:pt>
              <c:pt idx="1154">
                <c:v>45806</c:v>
              </c:pt>
              <c:pt idx="1155">
                <c:v>45807</c:v>
              </c:pt>
              <c:pt idx="1156">
                <c:v>45810</c:v>
              </c:pt>
              <c:pt idx="1157">
                <c:v>45811</c:v>
              </c:pt>
              <c:pt idx="1158">
                <c:v>45812</c:v>
              </c:pt>
              <c:pt idx="1159">
                <c:v>45813</c:v>
              </c:pt>
              <c:pt idx="1160">
                <c:v>45814</c:v>
              </c:pt>
              <c:pt idx="1161">
                <c:v>45817</c:v>
              </c:pt>
              <c:pt idx="1162">
                <c:v>45818</c:v>
              </c:pt>
              <c:pt idx="1163">
                <c:v>45819</c:v>
              </c:pt>
              <c:pt idx="1164">
                <c:v>45820</c:v>
              </c:pt>
              <c:pt idx="1165">
                <c:v>45821</c:v>
              </c:pt>
              <c:pt idx="1166">
                <c:v>45824</c:v>
              </c:pt>
              <c:pt idx="1167">
                <c:v>45825</c:v>
              </c:pt>
              <c:pt idx="1168">
                <c:v>45826</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45845</c:v>
              </c:pt>
              <c:pt idx="1180">
                <c:v>45846</c:v>
              </c:pt>
              <c:pt idx="1181">
                <c:v>45847</c:v>
              </c:pt>
              <c:pt idx="1182">
                <c:v>45848</c:v>
              </c:pt>
              <c:pt idx="1183">
                <c:v>45849</c:v>
              </c:pt>
              <c:pt idx="1184">
                <c:v>45852</c:v>
              </c:pt>
              <c:pt idx="1185">
                <c:v>45853</c:v>
              </c:pt>
              <c:pt idx="1186">
                <c:v>45854</c:v>
              </c:pt>
              <c:pt idx="1187">
                <c:v>45855</c:v>
              </c:pt>
              <c:pt idx="1188">
                <c:v>45856</c:v>
              </c:pt>
              <c:pt idx="1189">
                <c:v>45859</c:v>
              </c:pt>
              <c:pt idx="1190">
                <c:v>45860</c:v>
              </c:pt>
              <c:pt idx="1191">
                <c:v>45861</c:v>
              </c:pt>
              <c:pt idx="1192">
                <c:v>45862</c:v>
              </c:pt>
              <c:pt idx="1193">
                <c:v>45863</c:v>
              </c:pt>
              <c:pt idx="1194">
                <c:v>45866</c:v>
              </c:pt>
              <c:pt idx="1195">
                <c:v>45867</c:v>
              </c:pt>
              <c:pt idx="1196">
                <c:v>45868</c:v>
              </c:pt>
              <c:pt idx="1197">
                <c:v>45869</c:v>
              </c:pt>
              <c:pt idx="1198">
                <c:v>45870</c:v>
              </c:pt>
              <c:pt idx="1199">
                <c:v>45873</c:v>
              </c:pt>
              <c:pt idx="1200">
                <c:v>45874</c:v>
              </c:pt>
              <c:pt idx="1201">
                <c:v>45875</c:v>
              </c:pt>
              <c:pt idx="1202">
                <c:v>45876</c:v>
              </c:pt>
              <c:pt idx="1203">
                <c:v>45877</c:v>
              </c:pt>
              <c:pt idx="1204">
                <c:v>45880</c:v>
              </c:pt>
              <c:pt idx="1205">
                <c:v>45881</c:v>
              </c:pt>
              <c:pt idx="1206">
                <c:v>45882</c:v>
              </c:pt>
              <c:pt idx="1207">
                <c:v>45883</c:v>
              </c:pt>
              <c:pt idx="1208">
                <c:v>45884</c:v>
              </c:pt>
              <c:pt idx="1209">
                <c:v>45887</c:v>
              </c:pt>
              <c:pt idx="1210">
                <c:v>45888</c:v>
              </c:pt>
              <c:pt idx="1211">
                <c:v>45889</c:v>
              </c:pt>
              <c:pt idx="1212">
                <c:v>45890</c:v>
              </c:pt>
              <c:pt idx="1213">
                <c:v>45891</c:v>
              </c:pt>
              <c:pt idx="1214">
                <c:v>45894</c:v>
              </c:pt>
              <c:pt idx="1215">
                <c:v>45895</c:v>
              </c:pt>
              <c:pt idx="1216">
                <c:v>45896</c:v>
              </c:pt>
              <c:pt idx="1217">
                <c:v>45897</c:v>
              </c:pt>
              <c:pt idx="1218">
                <c:v>45898</c:v>
              </c:pt>
              <c:pt idx="1219">
                <c:v>45902</c:v>
              </c:pt>
              <c:pt idx="1220">
                <c:v>45903</c:v>
              </c:pt>
              <c:pt idx="1221">
                <c:v>45904</c:v>
              </c:pt>
              <c:pt idx="1222">
                <c:v>45905</c:v>
              </c:pt>
              <c:pt idx="1223">
                <c:v>45908</c:v>
              </c:pt>
              <c:pt idx="1224">
                <c:v>45909</c:v>
              </c:pt>
              <c:pt idx="1225">
                <c:v>45910</c:v>
              </c:pt>
              <c:pt idx="1226">
                <c:v>45911</c:v>
              </c:pt>
              <c:pt idx="1227">
                <c:v>45912</c:v>
              </c:pt>
              <c:pt idx="1228">
                <c:v>45915</c:v>
              </c:pt>
              <c:pt idx="1229">
                <c:v>45916</c:v>
              </c:pt>
              <c:pt idx="1230">
                <c:v>45917</c:v>
              </c:pt>
              <c:pt idx="1231">
                <c:v>45918</c:v>
              </c:pt>
              <c:pt idx="1232">
                <c:v>45919</c:v>
              </c:pt>
              <c:pt idx="1233">
                <c:v>45922</c:v>
              </c:pt>
              <c:pt idx="1234">
                <c:v>45923</c:v>
              </c:pt>
              <c:pt idx="1235">
                <c:v>45924</c:v>
              </c:pt>
              <c:pt idx="1236">
                <c:v>45925</c:v>
              </c:pt>
              <c:pt idx="1237">
                <c:v>45926</c:v>
              </c:pt>
              <c:pt idx="1238">
                <c:v>45929</c:v>
              </c:pt>
              <c:pt idx="1239">
                <c:v>45930</c:v>
              </c:pt>
              <c:pt idx="1240">
                <c:v>45931</c:v>
              </c:pt>
              <c:pt idx="1241">
                <c:v>45932</c:v>
              </c:pt>
              <c:pt idx="1242">
                <c:v>45933</c:v>
              </c:pt>
              <c:pt idx="1243">
                <c:v>45936</c:v>
              </c:pt>
              <c:pt idx="1244">
                <c:v>45937</c:v>
              </c:pt>
              <c:pt idx="1245">
                <c:v>45938</c:v>
              </c:pt>
              <c:pt idx="1246">
                <c:v>45939</c:v>
              </c:pt>
              <c:pt idx="1247">
                <c:v>45940</c:v>
              </c:pt>
              <c:pt idx="1248">
                <c:v>0</c:v>
              </c:pt>
            </c:numLit>
          </c:cat>
          <c:val>
            <c:numLit>
              <c:formatCode>General</c:formatCode>
              <c:ptCount val="1249"/>
              <c:pt idx="0">
                <c:v>0</c:v>
              </c:pt>
              <c:pt idx="1">
                <c:v>4.6296296296295392E-3</c:v>
              </c:pt>
              <c:pt idx="2">
                <c:v>4.0824915824915875E-2</c:v>
              </c:pt>
              <c:pt idx="3">
                <c:v>5.260942760942755E-2</c:v>
              </c:pt>
              <c:pt idx="4">
                <c:v>5.555555555555558E-2</c:v>
              </c:pt>
              <c:pt idx="5">
                <c:v>6.3973063973064015E-2</c:v>
              </c:pt>
              <c:pt idx="6">
                <c:v>6.0185185185185119E-2</c:v>
              </c:pt>
              <c:pt idx="7">
                <c:v>4.8400673400673444E-2</c:v>
              </c:pt>
              <c:pt idx="8">
                <c:v>6.5235690235690313E-2</c:v>
              </c:pt>
              <c:pt idx="9">
                <c:v>4.3771043771043683E-2</c:v>
              </c:pt>
              <c:pt idx="10">
                <c:v>3.6616161616161547E-2</c:v>
              </c:pt>
              <c:pt idx="11">
                <c:v>2.4831649831649871E-2</c:v>
              </c:pt>
              <c:pt idx="12">
                <c:v>1.6414141414141437E-2</c:v>
              </c:pt>
              <c:pt idx="13">
                <c:v>7.575757575757569E-3</c:v>
              </c:pt>
              <c:pt idx="14">
                <c:v>2.2727272727272707E-2</c:v>
              </c:pt>
              <c:pt idx="15">
                <c:v>2.3569023569023573E-2</c:v>
              </c:pt>
              <c:pt idx="16">
                <c:v>2.020202020202011E-2</c:v>
              </c:pt>
              <c:pt idx="17">
                <c:v>2.5673400673400737E-2</c:v>
              </c:pt>
              <c:pt idx="18">
                <c:v>1.3468013468013407E-2</c:v>
              </c:pt>
              <c:pt idx="19">
                <c:v>5.8922558922558377E-3</c:v>
              </c:pt>
              <c:pt idx="20">
                <c:v>2.4410774410774438E-2</c:v>
              </c:pt>
              <c:pt idx="21">
                <c:v>-9.6801346801347332E-3</c:v>
              </c:pt>
              <c:pt idx="22">
                <c:v>-8.4175084175086567E-4</c:v>
              </c:pt>
              <c:pt idx="23">
                <c:v>6.7340067340067034E-3</c:v>
              </c:pt>
              <c:pt idx="24">
                <c:v>2.1043771043771642E-3</c:v>
              </c:pt>
              <c:pt idx="25">
                <c:v>6.3131313131312705E-3</c:v>
              </c:pt>
              <c:pt idx="26">
                <c:v>-3.7878787878787845E-3</c:v>
              </c:pt>
              <c:pt idx="27">
                <c:v>-1.2626262626262985E-3</c:v>
              </c:pt>
              <c:pt idx="28">
                <c:v>7.9966329966330019E-3</c:v>
              </c:pt>
              <c:pt idx="29">
                <c:v>2.9040404040403978E-2</c:v>
              </c:pt>
              <c:pt idx="30">
                <c:v>-9.6801346801347332E-3</c:v>
              </c:pt>
              <c:pt idx="31">
                <c:v>4.2087542087541063E-3</c:v>
              </c:pt>
              <c:pt idx="32">
                <c:v>-2.314814814814814E-2</c:v>
              </c:pt>
              <c:pt idx="33">
                <c:v>-4.7979797979798011E-2</c:v>
              </c:pt>
              <c:pt idx="34">
                <c:v>-2.6936026936026924E-2</c:v>
              </c:pt>
              <c:pt idx="35">
                <c:v>-3.7457912457912412E-2</c:v>
              </c:pt>
              <c:pt idx="36">
                <c:v>-4.629629629629628E-2</c:v>
              </c:pt>
              <c:pt idx="37">
                <c:v>-3.8299663299663278E-2</c:v>
              </c:pt>
              <c:pt idx="38">
                <c:v>-5.092592592592593E-2</c:v>
              </c:pt>
              <c:pt idx="39">
                <c:v>-2.8619528619528656E-2</c:v>
              </c:pt>
              <c:pt idx="40">
                <c:v>-6.3131313131312705E-3</c:v>
              </c:pt>
              <c:pt idx="41">
                <c:v>2.3989898989899006E-2</c:v>
              </c:pt>
              <c:pt idx="42">
                <c:v>-8.4175084175086567E-4</c:v>
              </c:pt>
              <c:pt idx="43">
                <c:v>9.6801346801347332E-3</c:v>
              </c:pt>
              <c:pt idx="44">
                <c:v>7.575757575757569E-3</c:v>
              </c:pt>
              <c:pt idx="45">
                <c:v>2.4831649831649871E-2</c:v>
              </c:pt>
              <c:pt idx="46">
                <c:v>2.3989898989899006E-2</c:v>
              </c:pt>
              <c:pt idx="47">
                <c:v>2.9040404040403978E-2</c:v>
              </c:pt>
              <c:pt idx="48">
                <c:v>3.8720538720538711E-2</c:v>
              </c:pt>
              <c:pt idx="49">
                <c:v>6.0185185185185119E-2</c:v>
              </c:pt>
              <c:pt idx="50">
                <c:v>5.555555555555558E-2</c:v>
              </c:pt>
              <c:pt idx="51">
                <c:v>3.4090909090909172E-2</c:v>
              </c:pt>
              <c:pt idx="52">
                <c:v>4.1245791245791308E-2</c:v>
              </c:pt>
              <c:pt idx="53">
                <c:v>7.870370370370372E-2</c:v>
              </c:pt>
              <c:pt idx="54">
                <c:v>7.8282828282828287E-2</c:v>
              </c:pt>
              <c:pt idx="55">
                <c:v>8.0808080808080884E-2</c:v>
              </c:pt>
              <c:pt idx="56">
                <c:v>0.10101010101010099</c:v>
              </c:pt>
              <c:pt idx="57">
                <c:v>9.0067340067339963E-2</c:v>
              </c:pt>
              <c:pt idx="58">
                <c:v>8.1228956228956317E-2</c:v>
              </c:pt>
              <c:pt idx="59">
                <c:v>7.5336700336700257E-2</c:v>
              </c:pt>
              <c:pt idx="60">
                <c:v>6.8602693602693554E-2</c:v>
              </c:pt>
              <c:pt idx="61">
                <c:v>0.1195286195286196</c:v>
              </c:pt>
              <c:pt idx="62">
                <c:v>0.11195286195286203</c:v>
              </c:pt>
              <c:pt idx="63">
                <c:v>0.12794612794612803</c:v>
              </c:pt>
              <c:pt idx="64">
                <c:v>0.13720538720538711</c:v>
              </c:pt>
              <c:pt idx="65">
                <c:v>0.1317340067340067</c:v>
              </c:pt>
              <c:pt idx="66">
                <c:v>0.12415824915824913</c:v>
              </c:pt>
              <c:pt idx="67">
                <c:v>0.11237373737373746</c:v>
              </c:pt>
              <c:pt idx="68">
                <c:v>6.8181818181818121E-2</c:v>
              </c:pt>
              <c:pt idx="69">
                <c:v>9.1750841750841694E-2</c:v>
              </c:pt>
              <c:pt idx="70">
                <c:v>0.11994949494949503</c:v>
              </c:pt>
              <c:pt idx="71">
                <c:v>0.10816498316498313</c:v>
              </c:pt>
              <c:pt idx="72">
                <c:v>8.9225589225589319E-2</c:v>
              </c:pt>
              <c:pt idx="73">
                <c:v>0.11616161616161613</c:v>
              </c:pt>
              <c:pt idx="74">
                <c:v>9.5959595959596022E-2</c:v>
              </c:pt>
              <c:pt idx="75">
                <c:v>8.5437710437710424E-2</c:v>
              </c:pt>
              <c:pt idx="76">
                <c:v>9.1329966329966261E-2</c:v>
              </c:pt>
              <c:pt idx="77">
                <c:v>7.3232323232323315E-2</c:v>
              </c:pt>
              <c:pt idx="78">
                <c:v>7.9545454545454586E-2</c:v>
              </c:pt>
              <c:pt idx="79">
                <c:v>0.10395622895622902</c:v>
              </c:pt>
              <c:pt idx="80">
                <c:v>9.3434343434343425E-2</c:v>
              </c:pt>
              <c:pt idx="81">
                <c:v>6.9865319865319853E-2</c:v>
              </c:pt>
              <c:pt idx="82">
                <c:v>6.649831649831639E-2</c:v>
              </c:pt>
              <c:pt idx="83">
                <c:v>7.1969696969697017E-2</c:v>
              </c:pt>
              <c:pt idx="84">
                <c:v>0.10690235690235683</c:v>
              </c:pt>
              <c:pt idx="85">
                <c:v>8.4175084175084125E-2</c:v>
              </c:pt>
              <c:pt idx="86">
                <c:v>0.11531986531986527</c:v>
              </c:pt>
              <c:pt idx="87">
                <c:v>9.553872053872059E-2</c:v>
              </c:pt>
              <c:pt idx="88">
                <c:v>0.11784511784511786</c:v>
              </c:pt>
              <c:pt idx="89">
                <c:v>0.12079124579124589</c:v>
              </c:pt>
              <c:pt idx="90">
                <c:v>0.14520202020202011</c:v>
              </c:pt>
              <c:pt idx="91">
                <c:v>0.13089225589225584</c:v>
              </c:pt>
              <c:pt idx="92">
                <c:v>0.10269360269360273</c:v>
              </c:pt>
              <c:pt idx="93">
                <c:v>8.3754208754208692E-2</c:v>
              </c:pt>
              <c:pt idx="94">
                <c:v>0.11658249158249157</c:v>
              </c:pt>
              <c:pt idx="95">
                <c:v>9.7643097643097754E-2</c:v>
              </c:pt>
              <c:pt idx="96">
                <c:v>9.3855218855218858E-2</c:v>
              </c:pt>
              <c:pt idx="97">
                <c:v>0.10101010101010099</c:v>
              </c:pt>
              <c:pt idx="98">
                <c:v>8.8383838383838453E-2</c:v>
              </c:pt>
              <c:pt idx="99">
                <c:v>0.10521885521885532</c:v>
              </c:pt>
              <c:pt idx="100">
                <c:v>9.553872053872059E-2</c:v>
              </c:pt>
              <c:pt idx="101">
                <c:v>7.1127946127946151E-2</c:v>
              </c:pt>
              <c:pt idx="102">
                <c:v>6.3552188552188582E-2</c:v>
              </c:pt>
              <c:pt idx="103">
                <c:v>8.5858585858585856E-2</c:v>
              </c:pt>
              <c:pt idx="104">
                <c:v>8.9225589225589319E-2</c:v>
              </c:pt>
              <c:pt idx="105">
                <c:v>7.7441077441077422E-2</c:v>
              </c:pt>
              <c:pt idx="106">
                <c:v>6.1447811447811418E-2</c:v>
              </c:pt>
              <c:pt idx="107">
                <c:v>5.555555555555558E-2</c:v>
              </c:pt>
              <c:pt idx="108">
                <c:v>5.5976430976431013E-2</c:v>
              </c:pt>
              <c:pt idx="109">
                <c:v>6.8602693602693554E-2</c:v>
              </c:pt>
              <c:pt idx="110">
                <c:v>5.1767676767676685E-2</c:v>
              </c:pt>
              <c:pt idx="111">
                <c:v>3.1144781144781142E-2</c:v>
              </c:pt>
              <c:pt idx="112">
                <c:v>3.240740740740744E-2</c:v>
              </c:pt>
              <c:pt idx="113">
                <c:v>3.8299663299663278E-2</c:v>
              </c:pt>
              <c:pt idx="114">
                <c:v>1.3047138047137974E-2</c:v>
              </c:pt>
              <c:pt idx="115">
                <c:v>4.0404040404040442E-2</c:v>
              </c:pt>
              <c:pt idx="116">
                <c:v>2.8619528619528545E-2</c:v>
              </c:pt>
              <c:pt idx="117">
                <c:v>4.0404040404040442E-2</c:v>
              </c:pt>
              <c:pt idx="118">
                <c:v>3.6195286195286114E-2</c:v>
              </c:pt>
              <c:pt idx="119">
                <c:v>3.7457912457912412E-2</c:v>
              </c:pt>
              <c:pt idx="120">
                <c:v>5.850168350168361E-2</c:v>
              </c:pt>
              <c:pt idx="121">
                <c:v>7.5336700336700257E-2</c:v>
              </c:pt>
              <c:pt idx="122">
                <c:v>5.7239057239057312E-2</c:v>
              </c:pt>
              <c:pt idx="123">
                <c:v>6.0185185185185119E-2</c:v>
              </c:pt>
              <c:pt idx="124">
                <c:v>9.0909090909090828E-2</c:v>
              </c:pt>
              <c:pt idx="125">
                <c:v>0.10058922558922556</c:v>
              </c:pt>
              <c:pt idx="126">
                <c:v>9.8484848484848397E-2</c:v>
              </c:pt>
              <c:pt idx="127">
                <c:v>9.8063973063972965E-2</c:v>
              </c:pt>
              <c:pt idx="128">
                <c:v>0.11069023569023573</c:v>
              </c:pt>
              <c:pt idx="129">
                <c:v>0.13341750841750843</c:v>
              </c:pt>
              <c:pt idx="130">
                <c:v>0.19570707070707072</c:v>
              </c:pt>
              <c:pt idx="131">
                <c:v>0.19570707070707072</c:v>
              </c:pt>
              <c:pt idx="132">
                <c:v>0.24494949494949503</c:v>
              </c:pt>
              <c:pt idx="133">
                <c:v>0.23526936026936029</c:v>
              </c:pt>
              <c:pt idx="134">
                <c:v>0.22095959595959602</c:v>
              </c:pt>
              <c:pt idx="135">
                <c:v>0.24158249158249157</c:v>
              </c:pt>
              <c:pt idx="136">
                <c:v>0.25</c:v>
              </c:pt>
              <c:pt idx="137">
                <c:v>0.22138047138047146</c:v>
              </c:pt>
              <c:pt idx="138">
                <c:v>0.2407407407407407</c:v>
              </c:pt>
              <c:pt idx="139">
                <c:v>0.27230639730639727</c:v>
              </c:pt>
              <c:pt idx="140">
                <c:v>0.28661616161616155</c:v>
              </c:pt>
              <c:pt idx="141">
                <c:v>0.30218855218855212</c:v>
              </c:pt>
              <c:pt idx="142">
                <c:v>0.25</c:v>
              </c:pt>
              <c:pt idx="143">
                <c:v>0.27904040404040398</c:v>
              </c:pt>
              <c:pt idx="144">
                <c:v>0.27062289562289554</c:v>
              </c:pt>
              <c:pt idx="145">
                <c:v>0.22306397306397296</c:v>
              </c:pt>
              <c:pt idx="146">
                <c:v>0.22432659932659926</c:v>
              </c:pt>
              <c:pt idx="147">
                <c:v>0.17803030303030298</c:v>
              </c:pt>
              <c:pt idx="148">
                <c:v>0.17508417508417518</c:v>
              </c:pt>
              <c:pt idx="149">
                <c:v>0.1435185185185186</c:v>
              </c:pt>
              <c:pt idx="150">
                <c:v>0.13678451178451168</c:v>
              </c:pt>
              <c:pt idx="151">
                <c:v>0.13510101010101017</c:v>
              </c:pt>
              <c:pt idx="152">
                <c:v>0.11489898989898983</c:v>
              </c:pt>
              <c:pt idx="153">
                <c:v>0.10521885521885532</c:v>
              </c:pt>
              <c:pt idx="154">
                <c:v>9.1750841750841694E-2</c:v>
              </c:pt>
              <c:pt idx="155">
                <c:v>0.13846801346801341</c:v>
              </c:pt>
              <c:pt idx="156">
                <c:v>0.117003367003367</c:v>
              </c:pt>
              <c:pt idx="157">
                <c:v>0.16750841750841761</c:v>
              </c:pt>
              <c:pt idx="158">
                <c:v>0.15740740740740744</c:v>
              </c:pt>
              <c:pt idx="159">
                <c:v>0.13846801346801341</c:v>
              </c:pt>
              <c:pt idx="160">
                <c:v>0.15782828282828287</c:v>
              </c:pt>
              <c:pt idx="161">
                <c:v>0.14478114478114468</c:v>
              </c:pt>
              <c:pt idx="162">
                <c:v>0.15319865319865311</c:v>
              </c:pt>
              <c:pt idx="163">
                <c:v>0.14856902356902357</c:v>
              </c:pt>
              <c:pt idx="164">
                <c:v>0.15109427609427617</c:v>
              </c:pt>
              <c:pt idx="165">
                <c:v>0.14604377104377098</c:v>
              </c:pt>
              <c:pt idx="166">
                <c:v>0.1355218855218856</c:v>
              </c:pt>
              <c:pt idx="167">
                <c:v>0.11363636363636354</c:v>
              </c:pt>
              <c:pt idx="168">
                <c:v>0.1157407407407407</c:v>
              </c:pt>
              <c:pt idx="169">
                <c:v>7.575757575757569E-2</c:v>
              </c:pt>
              <c:pt idx="170">
                <c:v>0.1157407407407407</c:v>
              </c:pt>
              <c:pt idx="171">
                <c:v>0.11363636363636354</c:v>
              </c:pt>
              <c:pt idx="172">
                <c:v>9.5959595959596022E-2</c:v>
              </c:pt>
              <c:pt idx="173">
                <c:v>0.11321548821548832</c:v>
              </c:pt>
              <c:pt idx="174">
                <c:v>9.6380471380471455E-2</c:v>
              </c:pt>
              <c:pt idx="175">
                <c:v>7.239057239057245E-2</c:v>
              </c:pt>
              <c:pt idx="176">
                <c:v>8.7542087542087588E-2</c:v>
              </c:pt>
              <c:pt idx="177">
                <c:v>7.7020202020201989E-2</c:v>
              </c:pt>
              <c:pt idx="178">
                <c:v>0.1304713804713804</c:v>
              </c:pt>
              <c:pt idx="179">
                <c:v>0.10858585858585856</c:v>
              </c:pt>
              <c:pt idx="180">
                <c:v>8.7121212121212155E-2</c:v>
              </c:pt>
              <c:pt idx="181">
                <c:v>4.3771043771043683E-2</c:v>
              </c:pt>
              <c:pt idx="182">
                <c:v>3.4932659932660037E-2</c:v>
              </c:pt>
              <c:pt idx="183">
                <c:v>3.0723905723905709E-2</c:v>
              </c:pt>
              <c:pt idx="184">
                <c:v>2.4410774410774438E-2</c:v>
              </c:pt>
              <c:pt idx="185">
                <c:v>6.9023569023568987E-2</c:v>
              </c:pt>
              <c:pt idx="186">
                <c:v>5.850168350168361E-2</c:v>
              </c:pt>
              <c:pt idx="187">
                <c:v>8.5858585858585856E-2</c:v>
              </c:pt>
              <c:pt idx="188">
                <c:v>0.13131313131313127</c:v>
              </c:pt>
              <c:pt idx="189">
                <c:v>0.16582491582491588</c:v>
              </c:pt>
              <c:pt idx="190">
                <c:v>0.17466329966329974</c:v>
              </c:pt>
              <c:pt idx="191">
                <c:v>0.17929292929292928</c:v>
              </c:pt>
              <c:pt idx="192">
                <c:v>0.19654882154882158</c:v>
              </c:pt>
              <c:pt idx="193">
                <c:v>0.16540404040404044</c:v>
              </c:pt>
              <c:pt idx="194">
                <c:v>0.1515151515151516</c:v>
              </c:pt>
              <c:pt idx="195">
                <c:v>0.13973063973063971</c:v>
              </c:pt>
              <c:pt idx="196">
                <c:v>0.1355218855218856</c:v>
              </c:pt>
              <c:pt idx="197">
                <c:v>0.1595117845117846</c:v>
              </c:pt>
              <c:pt idx="198">
                <c:v>0.18728956228956228</c:v>
              </c:pt>
              <c:pt idx="199">
                <c:v>0.18476430976430969</c:v>
              </c:pt>
              <c:pt idx="200">
                <c:v>0.22811447811447816</c:v>
              </c:pt>
              <c:pt idx="201">
                <c:v>0.21969696969696972</c:v>
              </c:pt>
              <c:pt idx="202">
                <c:v>0.20749158249158239</c:v>
              </c:pt>
              <c:pt idx="203">
                <c:v>0.19991582491582482</c:v>
              </c:pt>
              <c:pt idx="204">
                <c:v>0.21043771043771042</c:v>
              </c:pt>
              <c:pt idx="205">
                <c:v>0.19739057239057245</c:v>
              </c:pt>
              <c:pt idx="206">
                <c:v>0.22390572390572383</c:v>
              </c:pt>
              <c:pt idx="207">
                <c:v>0.22390572390572383</c:v>
              </c:pt>
              <c:pt idx="208">
                <c:v>0.2685185185185186</c:v>
              </c:pt>
              <c:pt idx="209">
                <c:v>0.28324915824915831</c:v>
              </c:pt>
              <c:pt idx="210">
                <c:v>0.28030303030303028</c:v>
              </c:pt>
              <c:pt idx="211">
                <c:v>0.23653198653198659</c:v>
              </c:pt>
              <c:pt idx="212">
                <c:v>0.24116161616161613</c:v>
              </c:pt>
              <c:pt idx="213">
                <c:v>0.2247474747474747</c:v>
              </c:pt>
              <c:pt idx="214">
                <c:v>0.20244107744107742</c:v>
              </c:pt>
              <c:pt idx="215">
                <c:v>0.21170033670033672</c:v>
              </c:pt>
              <c:pt idx="216">
                <c:v>0.20875420875420869</c:v>
              </c:pt>
              <c:pt idx="217">
                <c:v>0.19739057239057245</c:v>
              </c:pt>
              <c:pt idx="218">
                <c:v>0.22095959595959602</c:v>
              </c:pt>
              <c:pt idx="219">
                <c:v>0.20959595959595956</c:v>
              </c:pt>
              <c:pt idx="220">
                <c:v>0.19318181818181812</c:v>
              </c:pt>
              <c:pt idx="221">
                <c:v>0.18981481481481488</c:v>
              </c:pt>
              <c:pt idx="222">
                <c:v>0.18013468013468015</c:v>
              </c:pt>
              <c:pt idx="223">
                <c:v>0.18518518518518512</c:v>
              </c:pt>
              <c:pt idx="224">
                <c:v>0.20286195286195285</c:v>
              </c:pt>
              <c:pt idx="225">
                <c:v>0.19318181818181812</c:v>
              </c:pt>
              <c:pt idx="226">
                <c:v>0.17550505050505061</c:v>
              </c:pt>
              <c:pt idx="227">
                <c:v>0.14730639730639727</c:v>
              </c:pt>
              <c:pt idx="228">
                <c:v>0.13636363636363646</c:v>
              </c:pt>
              <c:pt idx="229">
                <c:v>0.1355218855218856</c:v>
              </c:pt>
              <c:pt idx="230">
                <c:v>0.15319865319865311</c:v>
              </c:pt>
              <c:pt idx="231">
                <c:v>0.19907407407407418</c:v>
              </c:pt>
              <c:pt idx="232">
                <c:v>0.20033670033670026</c:v>
              </c:pt>
              <c:pt idx="233">
                <c:v>0.19318181818181812</c:v>
              </c:pt>
              <c:pt idx="234">
                <c:v>0.17971380471380471</c:v>
              </c:pt>
              <c:pt idx="235">
                <c:v>0.16203703703703698</c:v>
              </c:pt>
              <c:pt idx="236">
                <c:v>0.18813131313131315</c:v>
              </c:pt>
              <c:pt idx="237">
                <c:v>0.20833333333333326</c:v>
              </c:pt>
              <c:pt idx="238">
                <c:v>0.21843434343434343</c:v>
              </c:pt>
              <c:pt idx="239">
                <c:v>0.21590909090909083</c:v>
              </c:pt>
              <c:pt idx="240">
                <c:v>0.18939393939393945</c:v>
              </c:pt>
              <c:pt idx="241">
                <c:v>0.19570707070707072</c:v>
              </c:pt>
              <c:pt idx="242">
                <c:v>0.22138047138047146</c:v>
              </c:pt>
              <c:pt idx="243">
                <c:v>0.27146464646464641</c:v>
              </c:pt>
              <c:pt idx="244">
                <c:v>0.27356902356902357</c:v>
              </c:pt>
              <c:pt idx="245">
                <c:v>0.2537878787878789</c:v>
              </c:pt>
              <c:pt idx="246">
                <c:v>0.25589225589225584</c:v>
              </c:pt>
              <c:pt idx="247">
                <c:v>0.24789562289562284</c:v>
              </c:pt>
              <c:pt idx="248">
                <c:v>0.23569023569023573</c:v>
              </c:pt>
              <c:pt idx="249">
                <c:v>0.23569023569023573</c:v>
              </c:pt>
              <c:pt idx="250">
                <c:v>0.21001683501683499</c:v>
              </c:pt>
              <c:pt idx="251">
                <c:v>0.22011784511784516</c:v>
              </c:pt>
              <c:pt idx="252">
                <c:v>0.23569023569023573</c:v>
              </c:pt>
              <c:pt idx="253">
                <c:v>0.2394781144781144</c:v>
              </c:pt>
              <c:pt idx="254">
                <c:v>0.23905723905723897</c:v>
              </c:pt>
              <c:pt idx="255">
                <c:v>0.26136363636363646</c:v>
              </c:pt>
              <c:pt idx="256">
                <c:v>0.24789562289562284</c:v>
              </c:pt>
              <c:pt idx="257">
                <c:v>0.27272727272727271</c:v>
              </c:pt>
              <c:pt idx="258">
                <c:v>0.27861952861952854</c:v>
              </c:pt>
              <c:pt idx="259">
                <c:v>0.26641414141414144</c:v>
              </c:pt>
              <c:pt idx="260">
                <c:v>0.27904040404040398</c:v>
              </c:pt>
              <c:pt idx="261">
                <c:v>0.30050505050505061</c:v>
              </c:pt>
              <c:pt idx="262">
                <c:v>0.30092592592592582</c:v>
              </c:pt>
              <c:pt idx="263">
                <c:v>0.34217171717171713</c:v>
              </c:pt>
              <c:pt idx="264">
                <c:v>0.33249158249158239</c:v>
              </c:pt>
              <c:pt idx="265">
                <c:v>0.31481481481481488</c:v>
              </c:pt>
              <c:pt idx="266">
                <c:v>0.30260942760942755</c:v>
              </c:pt>
              <c:pt idx="267">
                <c:v>0.29040404040404044</c:v>
              </c:pt>
              <c:pt idx="268">
                <c:v>0.29292929292929304</c:v>
              </c:pt>
              <c:pt idx="269">
                <c:v>0.31060606060606055</c:v>
              </c:pt>
              <c:pt idx="270">
                <c:v>0.35185185185185186</c:v>
              </c:pt>
              <c:pt idx="271">
                <c:v>0.37542087542087543</c:v>
              </c:pt>
              <c:pt idx="272">
                <c:v>0.390993265993266</c:v>
              </c:pt>
              <c:pt idx="273">
                <c:v>0.36405723905723897</c:v>
              </c:pt>
              <c:pt idx="274">
                <c:v>0.3842592592592593</c:v>
              </c:pt>
              <c:pt idx="275">
                <c:v>0.3804713804713804</c:v>
              </c:pt>
              <c:pt idx="276">
                <c:v>0.3855218855218856</c:v>
              </c:pt>
              <c:pt idx="277">
                <c:v>0.42382154882154888</c:v>
              </c:pt>
              <c:pt idx="278">
                <c:v>0.44107744107744118</c:v>
              </c:pt>
              <c:pt idx="279">
                <c:v>0.40867003367003374</c:v>
              </c:pt>
              <c:pt idx="280">
                <c:v>0.38973063973063971</c:v>
              </c:pt>
              <c:pt idx="281">
                <c:v>0.35942760942760943</c:v>
              </c:pt>
              <c:pt idx="282">
                <c:v>0.30260942760942755</c:v>
              </c:pt>
              <c:pt idx="283">
                <c:v>0.31060606060606055</c:v>
              </c:pt>
              <c:pt idx="284">
                <c:v>0.3577441077441077</c:v>
              </c:pt>
              <c:pt idx="285">
                <c:v>0.33754208754208759</c:v>
              </c:pt>
              <c:pt idx="286">
                <c:v>0.34175084175084169</c:v>
              </c:pt>
              <c:pt idx="287">
                <c:v>0.34553872053872059</c:v>
              </c:pt>
              <c:pt idx="288">
                <c:v>0.33207070707070696</c:v>
              </c:pt>
              <c:pt idx="289">
                <c:v>0.30218855218855212</c:v>
              </c:pt>
              <c:pt idx="290">
                <c:v>0.31649831649831639</c:v>
              </c:pt>
              <c:pt idx="291">
                <c:v>0.32239057239057245</c:v>
              </c:pt>
              <c:pt idx="292">
                <c:v>0.32239057239057245</c:v>
              </c:pt>
              <c:pt idx="293">
                <c:v>0.27272727272727271</c:v>
              </c:pt>
              <c:pt idx="294">
                <c:v>0.29713804713804715</c:v>
              </c:pt>
              <c:pt idx="295">
                <c:v>0.30471380471380471</c:v>
              </c:pt>
              <c:pt idx="296">
                <c:v>0.30934343434343425</c:v>
              </c:pt>
              <c:pt idx="297">
                <c:v>0.34511784511784516</c:v>
              </c:pt>
              <c:pt idx="298">
                <c:v>0.37037037037037046</c:v>
              </c:pt>
              <c:pt idx="299">
                <c:v>0.37163299663299654</c:v>
              </c:pt>
              <c:pt idx="300">
                <c:v>0.35353535353535359</c:v>
              </c:pt>
              <c:pt idx="301">
                <c:v>0.31902356902356899</c:v>
              </c:pt>
              <c:pt idx="302">
                <c:v>0.32617845117845112</c:v>
              </c:pt>
              <c:pt idx="303">
                <c:v>0.31271043771043772</c:v>
              </c:pt>
              <c:pt idx="304">
                <c:v>0.29755892255892258</c:v>
              </c:pt>
              <c:pt idx="305">
                <c:v>0.27609427609427617</c:v>
              </c:pt>
              <c:pt idx="306">
                <c:v>0.29629629629629628</c:v>
              </c:pt>
              <c:pt idx="307">
                <c:v>0.28072390572390571</c:v>
              </c:pt>
              <c:pt idx="308">
                <c:v>0.25589225589225584</c:v>
              </c:pt>
              <c:pt idx="309">
                <c:v>0.27693602693602704</c:v>
              </c:pt>
              <c:pt idx="310">
                <c:v>0.28282828282828287</c:v>
              </c:pt>
              <c:pt idx="311">
                <c:v>0.29671717171717171</c:v>
              </c:pt>
              <c:pt idx="312">
                <c:v>0.27567340067340074</c:v>
              </c:pt>
              <c:pt idx="313">
                <c:v>0.25715488215488214</c:v>
              </c:pt>
              <c:pt idx="314">
                <c:v>0.24831649831649827</c:v>
              </c:pt>
              <c:pt idx="315">
                <c:v>0.29461279461279455</c:v>
              </c:pt>
              <c:pt idx="316">
                <c:v>0.34090909090909083</c:v>
              </c:pt>
              <c:pt idx="317">
                <c:v>0.33038720538720545</c:v>
              </c:pt>
              <c:pt idx="318">
                <c:v>0.31313131313131315</c:v>
              </c:pt>
              <c:pt idx="319">
                <c:v>0.34764309764309775</c:v>
              </c:pt>
              <c:pt idx="320">
                <c:v>0.37710437710437716</c:v>
              </c:pt>
              <c:pt idx="321">
                <c:v>0.33838383838383845</c:v>
              </c:pt>
              <c:pt idx="322">
                <c:v>0.30808080808080818</c:v>
              </c:pt>
              <c:pt idx="323">
                <c:v>0.32365319865319875</c:v>
              </c:pt>
              <c:pt idx="324">
                <c:v>0.28156565656565657</c:v>
              </c:pt>
              <c:pt idx="325">
                <c:v>0.29461279461279455</c:v>
              </c:pt>
              <c:pt idx="326">
                <c:v>0.27104377104377098</c:v>
              </c:pt>
              <c:pt idx="327">
                <c:v>0.26557239057239057</c:v>
              </c:pt>
              <c:pt idx="328">
                <c:v>0.28493265993266004</c:v>
              </c:pt>
              <c:pt idx="329">
                <c:v>0.29419191919191912</c:v>
              </c:pt>
              <c:pt idx="330">
                <c:v>0.31102693602693599</c:v>
              </c:pt>
              <c:pt idx="331">
                <c:v>0.32154882154882158</c:v>
              </c:pt>
              <c:pt idx="332">
                <c:v>0.29882154882154888</c:v>
              </c:pt>
              <c:pt idx="333">
                <c:v>0.34301346801346799</c:v>
              </c:pt>
              <c:pt idx="334">
                <c:v>0.34553872053872059</c:v>
              </c:pt>
              <c:pt idx="335">
                <c:v>0.31271043771043772</c:v>
              </c:pt>
              <c:pt idx="336">
                <c:v>0.31397306397306401</c:v>
              </c:pt>
              <c:pt idx="337">
                <c:v>0.34343434343434343</c:v>
              </c:pt>
              <c:pt idx="338">
                <c:v>0.34175084175084169</c:v>
              </c:pt>
              <c:pt idx="339">
                <c:v>0.42129629629629628</c:v>
              </c:pt>
              <c:pt idx="340">
                <c:v>0.4747474747474747</c:v>
              </c:pt>
              <c:pt idx="341">
                <c:v>0.55892255892255882</c:v>
              </c:pt>
              <c:pt idx="342">
                <c:v>0.41919191919191912</c:v>
              </c:pt>
              <c:pt idx="343">
                <c:v>0.56228956228956228</c:v>
              </c:pt>
              <c:pt idx="344">
                <c:v>0.68644781144781142</c:v>
              </c:pt>
              <c:pt idx="345">
                <c:v>0.78198653198653201</c:v>
              </c:pt>
              <c:pt idx="346">
                <c:v>1.17003367003367</c:v>
              </c:pt>
              <c:pt idx="347">
                <c:v>1.2693602693602695</c:v>
              </c:pt>
              <c:pt idx="348">
                <c:v>1.3994107744107742</c:v>
              </c:pt>
              <c:pt idx="349">
                <c:v>1.1430976430976432</c:v>
              </c:pt>
              <c:pt idx="350">
                <c:v>1.0193602693602695</c:v>
              </c:pt>
              <c:pt idx="351">
                <c:v>0.80765993265993274</c:v>
              </c:pt>
              <c:pt idx="352">
                <c:v>0.83501683501683499</c:v>
              </c:pt>
              <c:pt idx="353">
                <c:v>0.83501683501683499</c:v>
              </c:pt>
              <c:pt idx="354">
                <c:v>0.94318181818181812</c:v>
              </c:pt>
              <c:pt idx="355">
                <c:v>0.80008417508417518</c:v>
              </c:pt>
              <c:pt idx="356">
                <c:v>0.8484848484848484</c:v>
              </c:pt>
              <c:pt idx="357">
                <c:v>0.79082491582491588</c:v>
              </c:pt>
              <c:pt idx="358">
                <c:v>0.8842592592592593</c:v>
              </c:pt>
              <c:pt idx="359">
                <c:v>0.88257575757575757</c:v>
              </c:pt>
              <c:pt idx="360">
                <c:v>0.86153198653198659</c:v>
              </c:pt>
              <c:pt idx="361">
                <c:v>0.82786195286195285</c:v>
              </c:pt>
              <c:pt idx="362">
                <c:v>0.85563973063973053</c:v>
              </c:pt>
              <c:pt idx="363">
                <c:v>0.77946127946127941</c:v>
              </c:pt>
              <c:pt idx="364">
                <c:v>0.70749158249158239</c:v>
              </c:pt>
              <c:pt idx="365">
                <c:v>0.72937710437710446</c:v>
              </c:pt>
              <c:pt idx="366">
                <c:v>0.69360269360269355</c:v>
              </c:pt>
              <c:pt idx="367">
                <c:v>0.65740740740740744</c:v>
              </c:pt>
              <c:pt idx="368">
                <c:v>0.70075757575757569</c:v>
              </c:pt>
              <c:pt idx="369">
                <c:v>0.75968013468013473</c:v>
              </c:pt>
              <c:pt idx="370">
                <c:v>0.74789562289562284</c:v>
              </c:pt>
              <c:pt idx="371">
                <c:v>0.71717171717171713</c:v>
              </c:pt>
              <c:pt idx="372">
                <c:v>0.77020202020202011</c:v>
              </c:pt>
              <c:pt idx="373">
                <c:v>0.82028619528619529</c:v>
              </c:pt>
              <c:pt idx="374">
                <c:v>0.85816498316498313</c:v>
              </c:pt>
              <c:pt idx="375">
                <c:v>0.87457912457912457</c:v>
              </c:pt>
              <c:pt idx="376">
                <c:v>0.84595959595959602</c:v>
              </c:pt>
              <c:pt idx="377">
                <c:v>0.88636363636363646</c:v>
              </c:pt>
              <c:pt idx="378">
                <c:v>0.85016835016835013</c:v>
              </c:pt>
              <c:pt idx="379">
                <c:v>0.83164983164983175</c:v>
              </c:pt>
              <c:pt idx="380">
                <c:v>0.79797979797979801</c:v>
              </c:pt>
              <c:pt idx="381">
                <c:v>0.79377104377104368</c:v>
              </c:pt>
              <c:pt idx="382">
                <c:v>0.78787878787878785</c:v>
              </c:pt>
              <c:pt idx="383">
                <c:v>0.82365319865319875</c:v>
              </c:pt>
              <c:pt idx="384">
                <c:v>0.81818181818181812</c:v>
              </c:pt>
              <c:pt idx="385">
                <c:v>0.80808080808080818</c:v>
              </c:pt>
              <c:pt idx="386">
                <c:v>0.75715488215488214</c:v>
              </c:pt>
              <c:pt idx="387">
                <c:v>0.7567340067340067</c:v>
              </c:pt>
              <c:pt idx="388">
                <c:v>0.74031986531986527</c:v>
              </c:pt>
              <c:pt idx="389">
                <c:v>0.79461279461279455</c:v>
              </c:pt>
              <c:pt idx="390">
                <c:v>0.84511784511784516</c:v>
              </c:pt>
              <c:pt idx="391">
                <c:v>0.84680134680134689</c:v>
              </c:pt>
              <c:pt idx="392">
                <c:v>0.82365319865319875</c:v>
              </c:pt>
              <c:pt idx="393">
                <c:v>0.82365319865319875</c:v>
              </c:pt>
              <c:pt idx="394">
                <c:v>0.86658249158249157</c:v>
              </c:pt>
              <c:pt idx="395">
                <c:v>0.97727272727272729</c:v>
              </c:pt>
              <c:pt idx="396">
                <c:v>0.96506734006733996</c:v>
              </c:pt>
              <c:pt idx="397">
                <c:v>1.1001683501683504</c:v>
              </c:pt>
              <c:pt idx="398">
                <c:v>1.1506734006734005</c:v>
              </c:pt>
              <c:pt idx="399">
                <c:v>1.0719696969696968</c:v>
              </c:pt>
              <c:pt idx="400">
                <c:v>1.0210437710437712</c:v>
              </c:pt>
              <c:pt idx="401">
                <c:v>0.96759259259259256</c:v>
              </c:pt>
              <c:pt idx="402">
                <c:v>1.0033670033670035</c:v>
              </c:pt>
              <c:pt idx="403">
                <c:v>0.94402356902356899</c:v>
              </c:pt>
              <c:pt idx="404">
                <c:v>0.93308080808080818</c:v>
              </c:pt>
              <c:pt idx="405">
                <c:v>0.92466329966329974</c:v>
              </c:pt>
              <c:pt idx="406">
                <c:v>0.94865319865319875</c:v>
              </c:pt>
              <c:pt idx="407">
                <c:v>0.83080808080808088</c:v>
              </c:pt>
              <c:pt idx="408">
                <c:v>0.75294612794612803</c:v>
              </c:pt>
              <c:pt idx="409">
                <c:v>0.78156565656565657</c:v>
              </c:pt>
              <c:pt idx="410">
                <c:v>0.75084175084175087</c:v>
              </c:pt>
              <c:pt idx="411">
                <c:v>0.84006734006733996</c:v>
              </c:pt>
              <c:pt idx="412">
                <c:v>0.80429292929292928</c:v>
              </c:pt>
              <c:pt idx="413">
                <c:v>0.80934343434343425</c:v>
              </c:pt>
              <c:pt idx="414">
                <c:v>0.80345117845117842</c:v>
              </c:pt>
              <c:pt idx="415">
                <c:v>0.80260942760942755</c:v>
              </c:pt>
              <c:pt idx="416">
                <c:v>0.80303030303030298</c:v>
              </c:pt>
              <c:pt idx="417">
                <c:v>0.76809764309764317</c:v>
              </c:pt>
              <c:pt idx="418">
                <c:v>0.76767676767676774</c:v>
              </c:pt>
              <c:pt idx="419">
                <c:v>0.81523569023569031</c:v>
              </c:pt>
              <c:pt idx="420">
                <c:v>0.74116161616161613</c:v>
              </c:pt>
              <c:pt idx="421">
                <c:v>0.64183501683501687</c:v>
              </c:pt>
              <c:pt idx="422">
                <c:v>0.64393939393939403</c:v>
              </c:pt>
              <c:pt idx="423">
                <c:v>0.57786195286195285</c:v>
              </c:pt>
              <c:pt idx="424">
                <c:v>0.55513468013468015</c:v>
              </c:pt>
              <c:pt idx="425">
                <c:v>0.52188552188552184</c:v>
              </c:pt>
              <c:pt idx="426">
                <c:v>0.55092592592592582</c:v>
              </c:pt>
              <c:pt idx="427">
                <c:v>0.54124579124579131</c:v>
              </c:pt>
              <c:pt idx="428">
                <c:v>0.46254208754208759</c:v>
              </c:pt>
              <c:pt idx="429">
                <c:v>0.39941077441077444</c:v>
              </c:pt>
              <c:pt idx="430">
                <c:v>0.33627946127946129</c:v>
              </c:pt>
              <c:pt idx="431">
                <c:v>0.33375420875420869</c:v>
              </c:pt>
              <c:pt idx="432">
                <c:v>0.38804713804713797</c:v>
              </c:pt>
              <c:pt idx="433">
                <c:v>0.48021885521885532</c:v>
              </c:pt>
              <c:pt idx="434">
                <c:v>0.42045454545454541</c:v>
              </c:pt>
              <c:pt idx="435">
                <c:v>0.34932659932659926</c:v>
              </c:pt>
              <c:pt idx="436">
                <c:v>0.34385521885521886</c:v>
              </c:pt>
              <c:pt idx="437">
                <c:v>0.33712121212121215</c:v>
              </c:pt>
              <c:pt idx="438">
                <c:v>0.30765993265993274</c:v>
              </c:pt>
              <c:pt idx="439">
                <c:v>0.3682659932659933</c:v>
              </c:pt>
              <c:pt idx="440">
                <c:v>0.36742424242424243</c:v>
              </c:pt>
              <c:pt idx="441">
                <c:v>0.37962962962962954</c:v>
              </c:pt>
              <c:pt idx="442">
                <c:v>0.35732323232323226</c:v>
              </c:pt>
              <c:pt idx="443">
                <c:v>0.27777777777777768</c:v>
              </c:pt>
              <c:pt idx="444">
                <c:v>0.29629629629629628</c:v>
              </c:pt>
              <c:pt idx="445">
                <c:v>0.35311447811447816</c:v>
              </c:pt>
              <c:pt idx="446">
                <c:v>0.33038720538720545</c:v>
              </c:pt>
              <c:pt idx="447">
                <c:v>0.37542087542087543</c:v>
              </c:pt>
              <c:pt idx="448">
                <c:v>0.35984848484848486</c:v>
              </c:pt>
              <c:pt idx="449">
                <c:v>0.34722222222222232</c:v>
              </c:pt>
              <c:pt idx="450">
                <c:v>0.30429292929292928</c:v>
              </c:pt>
              <c:pt idx="451">
                <c:v>0.28577441077441068</c:v>
              </c:pt>
              <c:pt idx="452">
                <c:v>0.31734006734006726</c:v>
              </c:pt>
              <c:pt idx="453">
                <c:v>0.30597643097643101</c:v>
              </c:pt>
              <c:pt idx="454">
                <c:v>0.31271043771043772</c:v>
              </c:pt>
              <c:pt idx="455">
                <c:v>0.31565656565656575</c:v>
              </c:pt>
              <c:pt idx="456">
                <c:v>0.34638047138047146</c:v>
              </c:pt>
              <c:pt idx="457">
                <c:v>0.36489898989898983</c:v>
              </c:pt>
              <c:pt idx="458">
                <c:v>0.35690235690235683</c:v>
              </c:pt>
              <c:pt idx="459">
                <c:v>0.34806397306397296</c:v>
              </c:pt>
              <c:pt idx="460">
                <c:v>0.32323232323232332</c:v>
              </c:pt>
              <c:pt idx="461">
                <c:v>0.28493265993266004</c:v>
              </c:pt>
              <c:pt idx="462">
                <c:v>0.2314814814814814</c:v>
              </c:pt>
              <c:pt idx="463">
                <c:v>0.26809764309764317</c:v>
              </c:pt>
              <c:pt idx="464">
                <c:v>0.29713804713804715</c:v>
              </c:pt>
              <c:pt idx="465">
                <c:v>0.31776094276094269</c:v>
              </c:pt>
              <c:pt idx="466">
                <c:v>0.33838383838383845</c:v>
              </c:pt>
              <c:pt idx="467">
                <c:v>0.29587542087542085</c:v>
              </c:pt>
              <c:pt idx="468">
                <c:v>0.32112794612794615</c:v>
              </c:pt>
              <c:pt idx="469">
                <c:v>0.3804713804713804</c:v>
              </c:pt>
              <c:pt idx="470">
                <c:v>0.34385521885521886</c:v>
              </c:pt>
              <c:pt idx="471">
                <c:v>0.36195286195286203</c:v>
              </c:pt>
              <c:pt idx="472">
                <c:v>0.30555555555555558</c:v>
              </c:pt>
              <c:pt idx="473">
                <c:v>0.33501683501683499</c:v>
              </c:pt>
              <c:pt idx="474">
                <c:v>0.34680134680134689</c:v>
              </c:pt>
              <c:pt idx="475">
                <c:v>0.39141414141414144</c:v>
              </c:pt>
              <c:pt idx="476">
                <c:v>0.3644781144781144</c:v>
              </c:pt>
              <c:pt idx="477">
                <c:v>0.43644781144781142</c:v>
              </c:pt>
              <c:pt idx="478">
                <c:v>0.41624579124579131</c:v>
              </c:pt>
              <c:pt idx="479">
                <c:v>0.41877104377104368</c:v>
              </c:pt>
              <c:pt idx="480">
                <c:v>0.43728956228956228</c:v>
              </c:pt>
              <c:pt idx="481">
                <c:v>0.42255892255892258</c:v>
              </c:pt>
              <c:pt idx="482">
                <c:v>0.44739057239057245</c:v>
              </c:pt>
              <c:pt idx="483">
                <c:v>0.39814814814814814</c:v>
              </c:pt>
              <c:pt idx="484">
                <c:v>0.50462962962962954</c:v>
              </c:pt>
              <c:pt idx="485">
                <c:v>0.52146464646464641</c:v>
              </c:pt>
              <c:pt idx="486">
                <c:v>0.53324915824915831</c:v>
              </c:pt>
              <c:pt idx="487">
                <c:v>0.48232323232323226</c:v>
              </c:pt>
              <c:pt idx="488">
                <c:v>0.44444444444444442</c:v>
              </c:pt>
              <c:pt idx="489">
                <c:v>0.46717171717171713</c:v>
              </c:pt>
              <c:pt idx="490">
                <c:v>0.52062289562289554</c:v>
              </c:pt>
              <c:pt idx="491">
                <c:v>0.50883838383838387</c:v>
              </c:pt>
              <c:pt idx="492">
                <c:v>0.55134680134680125</c:v>
              </c:pt>
              <c:pt idx="493">
                <c:v>0.53535353535353525</c:v>
              </c:pt>
              <c:pt idx="494">
                <c:v>0.52020202020202011</c:v>
              </c:pt>
              <c:pt idx="495">
                <c:v>0.5185185185185186</c:v>
              </c:pt>
              <c:pt idx="496">
                <c:v>0.47979797979797989</c:v>
              </c:pt>
              <c:pt idx="497">
                <c:v>0.48190235690235683</c:v>
              </c:pt>
              <c:pt idx="498">
                <c:v>0.51683501683501687</c:v>
              </c:pt>
              <c:pt idx="499">
                <c:v>0.48526936026936029</c:v>
              </c:pt>
              <c:pt idx="500">
                <c:v>0.50210437710437716</c:v>
              </c:pt>
              <c:pt idx="501">
                <c:v>0.44739057239057245</c:v>
              </c:pt>
              <c:pt idx="502">
                <c:v>0.44949494949494939</c:v>
              </c:pt>
              <c:pt idx="503">
                <c:v>0.43013468013468015</c:v>
              </c:pt>
              <c:pt idx="504">
                <c:v>0.41624579124579131</c:v>
              </c:pt>
              <c:pt idx="505">
                <c:v>0.42971380471380471</c:v>
              </c:pt>
              <c:pt idx="506">
                <c:v>0.43223905723905731</c:v>
              </c:pt>
              <c:pt idx="507">
                <c:v>0.41203703703703698</c:v>
              </c:pt>
              <c:pt idx="508">
                <c:v>0.40530303030303028</c:v>
              </c:pt>
              <c:pt idx="509">
                <c:v>0.41498316498316501</c:v>
              </c:pt>
              <c:pt idx="510">
                <c:v>0.41161616161616155</c:v>
              </c:pt>
              <c:pt idx="511">
                <c:v>0.39604377104377098</c:v>
              </c:pt>
              <c:pt idx="512">
                <c:v>0.48526936026936029</c:v>
              </c:pt>
              <c:pt idx="513">
                <c:v>0.51936026936026947</c:v>
              </c:pt>
              <c:pt idx="514">
                <c:v>0.42424242424242431</c:v>
              </c:pt>
              <c:pt idx="515">
                <c:v>0.41498316498316501</c:v>
              </c:pt>
              <c:pt idx="516">
                <c:v>0.42718855218855212</c:v>
              </c:pt>
              <c:pt idx="517">
                <c:v>0.42382154882154888</c:v>
              </c:pt>
              <c:pt idx="518">
                <c:v>0.3935185185185186</c:v>
              </c:pt>
              <c:pt idx="519">
                <c:v>0.3577441077441077</c:v>
              </c:pt>
              <c:pt idx="520">
                <c:v>0.35269360269360273</c:v>
              </c:pt>
              <c:pt idx="521">
                <c:v>0.37794612794612803</c:v>
              </c:pt>
              <c:pt idx="522">
                <c:v>0.39436026936026947</c:v>
              </c:pt>
              <c:pt idx="523">
                <c:v>0.3762626262626263</c:v>
              </c:pt>
              <c:pt idx="524">
                <c:v>0.35816498316498313</c:v>
              </c:pt>
              <c:pt idx="525">
                <c:v>0.35227272727272729</c:v>
              </c:pt>
              <c:pt idx="526">
                <c:v>0.34553872053872059</c:v>
              </c:pt>
              <c:pt idx="527">
                <c:v>0.33249158249158239</c:v>
              </c:pt>
              <c:pt idx="528">
                <c:v>0.33585858585858586</c:v>
              </c:pt>
              <c:pt idx="529">
                <c:v>0.30555555555555558</c:v>
              </c:pt>
              <c:pt idx="530">
                <c:v>0.27398989898989901</c:v>
              </c:pt>
              <c:pt idx="531">
                <c:v>0.27567340067340074</c:v>
              </c:pt>
              <c:pt idx="532">
                <c:v>0.29882154882154888</c:v>
              </c:pt>
              <c:pt idx="533">
                <c:v>0.27735690235690225</c:v>
              </c:pt>
              <c:pt idx="534">
                <c:v>0.24116161616161613</c:v>
              </c:pt>
              <c:pt idx="535">
                <c:v>0.20454545454545459</c:v>
              </c:pt>
              <c:pt idx="536">
                <c:v>0.18771043771043772</c:v>
              </c:pt>
              <c:pt idx="537">
                <c:v>0.22390572390572383</c:v>
              </c:pt>
              <c:pt idx="538">
                <c:v>0.21927609427609429</c:v>
              </c:pt>
              <c:pt idx="539">
                <c:v>0.19991582491582482</c:v>
              </c:pt>
              <c:pt idx="540">
                <c:v>0.234006734006734</c:v>
              </c:pt>
              <c:pt idx="541">
                <c:v>0.22685185185185186</c:v>
              </c:pt>
              <c:pt idx="542">
                <c:v>0.22601010101010099</c:v>
              </c:pt>
              <c:pt idx="543">
                <c:v>0.27483164983164987</c:v>
              </c:pt>
              <c:pt idx="544">
                <c:v>0.2685185185185186</c:v>
              </c:pt>
              <c:pt idx="545">
                <c:v>0.26010101010101017</c:v>
              </c:pt>
              <c:pt idx="546">
                <c:v>0.26346801346801341</c:v>
              </c:pt>
              <c:pt idx="547">
                <c:v>0.29250841750841761</c:v>
              </c:pt>
              <c:pt idx="548">
                <c:v>0.28324915824915831</c:v>
              </c:pt>
              <c:pt idx="549">
                <c:v>0.30639730639730645</c:v>
              </c:pt>
              <c:pt idx="550">
                <c:v>0.30387205387205385</c:v>
              </c:pt>
              <c:pt idx="551">
                <c:v>0.32239057239057245</c:v>
              </c:pt>
              <c:pt idx="552">
                <c:v>0.30303030303030298</c:v>
              </c:pt>
              <c:pt idx="553">
                <c:v>0.33333333333333326</c:v>
              </c:pt>
              <c:pt idx="554">
                <c:v>0.30555555555555558</c:v>
              </c:pt>
              <c:pt idx="555">
                <c:v>0.25505050505050497</c:v>
              </c:pt>
              <c:pt idx="556">
                <c:v>0.25715488215488214</c:v>
              </c:pt>
              <c:pt idx="557">
                <c:v>0.25168350168350173</c:v>
              </c:pt>
              <c:pt idx="558">
                <c:v>0.24831649831649827</c:v>
              </c:pt>
              <c:pt idx="559">
                <c:v>0.23063973063973053</c:v>
              </c:pt>
              <c:pt idx="560">
                <c:v>0.24579124579124589</c:v>
              </c:pt>
              <c:pt idx="561">
                <c:v>0.25042087542087543</c:v>
              </c:pt>
              <c:pt idx="562">
                <c:v>0.25210437710437716</c:v>
              </c:pt>
              <c:pt idx="563">
                <c:v>0.26557239057239057</c:v>
              </c:pt>
              <c:pt idx="564">
                <c:v>0.25</c:v>
              </c:pt>
              <c:pt idx="565">
                <c:v>0.23653198653198659</c:v>
              </c:pt>
              <c:pt idx="566">
                <c:v>0.24831649831649827</c:v>
              </c:pt>
              <c:pt idx="567">
                <c:v>0.21212121212121215</c:v>
              </c:pt>
              <c:pt idx="568">
                <c:v>0.23653198653198659</c:v>
              </c:pt>
              <c:pt idx="569">
                <c:v>0.24789562289562284</c:v>
              </c:pt>
              <c:pt idx="570">
                <c:v>0.26683501683501687</c:v>
              </c:pt>
              <c:pt idx="571">
                <c:v>0.26262626262626254</c:v>
              </c:pt>
              <c:pt idx="572">
                <c:v>0.26683501683501687</c:v>
              </c:pt>
              <c:pt idx="573">
                <c:v>0.28156565656565657</c:v>
              </c:pt>
              <c:pt idx="574">
                <c:v>0.27904040404040398</c:v>
              </c:pt>
              <c:pt idx="575">
                <c:v>0.28114478114478114</c:v>
              </c:pt>
              <c:pt idx="576">
                <c:v>0.27398989898989901</c:v>
              </c:pt>
              <c:pt idx="577">
                <c:v>0.26304713804713797</c:v>
              </c:pt>
              <c:pt idx="578">
                <c:v>0.26220538720538711</c:v>
              </c:pt>
              <c:pt idx="579">
                <c:v>0.28745791245791241</c:v>
              </c:pt>
              <c:pt idx="580">
                <c:v>0.27483164983164987</c:v>
              </c:pt>
              <c:pt idx="581">
                <c:v>0.32323232323232332</c:v>
              </c:pt>
              <c:pt idx="582">
                <c:v>0.33333333333333326</c:v>
              </c:pt>
              <c:pt idx="583">
                <c:v>0.32323232323232332</c:v>
              </c:pt>
              <c:pt idx="584">
                <c:v>0.29503367003366998</c:v>
              </c:pt>
              <c:pt idx="585">
                <c:v>0.28787878787878785</c:v>
              </c:pt>
              <c:pt idx="586">
                <c:v>0.28872053872053871</c:v>
              </c:pt>
              <c:pt idx="587">
                <c:v>0.26346801346801341</c:v>
              </c:pt>
              <c:pt idx="588">
                <c:v>0.23989898989898983</c:v>
              </c:pt>
              <c:pt idx="589">
                <c:v>0.24284511784511786</c:v>
              </c:pt>
              <c:pt idx="590">
                <c:v>0.19234006734006726</c:v>
              </c:pt>
              <c:pt idx="591">
                <c:v>0.17171717171717171</c:v>
              </c:pt>
              <c:pt idx="592">
                <c:v>0.16414141414141414</c:v>
              </c:pt>
              <c:pt idx="593">
                <c:v>0.17340067340067344</c:v>
              </c:pt>
              <c:pt idx="594">
                <c:v>0.18055555555555558</c:v>
              </c:pt>
              <c:pt idx="595">
                <c:v>0.17129629629629628</c:v>
              </c:pt>
              <c:pt idx="596">
                <c:v>0.14898989898989901</c:v>
              </c:pt>
              <c:pt idx="597">
                <c:v>0.15277777777777768</c:v>
              </c:pt>
              <c:pt idx="598">
                <c:v>0.1355218855218856</c:v>
              </c:pt>
              <c:pt idx="599">
                <c:v>0.10016835016835013</c:v>
              </c:pt>
              <c:pt idx="600">
                <c:v>0.1224747474747474</c:v>
              </c:pt>
              <c:pt idx="601">
                <c:v>0.1317340067340067</c:v>
              </c:pt>
              <c:pt idx="602">
                <c:v>0.15572390572390571</c:v>
              </c:pt>
              <c:pt idx="603">
                <c:v>0.18308080808080818</c:v>
              </c:pt>
              <c:pt idx="604">
                <c:v>0.17676767676767668</c:v>
              </c:pt>
              <c:pt idx="605">
                <c:v>0.19612794612794615</c:v>
              </c:pt>
              <c:pt idx="606">
                <c:v>0.17971380471380471</c:v>
              </c:pt>
              <c:pt idx="607">
                <c:v>0.1502525252525253</c:v>
              </c:pt>
              <c:pt idx="608">
                <c:v>0.117003367003367</c:v>
              </c:pt>
              <c:pt idx="609">
                <c:v>0.1144781144781144</c:v>
              </c:pt>
              <c:pt idx="610">
                <c:v>0.15909090909090917</c:v>
              </c:pt>
              <c:pt idx="611">
                <c:v>0.17508417508417518</c:v>
              </c:pt>
              <c:pt idx="612">
                <c:v>0.17803030303030298</c:v>
              </c:pt>
              <c:pt idx="613">
                <c:v>0.18644781144781142</c:v>
              </c:pt>
              <c:pt idx="614">
                <c:v>0.16540404040404044</c:v>
              </c:pt>
              <c:pt idx="615">
                <c:v>0.16540404040404044</c:v>
              </c:pt>
              <c:pt idx="616">
                <c:v>0.16750841750841761</c:v>
              </c:pt>
              <c:pt idx="617">
                <c:v>0.16414141414141414</c:v>
              </c:pt>
              <c:pt idx="618">
                <c:v>0.14814814814814814</c:v>
              </c:pt>
              <c:pt idx="619">
                <c:v>0.13720538720538711</c:v>
              </c:pt>
              <c:pt idx="620">
                <c:v>0.1422558922558923</c:v>
              </c:pt>
              <c:pt idx="621">
                <c:v>0.13468013468013473</c:v>
              </c:pt>
              <c:pt idx="622">
                <c:v>0.14393939393939403</c:v>
              </c:pt>
              <c:pt idx="623">
                <c:v>0.12289562289562284</c:v>
              </c:pt>
              <c:pt idx="624">
                <c:v>0.14898989898989901</c:v>
              </c:pt>
              <c:pt idx="625">
                <c:v>0.17255892255892258</c:v>
              </c:pt>
              <c:pt idx="626">
                <c:v>0.17508417508417518</c:v>
              </c:pt>
              <c:pt idx="627">
                <c:v>0.14772727272727271</c:v>
              </c:pt>
              <c:pt idx="628">
                <c:v>0.12415824915824913</c:v>
              </c:pt>
              <c:pt idx="629">
                <c:v>0.11405723905723897</c:v>
              </c:pt>
              <c:pt idx="630">
                <c:v>8.3333333333333259E-2</c:v>
              </c:pt>
              <c:pt idx="631">
                <c:v>7.5336700336700257E-2</c:v>
              </c:pt>
              <c:pt idx="632">
                <c:v>5.5976430976431013E-2</c:v>
              </c:pt>
              <c:pt idx="633">
                <c:v>3.4932659932660037E-2</c:v>
              </c:pt>
              <c:pt idx="634">
                <c:v>4.335016835016825E-2</c:v>
              </c:pt>
              <c:pt idx="635">
                <c:v>1.6414141414141437E-2</c:v>
              </c:pt>
              <c:pt idx="636">
                <c:v>2.525252525252597E-3</c:v>
              </c:pt>
              <c:pt idx="637">
                <c:v>5.4292929292929282E-2</c:v>
              </c:pt>
              <c:pt idx="638">
                <c:v>6.3131313131313149E-2</c:v>
              </c:pt>
              <c:pt idx="639">
                <c:v>8.9225589225589319E-2</c:v>
              </c:pt>
              <c:pt idx="640">
                <c:v>7.9124579124579153E-2</c:v>
              </c:pt>
              <c:pt idx="641">
                <c:v>6.1447811447811418E-2</c:v>
              </c:pt>
              <c:pt idx="642">
                <c:v>5.7659932659932744E-2</c:v>
              </c:pt>
              <c:pt idx="643">
                <c:v>3.4090909090909172E-2</c:v>
              </c:pt>
              <c:pt idx="644">
                <c:v>5.1346801346801252E-2</c:v>
              </c:pt>
              <c:pt idx="645">
                <c:v>0.11237373737373746</c:v>
              </c:pt>
              <c:pt idx="646">
                <c:v>9.0067340067339963E-2</c:v>
              </c:pt>
              <c:pt idx="647">
                <c:v>5.3030303030302983E-2</c:v>
              </c:pt>
              <c:pt idx="648">
                <c:v>2.9882154882154843E-2</c:v>
              </c:pt>
              <c:pt idx="649">
                <c:v>1.8518518518518601E-2</c:v>
              </c:pt>
              <c:pt idx="650">
                <c:v>2.0622895622895543E-2</c:v>
              </c:pt>
              <c:pt idx="651">
                <c:v>4.7558922558922578E-2</c:v>
              </c:pt>
              <c:pt idx="652">
                <c:v>2.0622895622895543E-2</c:v>
              </c:pt>
              <c:pt idx="653">
                <c:v>1.7255892255892302E-2</c:v>
              </c:pt>
              <c:pt idx="654">
                <c:v>3.7037037037036979E-2</c:v>
              </c:pt>
              <c:pt idx="655">
                <c:v>-5.050505050505083E-3</c:v>
              </c:pt>
              <c:pt idx="656">
                <c:v>4.2087542087543284E-4</c:v>
              </c:pt>
              <c:pt idx="657">
                <c:v>2.8198653198653112E-2</c:v>
              </c:pt>
              <c:pt idx="658">
                <c:v>4.2087542087542174E-2</c:v>
              </c:pt>
              <c:pt idx="659">
                <c:v>5.0505050505050608E-2</c:v>
              </c:pt>
              <c:pt idx="660">
                <c:v>5.6818181818181879E-2</c:v>
              </c:pt>
              <c:pt idx="661">
                <c:v>3.8299663299663278E-2</c:v>
              </c:pt>
              <c:pt idx="662">
                <c:v>5.4292929292929282E-2</c:v>
              </c:pt>
              <c:pt idx="663">
                <c:v>6.1026936026935985E-2</c:v>
              </c:pt>
              <c:pt idx="664">
                <c:v>6.6919191919191823E-2</c:v>
              </c:pt>
              <c:pt idx="665">
                <c:v>7.1127946127946151E-2</c:v>
              </c:pt>
              <c:pt idx="666">
                <c:v>6.1026936026935985E-2</c:v>
              </c:pt>
              <c:pt idx="667">
                <c:v>0.11363636363636354</c:v>
              </c:pt>
              <c:pt idx="668">
                <c:v>0.15824915824915831</c:v>
              </c:pt>
              <c:pt idx="669">
                <c:v>0.17129629629629628</c:v>
              </c:pt>
              <c:pt idx="670">
                <c:v>0.23653198653198659</c:v>
              </c:pt>
              <c:pt idx="671">
                <c:v>0.24410774410774416</c:v>
              </c:pt>
              <c:pt idx="672">
                <c:v>0.23442760942760943</c:v>
              </c:pt>
              <c:pt idx="673">
                <c:v>0.21927609427609429</c:v>
              </c:pt>
              <c:pt idx="674">
                <c:v>0.15319865319865311</c:v>
              </c:pt>
              <c:pt idx="675">
                <c:v>0.10395622895622902</c:v>
              </c:pt>
              <c:pt idx="676">
                <c:v>9.9326599326599263E-2</c:v>
              </c:pt>
              <c:pt idx="677">
                <c:v>7.1127946127946151E-2</c:v>
              </c:pt>
              <c:pt idx="678">
                <c:v>5.8080808080808177E-2</c:v>
              </c:pt>
              <c:pt idx="679">
                <c:v>0.1144781144781144</c:v>
              </c:pt>
              <c:pt idx="680">
                <c:v>8.9225589225589319E-2</c:v>
              </c:pt>
              <c:pt idx="681">
                <c:v>7.6599326599326556E-2</c:v>
              </c:pt>
              <c:pt idx="682">
                <c:v>7.1127946127946151E-2</c:v>
              </c:pt>
              <c:pt idx="683">
                <c:v>9.3434343434343425E-2</c:v>
              </c:pt>
              <c:pt idx="684">
                <c:v>4.5875420875420847E-2</c:v>
              </c:pt>
              <c:pt idx="685">
                <c:v>5.6397306397306446E-2</c:v>
              </c:pt>
              <c:pt idx="686">
                <c:v>7.9966329966330019E-2</c:v>
              </c:pt>
              <c:pt idx="687">
                <c:v>0.10058922558922556</c:v>
              </c:pt>
              <c:pt idx="688">
                <c:v>0.12920875420875411</c:v>
              </c:pt>
              <c:pt idx="689">
                <c:v>0.22516835016835013</c:v>
              </c:pt>
              <c:pt idx="690">
                <c:v>0.22390572390572383</c:v>
              </c:pt>
              <c:pt idx="691">
                <c:v>0.17424242424242431</c:v>
              </c:pt>
              <c:pt idx="692">
                <c:v>0.2752525252525253</c:v>
              </c:pt>
              <c:pt idx="693">
                <c:v>0.27988215488215484</c:v>
              </c:pt>
              <c:pt idx="694">
                <c:v>0.21212121212121215</c:v>
              </c:pt>
              <c:pt idx="695">
                <c:v>0.19991582491582482</c:v>
              </c:pt>
              <c:pt idx="696">
                <c:v>0.18560606060606055</c:v>
              </c:pt>
              <c:pt idx="697">
                <c:v>0.12079124579124589</c:v>
              </c:pt>
              <c:pt idx="698">
                <c:v>9.8063973063972965E-2</c:v>
              </c:pt>
              <c:pt idx="699">
                <c:v>7.7441077441077422E-2</c:v>
              </c:pt>
              <c:pt idx="700">
                <c:v>5.555555555555558E-2</c:v>
              </c:pt>
              <c:pt idx="701">
                <c:v>6.5656565656565746E-2</c:v>
              </c:pt>
              <c:pt idx="702">
                <c:v>0.10690235690235683</c:v>
              </c:pt>
              <c:pt idx="703">
                <c:v>0.10479797979797989</c:v>
              </c:pt>
              <c:pt idx="704">
                <c:v>6.9023569023568987E-2</c:v>
              </c:pt>
              <c:pt idx="705">
                <c:v>7.3653198653198748E-2</c:v>
              </c:pt>
              <c:pt idx="706">
                <c:v>5.5134680134680147E-2</c:v>
              </c:pt>
              <c:pt idx="707">
                <c:v>3.7037037037036979E-2</c:v>
              </c:pt>
              <c:pt idx="708">
                <c:v>7.575757575757569E-3</c:v>
              </c:pt>
              <c:pt idx="709">
                <c:v>6.3131313131312705E-3</c:v>
              </c:pt>
              <c:pt idx="710">
                <c:v>-7.575757575757569E-3</c:v>
              </c:pt>
              <c:pt idx="711">
                <c:v>3.240740740740744E-2</c:v>
              </c:pt>
              <c:pt idx="712">
                <c:v>8.8383838383838675E-3</c:v>
              </c:pt>
              <c:pt idx="713">
                <c:v>1.3047138047137974E-2</c:v>
              </c:pt>
              <c:pt idx="714">
                <c:v>3.1144781144781142E-2</c:v>
              </c:pt>
              <c:pt idx="715">
                <c:v>1.6835016835016869E-2</c:v>
              </c:pt>
              <c:pt idx="716">
                <c:v>-1.2626262626262985E-3</c:v>
              </c:pt>
              <c:pt idx="717">
                <c:v>-1.0101010101010055E-2</c:v>
              </c:pt>
              <c:pt idx="718">
                <c:v>-4.0824915824915875E-2</c:v>
              </c:pt>
              <c:pt idx="719">
                <c:v>-2.9040404040404089E-2</c:v>
              </c:pt>
              <c:pt idx="720">
                <c:v>-3.5353535353535359E-2</c:v>
              </c:pt>
              <c:pt idx="721">
                <c:v>-4.461279461279466E-2</c:v>
              </c:pt>
              <c:pt idx="722">
                <c:v>-3.6195286195286225E-2</c:v>
              </c:pt>
              <c:pt idx="723">
                <c:v>-2.1885521885521841E-2</c:v>
              </c:pt>
              <c:pt idx="724">
                <c:v>-3.7878787878787845E-2</c:v>
              </c:pt>
              <c:pt idx="725">
                <c:v>-4.5033670033669981E-2</c:v>
              </c:pt>
              <c:pt idx="726">
                <c:v>-6.3973063973064015E-2</c:v>
              </c:pt>
              <c:pt idx="727">
                <c:v>-5.6818181818181768E-2</c:v>
              </c:pt>
              <c:pt idx="728">
                <c:v>-4.2087542087542062E-2</c:v>
              </c:pt>
              <c:pt idx="729">
                <c:v>-4.461279461279466E-2</c:v>
              </c:pt>
              <c:pt idx="730">
                <c:v>1.7255892255892302E-2</c:v>
              </c:pt>
              <c:pt idx="731">
                <c:v>-4.6296296296296502E-3</c:v>
              </c:pt>
              <c:pt idx="732">
                <c:v>-1.6835016835016869E-2</c:v>
              </c:pt>
              <c:pt idx="733">
                <c:v>-8.8383838383838675E-3</c:v>
              </c:pt>
              <c:pt idx="734">
                <c:v>-3.0723905723905709E-2</c:v>
              </c:pt>
              <c:pt idx="735">
                <c:v>-2.4410774410774438E-2</c:v>
              </c:pt>
              <c:pt idx="736">
                <c:v>-8.4175084175084347E-3</c:v>
              </c:pt>
              <c:pt idx="737">
                <c:v>-8.4175084175084347E-3</c:v>
              </c:pt>
              <c:pt idx="738">
                <c:v>-2.4410774410774438E-2</c:v>
              </c:pt>
              <c:pt idx="739">
                <c:v>-2.5673400673400626E-2</c:v>
              </c:pt>
              <c:pt idx="740">
                <c:v>-8.8383838383838342E-2</c:v>
              </c:pt>
              <c:pt idx="741">
                <c:v>-4.9242424242424199E-2</c:v>
              </c:pt>
              <c:pt idx="742">
                <c:v>-4.2929292929292928E-2</c:v>
              </c:pt>
              <c:pt idx="743">
                <c:v>-5.7239057239057201E-2</c:v>
              </c:pt>
              <c:pt idx="744">
                <c:v>-2.6515151515151492E-2</c:v>
              </c:pt>
              <c:pt idx="745">
                <c:v>-4.3350168350168361E-2</c:v>
              </c:pt>
              <c:pt idx="746">
                <c:v>-5.9764309764309798E-2</c:v>
              </c:pt>
              <c:pt idx="747">
                <c:v>-6.3973063973064015E-2</c:v>
              </c:pt>
              <c:pt idx="748">
                <c:v>-3.7878787878787845E-2</c:v>
              </c:pt>
              <c:pt idx="749">
                <c:v>-2.3989898989899006E-2</c:v>
              </c:pt>
              <c:pt idx="750">
                <c:v>-2.8198653198653223E-2</c:v>
              </c:pt>
              <c:pt idx="751">
                <c:v>-3.9562289562289576E-2</c:v>
              </c:pt>
              <c:pt idx="752">
                <c:v>-2.314814814814814E-2</c:v>
              </c:pt>
              <c:pt idx="753">
                <c:v>0</c:v>
              </c:pt>
              <c:pt idx="754">
                <c:v>-1.3468013468013518E-2</c:v>
              </c:pt>
              <c:pt idx="755">
                <c:v>-1.1363636363636354E-2</c:v>
              </c:pt>
              <c:pt idx="756">
                <c:v>-2.2727272727272707E-2</c:v>
              </c:pt>
              <c:pt idx="757">
                <c:v>-4.2929292929292928E-2</c:v>
              </c:pt>
              <c:pt idx="758">
                <c:v>-2.4410774410774438E-2</c:v>
              </c:pt>
              <c:pt idx="759">
                <c:v>-3.1144781144781142E-2</c:v>
              </c:pt>
              <c:pt idx="760">
                <c:v>-4.7138047138047146E-2</c:v>
              </c:pt>
              <c:pt idx="761">
                <c:v>-6.3552188552188582E-2</c:v>
              </c:pt>
              <c:pt idx="762">
                <c:v>-5.4292929292929282E-2</c:v>
              </c:pt>
              <c:pt idx="763">
                <c:v>-4.7979797979798011E-2</c:v>
              </c:pt>
              <c:pt idx="764">
                <c:v>-3.6195286195286225E-2</c:v>
              </c:pt>
              <c:pt idx="765">
                <c:v>-3.0723905723905709E-2</c:v>
              </c:pt>
              <c:pt idx="766">
                <c:v>-3.9983164983165009E-2</c:v>
              </c:pt>
              <c:pt idx="767">
                <c:v>-2.9461279461279188E-3</c:v>
              </c:pt>
              <c:pt idx="768">
                <c:v>-2.2306397306397274E-2</c:v>
              </c:pt>
              <c:pt idx="769">
                <c:v>-3.1565656565656575E-2</c:v>
              </c:pt>
              <c:pt idx="770">
                <c:v>-2.5252525252525304E-2</c:v>
              </c:pt>
              <c:pt idx="771">
                <c:v>-3.703703703703709E-2</c:v>
              </c:pt>
              <c:pt idx="772">
                <c:v>-5.6397306397306446E-2</c:v>
              </c:pt>
              <c:pt idx="773">
                <c:v>-6.8181818181818232E-2</c:v>
              </c:pt>
              <c:pt idx="774">
                <c:v>-7.2811447811447771E-2</c:v>
              </c:pt>
              <c:pt idx="775">
                <c:v>-8.5016835016834991E-2</c:v>
              </c:pt>
              <c:pt idx="776">
                <c:v>-6.5656565656565635E-2</c:v>
              </c:pt>
              <c:pt idx="777">
                <c:v>-6.4393939393939448E-2</c:v>
              </c:pt>
              <c:pt idx="778">
                <c:v>-7.6178451178451123E-2</c:v>
              </c:pt>
              <c:pt idx="779">
                <c:v>-0.10058922558922556</c:v>
              </c:pt>
              <c:pt idx="780">
                <c:v>-8.4595959595959558E-2</c:v>
              </c:pt>
              <c:pt idx="781">
                <c:v>-6.3973063973064015E-2</c:v>
              </c:pt>
              <c:pt idx="782">
                <c:v>-3.9983164983165009E-2</c:v>
              </c:pt>
              <c:pt idx="783">
                <c:v>-2.8619528619528656E-2</c:v>
              </c:pt>
              <c:pt idx="784">
                <c:v>2.9461279461280299E-3</c:v>
              </c:pt>
              <c:pt idx="785">
                <c:v>4.5033670033669981E-2</c:v>
              </c:pt>
              <c:pt idx="786">
                <c:v>3.6616161616161547E-2</c:v>
              </c:pt>
              <c:pt idx="787">
                <c:v>5.3872053872053849E-2</c:v>
              </c:pt>
              <c:pt idx="788">
                <c:v>3.5353535353535248E-2</c:v>
              </c:pt>
              <c:pt idx="789">
                <c:v>-4.6296296296296502E-3</c:v>
              </c:pt>
              <c:pt idx="790">
                <c:v>2.1885521885521841E-2</c:v>
              </c:pt>
              <c:pt idx="791">
                <c:v>-1.4730639730639705E-2</c:v>
              </c:pt>
              <c:pt idx="792">
                <c:v>0</c:v>
              </c:pt>
              <c:pt idx="793">
                <c:v>5.9343434343434254E-2</c:v>
              </c:pt>
              <c:pt idx="794">
                <c:v>3.8720538720538711E-2</c:v>
              </c:pt>
              <c:pt idx="795">
                <c:v>4.8400673400673444E-2</c:v>
              </c:pt>
              <c:pt idx="796">
                <c:v>2.6936026936027035E-2</c:v>
              </c:pt>
              <c:pt idx="797">
                <c:v>3.1144781144781142E-2</c:v>
              </c:pt>
              <c:pt idx="798">
                <c:v>3.7457912457912412E-2</c:v>
              </c:pt>
              <c:pt idx="799">
                <c:v>7.1127946127946151E-2</c:v>
              </c:pt>
              <c:pt idx="800">
                <c:v>4.8821548821548877E-2</c:v>
              </c:pt>
              <c:pt idx="801">
                <c:v>6.3131313131313149E-2</c:v>
              </c:pt>
              <c:pt idx="802">
                <c:v>5.7239057239057312E-2</c:v>
              </c:pt>
              <c:pt idx="803">
                <c:v>2.1464646464646409E-2</c:v>
              </c:pt>
              <c:pt idx="804">
                <c:v>1.0521885521885599E-2</c:v>
              </c:pt>
              <c:pt idx="805">
                <c:v>3.2828282828282873E-2</c:v>
              </c:pt>
              <c:pt idx="806">
                <c:v>3.7037037037036979E-2</c:v>
              </c:pt>
              <c:pt idx="807">
                <c:v>3.7878787878788955E-3</c:v>
              </c:pt>
              <c:pt idx="808">
                <c:v>2.6936026936027035E-2</c:v>
              </c:pt>
              <c:pt idx="809">
                <c:v>2.8198653198653112E-2</c:v>
              </c:pt>
              <c:pt idx="810">
                <c:v>1.6414141414141437E-2</c:v>
              </c:pt>
              <c:pt idx="811">
                <c:v>3.3670033670034627E-3</c:v>
              </c:pt>
              <c:pt idx="812">
                <c:v>-2.0202020202020221E-2</c:v>
              </c:pt>
              <c:pt idx="813">
                <c:v>-1.9360269360269355E-2</c:v>
              </c:pt>
              <c:pt idx="814">
                <c:v>-1.4309764309764272E-2</c:v>
              </c:pt>
              <c:pt idx="815">
                <c:v>-1.2626262626262985E-3</c:v>
              </c:pt>
              <c:pt idx="816">
                <c:v>4.2087542087541063E-3</c:v>
              </c:pt>
              <c:pt idx="817">
                <c:v>4.2087542087541063E-3</c:v>
              </c:pt>
              <c:pt idx="818">
                <c:v>2.8198653198653112E-2</c:v>
              </c:pt>
              <c:pt idx="819">
                <c:v>3.0723905723905709E-2</c:v>
              </c:pt>
              <c:pt idx="820">
                <c:v>1.0521885521885599E-2</c:v>
              </c:pt>
              <c:pt idx="821">
                <c:v>-8.4175084175086567E-4</c:v>
              </c:pt>
              <c:pt idx="822">
                <c:v>1.9360269360269466E-2</c:v>
              </c:pt>
              <c:pt idx="823">
                <c:v>2.1043771043771642E-3</c:v>
              </c:pt>
              <c:pt idx="824">
                <c:v>1.2626262626262541E-2</c:v>
              </c:pt>
              <c:pt idx="825">
                <c:v>9.6801346801347332E-3</c:v>
              </c:pt>
              <c:pt idx="826">
                <c:v>-6.3131313131312705E-3</c:v>
              </c:pt>
              <c:pt idx="827">
                <c:v>1.6835016835017313E-3</c:v>
              </c:pt>
              <c:pt idx="828">
                <c:v>1.3468013468013407E-2</c:v>
              </c:pt>
              <c:pt idx="829">
                <c:v>-9.2592592592593004E-3</c:v>
              </c:pt>
              <c:pt idx="830">
                <c:v>4.6296296296295392E-3</c:v>
              </c:pt>
              <c:pt idx="831">
                <c:v>5.8922558922558377E-3</c:v>
              </c:pt>
              <c:pt idx="832">
                <c:v>5.8922558922558377E-3</c:v>
              </c:pt>
              <c:pt idx="833">
                <c:v>-1.4309764309764272E-2</c:v>
              </c:pt>
              <c:pt idx="834">
                <c:v>-4.5454545454545414E-2</c:v>
              </c:pt>
              <c:pt idx="835">
                <c:v>-5.6397306397306446E-2</c:v>
              </c:pt>
              <c:pt idx="836">
                <c:v>-1.8939393939393923E-2</c:v>
              </c:pt>
              <c:pt idx="837">
                <c:v>-1.8097643097643057E-2</c:v>
              </c:pt>
              <c:pt idx="838">
                <c:v>-1.8097643097643057E-2</c:v>
              </c:pt>
              <c:pt idx="839">
                <c:v>-3.4511784511784493E-2</c:v>
              </c:pt>
              <c:pt idx="840">
                <c:v>-2.8198653198653223E-2</c:v>
              </c:pt>
              <c:pt idx="841">
                <c:v>-1.3468013468013518E-2</c:v>
              </c:pt>
              <c:pt idx="842">
                <c:v>-3.8720538720538711E-2</c:v>
              </c:pt>
              <c:pt idx="843">
                <c:v>-2.777777777777779E-2</c:v>
              </c:pt>
              <c:pt idx="844">
                <c:v>-5.7239057239057201E-2</c:v>
              </c:pt>
              <c:pt idx="845">
                <c:v>-5.1346801346801363E-2</c:v>
              </c:pt>
              <c:pt idx="846">
                <c:v>-8.1228956228956206E-2</c:v>
              </c:pt>
              <c:pt idx="847">
                <c:v>-0.12247474747474751</c:v>
              </c:pt>
              <c:pt idx="848">
                <c:v>-0.12331649831649827</c:v>
              </c:pt>
              <c:pt idx="849">
                <c:v>-0.11321548821548821</c:v>
              </c:pt>
              <c:pt idx="850">
                <c:v>-9.5117845117845157E-2</c:v>
              </c:pt>
              <c:pt idx="851">
                <c:v>-9.8484848484848508E-2</c:v>
              </c:pt>
              <c:pt idx="852">
                <c:v>-0.10395622895622891</c:v>
              </c:pt>
              <c:pt idx="853">
                <c:v>-0.12542087542087543</c:v>
              </c:pt>
              <c:pt idx="854">
                <c:v>-0.11026936026936029</c:v>
              </c:pt>
              <c:pt idx="855">
                <c:v>-8.6279461279461289E-2</c:v>
              </c:pt>
              <c:pt idx="856">
                <c:v>-6.9865319865319853E-2</c:v>
              </c:pt>
              <c:pt idx="857">
                <c:v>-8.2491582491582505E-2</c:v>
              </c:pt>
              <c:pt idx="858">
                <c:v>-7.9545454545454586E-2</c:v>
              </c:pt>
              <c:pt idx="859">
                <c:v>-6.6077441077441068E-2</c:v>
              </c:pt>
              <c:pt idx="860">
                <c:v>-6.5656565656565635E-2</c:v>
              </c:pt>
              <c:pt idx="861">
                <c:v>-8.5016835016834991E-2</c:v>
              </c:pt>
              <c:pt idx="862">
                <c:v>-7.8282828282828287E-2</c:v>
              </c:pt>
              <c:pt idx="863">
                <c:v>-5.6818181818181768E-2</c:v>
              </c:pt>
              <c:pt idx="864">
                <c:v>-6.2289562289562284E-2</c:v>
              </c:pt>
              <c:pt idx="865">
                <c:v>-8.2070707070707072E-2</c:v>
              </c:pt>
              <c:pt idx="866">
                <c:v>-6.3973063973064015E-2</c:v>
              </c:pt>
              <c:pt idx="867">
                <c:v>-6.3552188552188582E-2</c:v>
              </c:pt>
              <c:pt idx="868">
                <c:v>-4.5033670033669981E-2</c:v>
              </c:pt>
              <c:pt idx="869">
                <c:v>-4.7558922558922578E-2</c:v>
              </c:pt>
              <c:pt idx="870">
                <c:v>-6.1026936026935985E-2</c:v>
              </c:pt>
              <c:pt idx="871">
                <c:v>-5.9764309764309798E-2</c:v>
              </c:pt>
              <c:pt idx="872">
                <c:v>-7.1127946127946151E-2</c:v>
              </c:pt>
              <c:pt idx="873">
                <c:v>-6.3973063973064015E-2</c:v>
              </c:pt>
              <c:pt idx="874">
                <c:v>-7.1127946127946151E-2</c:v>
              </c:pt>
              <c:pt idx="875">
                <c:v>-7.4494949494949503E-2</c:v>
              </c:pt>
              <c:pt idx="876">
                <c:v>-9.5959595959595911E-2</c:v>
              </c:pt>
              <c:pt idx="877">
                <c:v>-9.6380471380471344E-2</c:v>
              </c:pt>
              <c:pt idx="878">
                <c:v>-7.3653198653198637E-2</c:v>
              </c:pt>
              <c:pt idx="879">
                <c:v>-3.9983164983165009E-2</c:v>
              </c:pt>
              <c:pt idx="880">
                <c:v>-1.5151515151515138E-2</c:v>
              </c:pt>
              <c:pt idx="881">
                <c:v>8.4175084175086567E-4</c:v>
              </c:pt>
              <c:pt idx="882">
                <c:v>1.388888888888884E-2</c:v>
              </c:pt>
              <c:pt idx="883">
                <c:v>1.5572390572390571E-2</c:v>
              </c:pt>
              <c:pt idx="884">
                <c:v>-6.3131313131312705E-3</c:v>
              </c:pt>
              <c:pt idx="885">
                <c:v>-1.5151515151515138E-2</c:v>
              </c:pt>
              <c:pt idx="886">
                <c:v>-2.1043771043771087E-2</c:v>
              </c:pt>
              <c:pt idx="887">
                <c:v>-1.2626262626262652E-2</c:v>
              </c:pt>
              <c:pt idx="888">
                <c:v>2.020202020202011E-2</c:v>
              </c:pt>
              <c:pt idx="889">
                <c:v>6.4393939393939448E-2</c:v>
              </c:pt>
              <c:pt idx="890">
                <c:v>5.1767676767676685E-2</c:v>
              </c:pt>
              <c:pt idx="891">
                <c:v>3.7037037037036979E-2</c:v>
              </c:pt>
              <c:pt idx="892">
                <c:v>4.335016835016825E-2</c:v>
              </c:pt>
              <c:pt idx="893">
                <c:v>8.7121212121212155E-2</c:v>
              </c:pt>
              <c:pt idx="894">
                <c:v>0.12836700336700346</c:v>
              </c:pt>
              <c:pt idx="895">
                <c:v>0.10606060606060597</c:v>
              </c:pt>
              <c:pt idx="896">
                <c:v>0.12079124579124589</c:v>
              </c:pt>
              <c:pt idx="897">
                <c:v>0.11658249158249157</c:v>
              </c:pt>
              <c:pt idx="898">
                <c:v>9.6380471380471455E-2</c:v>
              </c:pt>
              <c:pt idx="899">
                <c:v>0.1595117845117846</c:v>
              </c:pt>
              <c:pt idx="900">
                <c:v>0.17424242424242431</c:v>
              </c:pt>
              <c:pt idx="901">
                <c:v>0.16666666666666674</c:v>
              </c:pt>
              <c:pt idx="902">
                <c:v>0.17508417508417518</c:v>
              </c:pt>
              <c:pt idx="903">
                <c:v>0.17382154882154888</c:v>
              </c:pt>
              <c:pt idx="904">
                <c:v>0.17887205387205385</c:v>
              </c:pt>
              <c:pt idx="905">
                <c:v>0.16624579124579131</c:v>
              </c:pt>
              <c:pt idx="906">
                <c:v>0.14646464646464641</c:v>
              </c:pt>
              <c:pt idx="907">
                <c:v>0.1422558922558923</c:v>
              </c:pt>
              <c:pt idx="908">
                <c:v>0.13257575757575757</c:v>
              </c:pt>
              <c:pt idx="909">
                <c:v>0.10816498316498313</c:v>
              </c:pt>
              <c:pt idx="910">
                <c:v>8.8804713804713886E-2</c:v>
              </c:pt>
              <c:pt idx="911">
                <c:v>7.6599326599326556E-2</c:v>
              </c:pt>
              <c:pt idx="912">
                <c:v>5.6397306397306446E-2</c:v>
              </c:pt>
              <c:pt idx="913">
                <c:v>2.2727272727272707E-2</c:v>
              </c:pt>
              <c:pt idx="914">
                <c:v>5.4713804713804715E-2</c:v>
              </c:pt>
              <c:pt idx="915">
                <c:v>3.8720538720538711E-2</c:v>
              </c:pt>
              <c:pt idx="916">
                <c:v>4.3771043771043683E-2</c:v>
              </c:pt>
              <c:pt idx="917">
                <c:v>3.1565656565656575E-2</c:v>
              </c:pt>
              <c:pt idx="918">
                <c:v>-4.2087542087542174E-3</c:v>
              </c:pt>
              <c:pt idx="919">
                <c:v>-2.0202020202020221E-2</c:v>
              </c:pt>
              <c:pt idx="920">
                <c:v>-3.5774410774410792E-2</c:v>
              </c:pt>
              <c:pt idx="921">
                <c:v>-5.4713804713804715E-2</c:v>
              </c:pt>
              <c:pt idx="922">
                <c:v>-6.9865319865319853E-2</c:v>
              </c:pt>
              <c:pt idx="923">
                <c:v>-8.796296296296291E-2</c:v>
              </c:pt>
              <c:pt idx="924">
                <c:v>-8.8804713804713775E-2</c:v>
              </c:pt>
              <c:pt idx="925">
                <c:v>-5.7659932659932633E-2</c:v>
              </c:pt>
              <c:pt idx="926">
                <c:v>-6.8181818181818232E-2</c:v>
              </c:pt>
              <c:pt idx="927">
                <c:v>-4.166666666666663E-2</c:v>
              </c:pt>
              <c:pt idx="928">
                <c:v>-5.4713804713804715E-2</c:v>
              </c:pt>
              <c:pt idx="929">
                <c:v>-6.6498316498316501E-2</c:v>
              </c:pt>
              <c:pt idx="930">
                <c:v>-3.6616161616161658E-2</c:v>
              </c:pt>
              <c:pt idx="931">
                <c:v>-6.9023569023568987E-2</c:v>
              </c:pt>
              <c:pt idx="932">
                <c:v>-6.6919191919191934E-2</c:v>
              </c:pt>
              <c:pt idx="933">
                <c:v>-8.5016835016834991E-2</c:v>
              </c:pt>
              <c:pt idx="934">
                <c:v>-6.6919191919191934E-2</c:v>
              </c:pt>
              <c:pt idx="935">
                <c:v>-9.4276094276094291E-2</c:v>
              </c:pt>
              <c:pt idx="936">
                <c:v>-0.10353535353535348</c:v>
              </c:pt>
              <c:pt idx="937">
                <c:v>-0.10648148148148151</c:v>
              </c:pt>
              <c:pt idx="938">
                <c:v>-9.2171717171717127E-2</c:v>
              </c:pt>
              <c:pt idx="939">
                <c:v>-9.8905723905723941E-2</c:v>
              </c:pt>
              <c:pt idx="940">
                <c:v>-8.6279461279461289E-2</c:v>
              </c:pt>
              <c:pt idx="941">
                <c:v>-7.7441077441077422E-2</c:v>
              </c:pt>
              <c:pt idx="942">
                <c:v>-8.6279461279461289E-2</c:v>
              </c:pt>
              <c:pt idx="943">
                <c:v>-7.9124579124579153E-2</c:v>
              </c:pt>
              <c:pt idx="944">
                <c:v>-9.4696969696969724E-2</c:v>
              </c:pt>
              <c:pt idx="945">
                <c:v>-0.11868686868686873</c:v>
              </c:pt>
              <c:pt idx="946">
                <c:v>-0.10606060606060608</c:v>
              </c:pt>
              <c:pt idx="947">
                <c:v>-0.11784511784511786</c:v>
              </c:pt>
              <c:pt idx="948">
                <c:v>-0.11237373737373735</c:v>
              </c:pt>
              <c:pt idx="949">
                <c:v>-0.10437710437710435</c:v>
              </c:pt>
              <c:pt idx="950">
                <c:v>-9.259259259259256E-2</c:v>
              </c:pt>
              <c:pt idx="951">
                <c:v>-9.1750841750841805E-2</c:v>
              </c:pt>
              <c:pt idx="952">
                <c:v>-8.5437710437710424E-2</c:v>
              </c:pt>
              <c:pt idx="953">
                <c:v>-9.3855218855218858E-2</c:v>
              </c:pt>
              <c:pt idx="954">
                <c:v>-9.5117845117845157E-2</c:v>
              </c:pt>
              <c:pt idx="955">
                <c:v>-8.6700336700336722E-2</c:v>
              </c:pt>
              <c:pt idx="956">
                <c:v>-9.6380471380471344E-2</c:v>
              </c:pt>
              <c:pt idx="957">
                <c:v>-0.10984848484848486</c:v>
              </c:pt>
              <c:pt idx="958">
                <c:v>-9.9747474747474696E-2</c:v>
              </c:pt>
              <c:pt idx="959">
                <c:v>-0.11069023569023573</c:v>
              </c:pt>
              <c:pt idx="960">
                <c:v>-0.1077441077441077</c:v>
              </c:pt>
              <c:pt idx="961">
                <c:v>-0.11069023569023573</c:v>
              </c:pt>
              <c:pt idx="962">
                <c:v>-0.10269360269360273</c:v>
              </c:pt>
              <c:pt idx="963">
                <c:v>-0.125</c:v>
              </c:pt>
              <c:pt idx="964">
                <c:v>-0.13973063973063971</c:v>
              </c:pt>
              <c:pt idx="965">
                <c:v>-0.15446127946127941</c:v>
              </c:pt>
              <c:pt idx="966">
                <c:v>-0.16161616161616166</c:v>
              </c:pt>
              <c:pt idx="967">
                <c:v>-0.14436026936026936</c:v>
              </c:pt>
              <c:pt idx="968">
                <c:v>-0.1342592592592593</c:v>
              </c:pt>
              <c:pt idx="969">
                <c:v>-0.11616161616161613</c:v>
              </c:pt>
              <c:pt idx="970">
                <c:v>-0.10311447811447816</c:v>
              </c:pt>
              <c:pt idx="971">
                <c:v>-7.0707070707070718E-2</c:v>
              </c:pt>
              <c:pt idx="972">
                <c:v>-4.8400673400673444E-2</c:v>
              </c:pt>
              <c:pt idx="973">
                <c:v>-5.555555555555558E-2</c:v>
              </c:pt>
              <c:pt idx="974">
                <c:v>-6.8602693602693554E-2</c:v>
              </c:pt>
              <c:pt idx="975">
                <c:v>-6.481481481481477E-2</c:v>
              </c:pt>
              <c:pt idx="976">
                <c:v>-5.9343434343434365E-2</c:v>
              </c:pt>
              <c:pt idx="977">
                <c:v>-5.092592592592593E-2</c:v>
              </c:pt>
              <c:pt idx="978">
                <c:v>-5.2188552188552229E-2</c:v>
              </c:pt>
              <c:pt idx="979">
                <c:v>-3.8299663299663278E-2</c:v>
              </c:pt>
              <c:pt idx="980">
                <c:v>-2.6094276094276059E-2</c:v>
              </c:pt>
              <c:pt idx="981">
                <c:v>-3.0723905723905709E-2</c:v>
              </c:pt>
              <c:pt idx="982">
                <c:v>-3.0723905723905709E-2</c:v>
              </c:pt>
              <c:pt idx="983">
                <c:v>-4.7979797979798011E-2</c:v>
              </c:pt>
              <c:pt idx="984">
                <c:v>-4.2929292929292928E-2</c:v>
              </c:pt>
              <c:pt idx="985">
                <c:v>-1.9360269360269355E-2</c:v>
              </c:pt>
              <c:pt idx="986">
                <c:v>-2.6936026936026924E-2</c:v>
              </c:pt>
              <c:pt idx="987">
                <c:v>-7.9966329966330019E-3</c:v>
              </c:pt>
              <c:pt idx="988">
                <c:v>-1.6414141414141437E-2</c:v>
              </c:pt>
              <c:pt idx="989">
                <c:v>-2.3569023569023573E-2</c:v>
              </c:pt>
              <c:pt idx="990">
                <c:v>-1.6835016835016869E-2</c:v>
              </c:pt>
              <c:pt idx="991">
                <c:v>8.4175084175084347E-3</c:v>
              </c:pt>
              <c:pt idx="992">
                <c:v>3.5774410774410681E-2</c:v>
              </c:pt>
              <c:pt idx="993">
                <c:v>1.5993265993266004E-2</c:v>
              </c:pt>
              <c:pt idx="994">
                <c:v>-7.1548821548821362E-3</c:v>
              </c:pt>
              <c:pt idx="995">
                <c:v>-2.525252525252486E-3</c:v>
              </c:pt>
              <c:pt idx="996">
                <c:v>1.2626262626262985E-3</c:v>
              </c:pt>
              <c:pt idx="997">
                <c:v>8.4175084175084347E-3</c:v>
              </c:pt>
              <c:pt idx="998">
                <c:v>1.6414141414141437E-2</c:v>
              </c:pt>
              <c:pt idx="999">
                <c:v>8.4175084175084347E-3</c:v>
              </c:pt>
              <c:pt idx="1000">
                <c:v>-2.4410774410774438E-2</c:v>
              </c:pt>
              <c:pt idx="1001">
                <c:v>-1.5151515151515138E-2</c:v>
              </c:pt>
              <c:pt idx="1002">
                <c:v>-7.575757575757569E-3</c:v>
              </c:pt>
              <c:pt idx="1003">
                <c:v>-3.5774410774410792E-2</c:v>
              </c:pt>
              <c:pt idx="1004">
                <c:v>-3.6616161616161658E-2</c:v>
              </c:pt>
              <c:pt idx="1005">
                <c:v>-3.0303030303030276E-2</c:v>
              </c:pt>
              <c:pt idx="1006">
                <c:v>-2.6094276094276059E-2</c:v>
              </c:pt>
              <c:pt idx="1007">
                <c:v>-2.1043771043771087E-2</c:v>
              </c:pt>
              <c:pt idx="1008">
                <c:v>-4.2087542087542062E-2</c:v>
              </c:pt>
              <c:pt idx="1009">
                <c:v>-5.9343434343434365E-2</c:v>
              </c:pt>
              <c:pt idx="1010">
                <c:v>-3.9562289562289576E-2</c:v>
              </c:pt>
              <c:pt idx="1011">
                <c:v>-3.4932659932659926E-2</c:v>
              </c:pt>
              <c:pt idx="1012">
                <c:v>-3.9562289562289576E-2</c:v>
              </c:pt>
              <c:pt idx="1013">
                <c:v>-4.3771043771043794E-2</c:v>
              </c:pt>
              <c:pt idx="1014">
                <c:v>-4.2508417508417495E-2</c:v>
              </c:pt>
              <c:pt idx="1015">
                <c:v>-3.6195286195286225E-2</c:v>
              </c:pt>
              <c:pt idx="1016">
                <c:v>-3.4932659932659926E-2</c:v>
              </c:pt>
              <c:pt idx="1017">
                <c:v>-3.7878787878787845E-2</c:v>
              </c:pt>
              <c:pt idx="1018">
                <c:v>-3.6195286195286225E-2</c:v>
              </c:pt>
              <c:pt idx="1019">
                <c:v>-7.0286195286195285E-2</c:v>
              </c:pt>
              <c:pt idx="1020">
                <c:v>-8.9225589225589208E-2</c:v>
              </c:pt>
              <c:pt idx="1021">
                <c:v>-0.10732323232323238</c:v>
              </c:pt>
              <c:pt idx="1022">
                <c:v>-9.6801346801346777E-2</c:v>
              </c:pt>
              <c:pt idx="1023">
                <c:v>-7.870370370370372E-2</c:v>
              </c:pt>
              <c:pt idx="1024">
                <c:v>-7.4494949494949503E-2</c:v>
              </c:pt>
              <c:pt idx="1025">
                <c:v>-6.9865319865319853E-2</c:v>
              </c:pt>
              <c:pt idx="1026">
                <c:v>-7.6178451178451123E-2</c:v>
              </c:pt>
              <c:pt idx="1027">
                <c:v>-8.3754208754208803E-2</c:v>
              </c:pt>
              <c:pt idx="1028">
                <c:v>-9.8063973063973076E-2</c:v>
              </c:pt>
              <c:pt idx="1029">
                <c:v>-9.1750841750841805E-2</c:v>
              </c:pt>
              <c:pt idx="1030">
                <c:v>-9.4696969696969724E-2</c:v>
              </c:pt>
              <c:pt idx="1031">
                <c:v>-0.10395622895622891</c:v>
              </c:pt>
              <c:pt idx="1032">
                <c:v>-9.5117845117845157E-2</c:v>
              </c:pt>
              <c:pt idx="1033">
                <c:v>-9.6380471380471344E-2</c:v>
              </c:pt>
              <c:pt idx="1034">
                <c:v>-9.4276094276094291E-2</c:v>
              </c:pt>
              <c:pt idx="1035">
                <c:v>-7.9545454545454586E-2</c:v>
              </c:pt>
              <c:pt idx="1036">
                <c:v>-8.6700336700336722E-2</c:v>
              </c:pt>
              <c:pt idx="1037">
                <c:v>-8.8804713804713775E-2</c:v>
              </c:pt>
              <c:pt idx="1038">
                <c:v>-8.7542087542087588E-2</c:v>
              </c:pt>
              <c:pt idx="1039">
                <c:v>-8.5016835016834991E-2</c:v>
              </c:pt>
              <c:pt idx="1040">
                <c:v>-9.3013468013467993E-2</c:v>
              </c:pt>
              <c:pt idx="1041">
                <c:v>-0.11363636363636365</c:v>
              </c:pt>
              <c:pt idx="1042">
                <c:v>-7.407407407407407E-2</c:v>
              </c:pt>
              <c:pt idx="1043">
                <c:v>-8.2491582491582505E-2</c:v>
              </c:pt>
              <c:pt idx="1044">
                <c:v>-8.8804713804713775E-2</c:v>
              </c:pt>
              <c:pt idx="1045">
                <c:v>-0.10269360269360273</c:v>
              </c:pt>
              <c:pt idx="1046">
                <c:v>-0.10269360269360273</c:v>
              </c:pt>
              <c:pt idx="1047">
                <c:v>-9.0067340067340074E-2</c:v>
              </c:pt>
              <c:pt idx="1048">
                <c:v>-9.9747474747474696E-2</c:v>
              </c:pt>
              <c:pt idx="1049">
                <c:v>-8.9225589225589208E-2</c:v>
              </c:pt>
              <c:pt idx="1050">
                <c:v>-7.9966329966330019E-2</c:v>
              </c:pt>
              <c:pt idx="1051">
                <c:v>-7.7020202020201989E-2</c:v>
              </c:pt>
              <c:pt idx="1052">
                <c:v>-7.1548821548821584E-2</c:v>
              </c:pt>
              <c:pt idx="1053">
                <c:v>-8.1228956228956206E-2</c:v>
              </c:pt>
              <c:pt idx="1054">
                <c:v>-0.109006734006734</c:v>
              </c:pt>
              <c:pt idx="1055">
                <c:v>-9.0067340067340074E-2</c:v>
              </c:pt>
              <c:pt idx="1056">
                <c:v>-8.6700336700336722E-2</c:v>
              </c:pt>
              <c:pt idx="1057">
                <c:v>-9.722222222222221E-2</c:v>
              </c:pt>
              <c:pt idx="1058">
                <c:v>-0.10101010101010099</c:v>
              </c:pt>
              <c:pt idx="1059">
                <c:v>-0.10648148148148151</c:v>
              </c:pt>
              <c:pt idx="1060">
                <c:v>-8.2491582491582505E-2</c:v>
              </c:pt>
              <c:pt idx="1061">
                <c:v>-8.038720538720534E-2</c:v>
              </c:pt>
              <c:pt idx="1062">
                <c:v>-7.9124579124579153E-2</c:v>
              </c:pt>
              <c:pt idx="1063">
                <c:v>-9.5117845117845157E-2</c:v>
              </c:pt>
              <c:pt idx="1064">
                <c:v>-9.3013468013467993E-2</c:v>
              </c:pt>
              <c:pt idx="1065">
                <c:v>-5.9343434343434365E-2</c:v>
              </c:pt>
              <c:pt idx="1066">
                <c:v>-6.7340067340067367E-2</c:v>
              </c:pt>
              <c:pt idx="1067">
                <c:v>-6.7340067340067367E-2</c:v>
              </c:pt>
              <c:pt idx="1068">
                <c:v>-8.4175084175084125E-2</c:v>
              </c:pt>
              <c:pt idx="1069">
                <c:v>-9.8484848484848508E-2</c:v>
              </c:pt>
              <c:pt idx="1070">
                <c:v>-8.2070707070707072E-2</c:v>
              </c:pt>
              <c:pt idx="1071">
                <c:v>-5.3030303030302983E-2</c:v>
              </c:pt>
              <c:pt idx="1072">
                <c:v>-4.629629629629628E-2</c:v>
              </c:pt>
              <c:pt idx="1073">
                <c:v>-5.8080808080808066E-2</c:v>
              </c:pt>
              <c:pt idx="1074">
                <c:v>-4.5875420875420847E-2</c:v>
              </c:pt>
              <c:pt idx="1075">
                <c:v>-2.8619528619528656E-2</c:v>
              </c:pt>
              <c:pt idx="1076">
                <c:v>-3.6616161616161658E-2</c:v>
              </c:pt>
              <c:pt idx="1077">
                <c:v>-1.0521885521885488E-2</c:v>
              </c:pt>
              <c:pt idx="1078">
                <c:v>-1.8939393939393923E-2</c:v>
              </c:pt>
              <c:pt idx="1079">
                <c:v>-2.4410774410774438E-2</c:v>
              </c:pt>
              <c:pt idx="1080">
                <c:v>-2.8619528619528656E-2</c:v>
              </c:pt>
              <c:pt idx="1081">
                <c:v>-3.3249158249158195E-2</c:v>
              </c:pt>
              <c:pt idx="1082">
                <c:v>-2.7356902356902357E-2</c:v>
              </c:pt>
              <c:pt idx="1083">
                <c:v>1.0101010101010166E-2</c:v>
              </c:pt>
              <c:pt idx="1084">
                <c:v>1.8097643097643168E-2</c:v>
              </c:pt>
              <c:pt idx="1085">
                <c:v>-3.3670033670033517E-3</c:v>
              </c:pt>
              <c:pt idx="1086">
                <c:v>-1.4309764309764272E-2</c:v>
              </c:pt>
              <c:pt idx="1087">
                <c:v>-6.7340067340067034E-3</c:v>
              </c:pt>
              <c:pt idx="1088">
                <c:v>-2.5252525252525304E-2</c:v>
              </c:pt>
              <c:pt idx="1089">
                <c:v>-3.5774410774410792E-2</c:v>
              </c:pt>
              <c:pt idx="1090">
                <c:v>-4.7138047138047146E-2</c:v>
              </c:pt>
              <c:pt idx="1091">
                <c:v>-7.9545454545454586E-2</c:v>
              </c:pt>
              <c:pt idx="1092">
                <c:v>-9.5959595959595911E-2</c:v>
              </c:pt>
              <c:pt idx="1093">
                <c:v>-0.10437710437710435</c:v>
              </c:pt>
              <c:pt idx="1094">
                <c:v>-0.12710437710437705</c:v>
              </c:pt>
              <c:pt idx="1095">
                <c:v>-0.10648148148148151</c:v>
              </c:pt>
              <c:pt idx="1096">
                <c:v>-9.5959595959595911E-2</c:v>
              </c:pt>
              <c:pt idx="1097">
                <c:v>-0.10143097643097643</c:v>
              </c:pt>
              <c:pt idx="1098">
                <c:v>-8.2070707070707072E-2</c:v>
              </c:pt>
              <c:pt idx="1099">
                <c:v>-8.9225589225589208E-2</c:v>
              </c:pt>
              <c:pt idx="1100">
                <c:v>-9.3013468013467993E-2</c:v>
              </c:pt>
              <c:pt idx="1101">
                <c:v>-7.870370370370372E-2</c:v>
              </c:pt>
              <c:pt idx="1102">
                <c:v>-8.1228956228956206E-2</c:v>
              </c:pt>
              <c:pt idx="1103">
                <c:v>-4.2929292929292928E-2</c:v>
              </c:pt>
              <c:pt idx="1104">
                <c:v>-4.8821548821548877E-2</c:v>
              </c:pt>
              <c:pt idx="1105">
                <c:v>-5.1346801346801363E-2</c:v>
              </c:pt>
              <c:pt idx="1106">
                <c:v>-6.1868686868686851E-2</c:v>
              </c:pt>
              <c:pt idx="1107">
                <c:v>-6.018518518518523E-2</c:v>
              </c:pt>
              <c:pt idx="1108">
                <c:v>-7.7020202020201989E-2</c:v>
              </c:pt>
              <c:pt idx="1109">
                <c:v>-8.5437710437710424E-2</c:v>
              </c:pt>
              <c:pt idx="1110">
                <c:v>-9.8905723905723941E-2</c:v>
              </c:pt>
              <c:pt idx="1111">
                <c:v>-0.10437710437710435</c:v>
              </c:pt>
              <c:pt idx="1112">
                <c:v>-0.11069023569023573</c:v>
              </c:pt>
              <c:pt idx="1113">
                <c:v>-9.5959595959595911E-2</c:v>
              </c:pt>
              <c:pt idx="1114">
                <c:v>-9.0067340067340074E-2</c:v>
              </c:pt>
              <c:pt idx="1115">
                <c:v>-9.2171717171717127E-2</c:v>
              </c:pt>
              <c:pt idx="1116">
                <c:v>-9.7643097643097643E-2</c:v>
              </c:pt>
              <c:pt idx="1117">
                <c:v>-0.10942760942760943</c:v>
              </c:pt>
              <c:pt idx="1118">
                <c:v>-9.6801346801346777E-2</c:v>
              </c:pt>
              <c:pt idx="1119">
                <c:v>-9.0909090909090939E-2</c:v>
              </c:pt>
              <c:pt idx="1120">
                <c:v>-8.7121212121212155E-2</c:v>
              </c:pt>
              <c:pt idx="1121">
                <c:v>-9.4276094276094291E-2</c:v>
              </c:pt>
              <c:pt idx="1122">
                <c:v>-6.4393939393939448E-2</c:v>
              </c:pt>
              <c:pt idx="1123">
                <c:v>-7.8282828282828287E-2</c:v>
              </c:pt>
              <c:pt idx="1124">
                <c:v>-8.7542087542087588E-2</c:v>
              </c:pt>
              <c:pt idx="1125">
                <c:v>-7.7861952861952854E-2</c:v>
              </c:pt>
              <c:pt idx="1126">
                <c:v>-7.6178451178451123E-2</c:v>
              </c:pt>
              <c:pt idx="1127">
                <c:v>-9.3434343434343425E-2</c:v>
              </c:pt>
              <c:pt idx="1128">
                <c:v>-9.8484848484848508E-2</c:v>
              </c:pt>
              <c:pt idx="1129">
                <c:v>-0.11069023569023573</c:v>
              </c:pt>
              <c:pt idx="1130">
                <c:v>-0.109006734006734</c:v>
              </c:pt>
              <c:pt idx="1131">
                <c:v>-0.1077441077441077</c:v>
              </c:pt>
              <c:pt idx="1132">
                <c:v>-0.13215488215488214</c:v>
              </c:pt>
              <c:pt idx="1133">
                <c:v>-0.14856902356902357</c:v>
              </c:pt>
              <c:pt idx="1134">
                <c:v>-0.13636363636363635</c:v>
              </c:pt>
              <c:pt idx="1135">
                <c:v>-0.13257575757575757</c:v>
              </c:pt>
              <c:pt idx="1136">
                <c:v>-0.11363636363636365</c:v>
              </c:pt>
              <c:pt idx="1137">
                <c:v>-0.1342592592592593</c:v>
              </c:pt>
              <c:pt idx="1138">
                <c:v>-0.1262626262626263</c:v>
              </c:pt>
              <c:pt idx="1139">
                <c:v>-0.12794612794612792</c:v>
              </c:pt>
              <c:pt idx="1140">
                <c:v>-0.13636363636363635</c:v>
              </c:pt>
              <c:pt idx="1141">
                <c:v>-0.14898989898989901</c:v>
              </c:pt>
              <c:pt idx="1142">
                <c:v>-0.15993265993265993</c:v>
              </c:pt>
              <c:pt idx="1143">
                <c:v>-0.15572390572390571</c:v>
              </c:pt>
              <c:pt idx="1144">
                <c:v>-0.14351851851851849</c:v>
              </c:pt>
              <c:pt idx="1145">
                <c:v>-0.10311447811447816</c:v>
              </c:pt>
              <c:pt idx="1146">
                <c:v>-0.11616161616161613</c:v>
              </c:pt>
              <c:pt idx="1147">
                <c:v>-0.10942760942760943</c:v>
              </c:pt>
              <c:pt idx="1148">
                <c:v>-8.0808080808080773E-2</c:v>
              </c:pt>
              <c:pt idx="1149">
                <c:v>-7.5336700336700368E-2</c:v>
              </c:pt>
              <c:pt idx="1150">
                <c:v>-8.333333333333337E-2</c:v>
              </c:pt>
              <c:pt idx="1151">
                <c:v>-8.6700336700336722E-2</c:v>
              </c:pt>
              <c:pt idx="1152">
                <c:v>-0.11026936026936029</c:v>
              </c:pt>
              <c:pt idx="1153">
                <c:v>-0.10732323232323238</c:v>
              </c:pt>
              <c:pt idx="1154">
                <c:v>-0.10101010101010099</c:v>
              </c:pt>
              <c:pt idx="1155">
                <c:v>-0.10101010101010099</c:v>
              </c:pt>
              <c:pt idx="1156">
                <c:v>-9.259259259259256E-2</c:v>
              </c:pt>
              <c:pt idx="1157">
                <c:v>-9.7643097643097643E-2</c:v>
              </c:pt>
              <c:pt idx="1158">
                <c:v>-8.5437710437710424E-2</c:v>
              </c:pt>
              <c:pt idx="1159">
                <c:v>-8.1649831649831639E-2</c:v>
              </c:pt>
              <c:pt idx="1160">
                <c:v>-6.6077441077441068E-2</c:v>
              </c:pt>
              <c:pt idx="1161">
                <c:v>-8.7542087542087588E-2</c:v>
              </c:pt>
              <c:pt idx="1162">
                <c:v>-0.10016835016835013</c:v>
              </c:pt>
              <c:pt idx="1163">
                <c:v>-0.10058922558922556</c:v>
              </c:pt>
              <c:pt idx="1164">
                <c:v>-0.11363636363636365</c:v>
              </c:pt>
              <c:pt idx="1165">
                <c:v>-8.4595959595959558E-2</c:v>
              </c:pt>
              <c:pt idx="1166">
                <c:v>-9.6801346801346777E-2</c:v>
              </c:pt>
              <c:pt idx="1167">
                <c:v>-7.5757575757575801E-2</c:v>
              </c:pt>
              <c:pt idx="1168">
                <c:v>-3.3249158249158195E-2</c:v>
              </c:pt>
              <c:pt idx="1169">
                <c:v>-4.4191919191919227E-2</c:v>
              </c:pt>
              <c:pt idx="1170">
                <c:v>-6.944444444444442E-2</c:v>
              </c:pt>
              <c:pt idx="1171">
                <c:v>-9.8063973063973076E-2</c:v>
              </c:pt>
              <c:pt idx="1172">
                <c:v>-0.11069023569023573</c:v>
              </c:pt>
              <c:pt idx="1173">
                <c:v>-0.12289562289562295</c:v>
              </c:pt>
              <c:pt idx="1174">
                <c:v>-0.11658249158249157</c:v>
              </c:pt>
              <c:pt idx="1175">
                <c:v>-0.10984848484848486</c:v>
              </c:pt>
              <c:pt idx="1176">
                <c:v>-9.553872053872059E-2</c:v>
              </c:pt>
              <c:pt idx="1177">
                <c:v>-6.3973063973064015E-2</c:v>
              </c:pt>
              <c:pt idx="1178">
                <c:v>-7.7861952861952854E-2</c:v>
              </c:pt>
              <c:pt idx="1179">
                <c:v>-9.1329966329966372E-2</c:v>
              </c:pt>
              <c:pt idx="1180">
                <c:v>-8.5858585858585856E-2</c:v>
              </c:pt>
              <c:pt idx="1181">
                <c:v>-8.6279461279461289E-2</c:v>
              </c:pt>
              <c:pt idx="1182">
                <c:v>-7.3653198653198637E-2</c:v>
              </c:pt>
              <c:pt idx="1183">
                <c:v>-8.9646464646464641E-2</c:v>
              </c:pt>
              <c:pt idx="1184">
                <c:v>-0.10101010101010099</c:v>
              </c:pt>
              <c:pt idx="1185">
                <c:v>-9.4276094276094291E-2</c:v>
              </c:pt>
              <c:pt idx="1186">
                <c:v>-8.8804713804713775E-2</c:v>
              </c:pt>
              <c:pt idx="1187">
                <c:v>-0.10185185185185186</c:v>
              </c:pt>
              <c:pt idx="1188">
                <c:v>-8.038720538720534E-2</c:v>
              </c:pt>
              <c:pt idx="1189">
                <c:v>-8.7121212121212155E-2</c:v>
              </c:pt>
              <c:pt idx="1190">
                <c:v>-7.4915824915824936E-2</c:v>
              </c:pt>
              <c:pt idx="1191">
                <c:v>-9.0067340067340074E-2</c:v>
              </c:pt>
              <c:pt idx="1192">
                <c:v>-8.8383838383838342E-2</c:v>
              </c:pt>
              <c:pt idx="1193">
                <c:v>-9.3855218855218858E-2</c:v>
              </c:pt>
              <c:pt idx="1194">
                <c:v>-9.3434343434343425E-2</c:v>
              </c:pt>
              <c:pt idx="1195">
                <c:v>-0.10816498316498313</c:v>
              </c:pt>
              <c:pt idx="1196">
                <c:v>-0.1182659932659933</c:v>
              </c:pt>
              <c:pt idx="1197">
                <c:v>-0.11910774410774416</c:v>
              </c:pt>
              <c:pt idx="1198">
                <c:v>-0.13005050505050508</c:v>
              </c:pt>
              <c:pt idx="1199">
                <c:v>-0.13005050505050508</c:v>
              </c:pt>
              <c:pt idx="1200">
                <c:v>-0.14436026936026936</c:v>
              </c:pt>
              <c:pt idx="1201">
                <c:v>-0.14393939393939392</c:v>
              </c:pt>
              <c:pt idx="1202">
                <c:v>-0.12752525252525249</c:v>
              </c:pt>
              <c:pt idx="1203">
                <c:v>-0.13383838383838387</c:v>
              </c:pt>
              <c:pt idx="1204">
                <c:v>-0.132996632996633</c:v>
              </c:pt>
              <c:pt idx="1205">
                <c:v>-0.14983164983164987</c:v>
              </c:pt>
              <c:pt idx="1206">
                <c:v>-0.14604377104377109</c:v>
              </c:pt>
              <c:pt idx="1207">
                <c:v>-0.15235690235690236</c:v>
              </c:pt>
              <c:pt idx="1208">
                <c:v>-0.14730639730639727</c:v>
              </c:pt>
              <c:pt idx="1209">
                <c:v>-0.15361952861952866</c:v>
              </c:pt>
              <c:pt idx="1210">
                <c:v>-0.16077441077441079</c:v>
              </c:pt>
              <c:pt idx="1211">
                <c:v>-0.14898989898989901</c:v>
              </c:pt>
              <c:pt idx="1212">
                <c:v>-0.14646464646464652</c:v>
              </c:pt>
              <c:pt idx="1213">
                <c:v>-0.1502525252525253</c:v>
              </c:pt>
              <c:pt idx="1214">
                <c:v>-0.14688552188552184</c:v>
              </c:pt>
              <c:pt idx="1215">
                <c:v>-0.1422558922558923</c:v>
              </c:pt>
              <c:pt idx="1216">
                <c:v>-0.15446127946127941</c:v>
              </c:pt>
              <c:pt idx="1217">
                <c:v>-0.140993265993266</c:v>
              </c:pt>
              <c:pt idx="1218">
                <c:v>-0.12794612794612792</c:v>
              </c:pt>
              <c:pt idx="1219">
                <c:v>-0.13636363636363635</c:v>
              </c:pt>
              <c:pt idx="1220">
                <c:v>-0.15151515151515149</c:v>
              </c:pt>
              <c:pt idx="1221">
                <c:v>-0.15446127946127941</c:v>
              </c:pt>
              <c:pt idx="1222">
                <c:v>-0.15656565656565657</c:v>
              </c:pt>
              <c:pt idx="1223">
                <c:v>-0.14898989898989901</c:v>
              </c:pt>
              <c:pt idx="1224">
                <c:v>-0.15698653198653201</c:v>
              </c:pt>
              <c:pt idx="1225">
                <c:v>-0.16666666666666663</c:v>
              </c:pt>
              <c:pt idx="1226">
                <c:v>-0.15319865319865322</c:v>
              </c:pt>
              <c:pt idx="1227">
                <c:v>-0.15319865319865322</c:v>
              </c:pt>
              <c:pt idx="1228">
                <c:v>-0.11616161616161613</c:v>
              </c:pt>
              <c:pt idx="1229">
                <c:v>-0.10101010101010099</c:v>
              </c:pt>
              <c:pt idx="1230">
                <c:v>-0.11069023569023573</c:v>
              </c:pt>
              <c:pt idx="1231">
                <c:v>-0.11742424242424243</c:v>
              </c:pt>
              <c:pt idx="1232">
                <c:v>-0.12037037037037035</c:v>
              </c:pt>
              <c:pt idx="1233">
                <c:v>-0.14015151515151514</c:v>
              </c:pt>
              <c:pt idx="1234">
                <c:v>-0.1237373737373737</c:v>
              </c:pt>
              <c:pt idx="1235">
                <c:v>-0.12542087542087543</c:v>
              </c:pt>
              <c:pt idx="1236">
                <c:v>-0.11279461279461278</c:v>
              </c:pt>
              <c:pt idx="1237">
                <c:v>-0.125</c:v>
              </c:pt>
              <c:pt idx="1238">
                <c:v>-0.12542087542087543</c:v>
              </c:pt>
              <c:pt idx="1239">
                <c:v>-0.14478114478114479</c:v>
              </c:pt>
              <c:pt idx="1240">
                <c:v>-0.14267676767676762</c:v>
              </c:pt>
              <c:pt idx="1241">
                <c:v>-0.13341750841750843</c:v>
              </c:pt>
              <c:pt idx="1242">
                <c:v>-0.13257575757575757</c:v>
              </c:pt>
              <c:pt idx="1243">
                <c:v>-0.13678451178451179</c:v>
              </c:pt>
              <c:pt idx="1244">
                <c:v>-0.14688552188552184</c:v>
              </c:pt>
              <c:pt idx="1245">
                <c:v>-0.14604377104377109</c:v>
              </c:pt>
              <c:pt idx="1246">
                <c:v>-0.14730639730639727</c:v>
              </c:pt>
              <c:pt idx="1247">
                <c:v>-0.16077441077441079</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ax val="45942"/>
          <c:min val="4411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994"/>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-1.4757275684498028E-2</c:v>
              </c:pt>
              <c:pt idx="2">
                <c:v>-6.4567803750147368E-3</c:v>
              </c:pt>
              <c:pt idx="3">
                <c:v>3.6874298689375529E-3</c:v>
              </c:pt>
              <c:pt idx="4">
                <c:v>5.9505143889104772E-3</c:v>
              </c:pt>
              <c:pt idx="5">
                <c:v>1.0200881809560913E-2</c:v>
              </c:pt>
              <c:pt idx="6">
                <c:v>1.7333942867505669E-2</c:v>
              </c:pt>
              <c:pt idx="7">
                <c:v>2.819599294250108E-2</c:v>
              </c:pt>
              <c:pt idx="8">
                <c:v>2.7587718138301298E-2</c:v>
              </c:pt>
              <c:pt idx="9">
                <c:v>3.8604670492627058E-2</c:v>
              </c:pt>
              <c:pt idx="10">
                <c:v>2.5963133257519422E-2</c:v>
              </c:pt>
              <c:pt idx="11">
                <c:v>3.3753584476524878E-2</c:v>
              </c:pt>
              <c:pt idx="12">
                <c:v>3.8056845358409808E-2</c:v>
              </c:pt>
              <c:pt idx="13">
                <c:v>3.613001212771505E-2</c:v>
              </c:pt>
              <c:pt idx="14">
                <c:v>4.8325733046701069E-2</c:v>
              </c:pt>
              <c:pt idx="15">
                <c:v>5.3188153375925307E-2</c:v>
              </c:pt>
              <c:pt idx="16">
                <c:v>3.6700505888175528E-2</c:v>
              </c:pt>
              <c:pt idx="17">
                <c:v>3.3889596233985575E-2</c:v>
              </c:pt>
              <c:pt idx="18">
                <c:v>3.3984048843333392E-2</c:v>
              </c:pt>
              <c:pt idx="19">
                <c:v>3.6708062096923344E-2</c:v>
              </c:pt>
              <c:pt idx="20">
                <c:v>4.6206216492936658E-3</c:v>
              </c:pt>
              <c:pt idx="21">
                <c:v>2.2623288990981649E-2</c:v>
              </c:pt>
              <c:pt idx="22">
                <c:v>1.4334127994620083E-2</c:v>
              </c:pt>
              <c:pt idx="23">
                <c:v>-1.8301137587226957E-2</c:v>
              </c:pt>
              <c:pt idx="24">
                <c:v>-2.7901300801335904E-2</c:v>
              </c:pt>
              <c:pt idx="25">
                <c:v>-3.097289965732597E-2</c:v>
              </c:pt>
              <c:pt idx="26">
                <c:v>-3.1577396357151732E-2</c:v>
              </c:pt>
              <c:pt idx="27">
                <c:v>-1.322336530869006E-2</c:v>
              </c:pt>
              <c:pt idx="28">
                <c:v>-5.57270395151932E-3</c:v>
              </c:pt>
              <c:pt idx="29">
                <c:v>1.4243453489646285E-3</c:v>
              </c:pt>
              <c:pt idx="30">
                <c:v>8.6480809118831825E-3</c:v>
              </c:pt>
              <c:pt idx="31">
                <c:v>2.6204931937449771E-2</c:v>
              </c:pt>
              <c:pt idx="32">
                <c:v>-8.2438237438746675E-3</c:v>
              </c:pt>
              <c:pt idx="33">
                <c:v>-5.168446783510805E-3</c:v>
              </c:pt>
              <c:pt idx="34">
                <c:v>-4.0841308281982514E-3</c:v>
              </c:pt>
              <c:pt idx="35">
                <c:v>-1.3903424095993433E-3</c:v>
              </c:pt>
              <c:pt idx="36">
                <c:v>-2.9091403679117889E-3</c:v>
              </c:pt>
              <c:pt idx="37">
                <c:v>-1.2618868608864631E-3</c:v>
              </c:pt>
              <c:pt idx="38">
                <c:v>1.1598780427908295E-3</c:v>
              </c:pt>
              <c:pt idx="39">
                <c:v>-5.7276062308496689E-3</c:v>
              </c:pt>
              <c:pt idx="40">
                <c:v>-5.0853284872848237E-3</c:v>
              </c:pt>
              <c:pt idx="41">
                <c:v>5.0891065916587319E-3</c:v>
              </c:pt>
              <c:pt idx="42">
                <c:v>1.7915770941087983E-2</c:v>
              </c:pt>
              <c:pt idx="43">
                <c:v>2.6975665229727719E-2</c:v>
              </c:pt>
              <c:pt idx="44">
                <c:v>1.2807773827559821E-2</c:v>
              </c:pt>
              <c:pt idx="45">
                <c:v>5.2893461234759798E-4</c:v>
              </c:pt>
              <c:pt idx="46">
                <c:v>2.2253034762338419E-3</c:v>
              </c:pt>
              <c:pt idx="47">
                <c:v>0</c:v>
              </c:pt>
              <c:pt idx="48">
                <c:v>-2.3227785690807523E-2</c:v>
              </c:pt>
              <c:pt idx="49">
                <c:v>-1.9955947303000099E-2</c:v>
              </c:pt>
              <c:pt idx="50">
                <c:v>-9.0372256623961755E-3</c:v>
              </c:pt>
              <c:pt idx="51">
                <c:v>-1.2947563689394426E-2</c:v>
              </c:pt>
              <c:pt idx="52">
                <c:v>-1.1319200704238641E-2</c:v>
              </c:pt>
              <c:pt idx="53">
                <c:v>-5.0059882954326396E-3</c:v>
              </c:pt>
              <c:pt idx="54">
                <c:v>-9.6077194228567642E-3</c:v>
              </c:pt>
              <c:pt idx="55">
                <c:v>-1.5237094939984819E-2</c:v>
              </c:pt>
              <c:pt idx="56">
                <c:v>-8.4365070669442099E-3</c:v>
              </c:pt>
              <c:pt idx="57">
                <c:v>4.1823615419200877E-3</c:v>
              </c:pt>
              <c:pt idx="58">
                <c:v>-2.4973269911554574E-3</c:v>
              </c:pt>
              <c:pt idx="59">
                <c:v>-3.9141161313722694E-3</c:v>
              </c:pt>
              <c:pt idx="60">
                <c:v>6.6494636980851674E-4</c:v>
              </c:pt>
              <c:pt idx="61">
                <c:v>5.7087157089801277E-3</c:v>
              </c:pt>
              <c:pt idx="62">
                <c:v>7.7148891315270696E-3</c:v>
              </c:pt>
              <c:pt idx="63">
                <c:v>1.6219402077201961E-2</c:v>
              </c:pt>
              <c:pt idx="64">
                <c:v>6.1696444425973773E-3</c:v>
              </c:pt>
              <c:pt idx="65">
                <c:v>1.1572333697290826E-2</c:v>
              </c:pt>
              <c:pt idx="66">
                <c:v>1.8697838546487766E-2</c:v>
              </c:pt>
              <c:pt idx="67">
                <c:v>2.5494648315154356E-2</c:v>
              </c:pt>
              <c:pt idx="68">
                <c:v>2.1316064877608287E-2</c:v>
              </c:pt>
              <c:pt idx="69">
                <c:v>3.7017866655584264E-2</c:v>
              </c:pt>
              <c:pt idx="70">
                <c:v>4.1426914459938846E-2</c:v>
              </c:pt>
              <c:pt idx="71">
                <c:v>4.0818639655739064E-2</c:v>
              </c:pt>
              <c:pt idx="72">
                <c:v>4.6754041627153908E-2</c:v>
              </c:pt>
              <c:pt idx="73">
                <c:v>3.5506624906019635E-2</c:v>
              </c:pt>
              <c:pt idx="74">
                <c:v>4.4082921834798672E-2</c:v>
              </c:pt>
              <c:pt idx="75">
                <c:v>4.251500851962553E-2</c:v>
              </c:pt>
              <c:pt idx="76">
                <c:v>5.582527022891548E-2</c:v>
              </c:pt>
              <c:pt idx="77">
                <c:v>5.7268506099749539E-2</c:v>
              </c:pt>
              <c:pt idx="78">
                <c:v>6.3615721447920714E-2</c:v>
              </c:pt>
              <c:pt idx="79">
                <c:v>7.4005508476177262E-2</c:v>
              </c:pt>
              <c:pt idx="80">
                <c:v>8.327319850538184E-2</c:v>
              </c:pt>
              <c:pt idx="81">
                <c:v>7.9132396111575076E-2</c:v>
              </c:pt>
              <c:pt idx="82">
                <c:v>8.0942108106678567E-2</c:v>
              </c:pt>
              <c:pt idx="83">
                <c:v>9.8770982647166772E-2</c:v>
              </c:pt>
              <c:pt idx="84">
                <c:v>9.48606446201683E-2</c:v>
              </c:pt>
              <c:pt idx="85">
                <c:v>9.7176622601375939E-2</c:v>
              </c:pt>
              <c:pt idx="86">
                <c:v>0.10630830087312004</c:v>
              </c:pt>
              <c:pt idx="87">
                <c:v>8.9049920093092538E-2</c:v>
              </c:pt>
              <c:pt idx="88">
                <c:v>0.10925900038914471</c:v>
              </c:pt>
              <c:pt idx="89">
                <c:v>0.10826535893880607</c:v>
              </c:pt>
              <c:pt idx="90">
                <c:v>0.11037731928382266</c:v>
              </c:pt>
              <c:pt idx="91">
                <c:v>0.10927033470226655</c:v>
              </c:pt>
              <c:pt idx="92">
                <c:v>0.11519440236055956</c:v>
              </c:pt>
              <c:pt idx="93">
                <c:v>0.10130986878643511</c:v>
              </c:pt>
              <c:pt idx="94">
                <c:v>0.1018425815031565</c:v>
              </c:pt>
              <c:pt idx="95">
                <c:v>8.7157089801762844E-2</c:v>
              </c:pt>
              <c:pt idx="96">
                <c:v>7.9718002289531187E-2</c:v>
              </c:pt>
              <c:pt idx="97">
                <c:v>9.2903586554482276E-2</c:v>
              </c:pt>
              <c:pt idx="98">
                <c:v>0.10240929715924341</c:v>
              </c:pt>
              <c:pt idx="99">
                <c:v>0.10297601281533009</c:v>
              </c:pt>
              <c:pt idx="100">
                <c:v>0.1001084315955314</c:v>
              </c:pt>
              <c:pt idx="101">
                <c:v>9.9088343414575064E-2</c:v>
              </c:pt>
              <c:pt idx="102">
                <c:v>9.138478859616983E-2</c:v>
              </c:pt>
              <c:pt idx="103">
                <c:v>0.10165745438883511</c:v>
              </c:pt>
              <c:pt idx="104">
                <c:v>0.10878673734240585</c:v>
              </c:pt>
              <c:pt idx="105">
                <c:v>0.1293434032408578</c:v>
              </c:pt>
              <c:pt idx="106">
                <c:v>0.12744679484515431</c:v>
              </c:pt>
              <c:pt idx="107">
                <c:v>0.13365799843586479</c:v>
              </c:pt>
              <c:pt idx="108">
                <c:v>0.14655266866402461</c:v>
              </c:pt>
              <c:pt idx="109">
                <c:v>0.15148687297635277</c:v>
              </c:pt>
              <c:pt idx="110">
                <c:v>0.15039500081229251</c:v>
              </c:pt>
              <c:pt idx="111">
                <c:v>0.14179981336164404</c:v>
              </c:pt>
              <c:pt idx="112">
                <c:v>0.13760233940222832</c:v>
              </c:pt>
              <c:pt idx="113">
                <c:v>0.14102152386061828</c:v>
              </c:pt>
              <c:pt idx="114">
                <c:v>0.14075327845007046</c:v>
              </c:pt>
              <c:pt idx="115">
                <c:v>0.15507607213156871</c:v>
              </c:pt>
              <c:pt idx="116">
                <c:v>0.16559053660416412</c:v>
              </c:pt>
              <c:pt idx="117">
                <c:v>0.18011734792185385</c:v>
              </c:pt>
              <c:pt idx="118">
                <c:v>0.17626745956483791</c:v>
              </c:pt>
              <c:pt idx="119">
                <c:v>0.18412213855819992</c:v>
              </c:pt>
              <c:pt idx="120">
                <c:v>0.1770079680221246</c:v>
              </c:pt>
              <c:pt idx="121">
                <c:v>0.1478787832992674</c:v>
              </c:pt>
              <c:pt idx="122">
                <c:v>0.12711432166025038</c:v>
              </c:pt>
              <c:pt idx="123">
                <c:v>0.12711054355587637</c:v>
              </c:pt>
              <c:pt idx="124">
                <c:v>0.16467623534567766</c:v>
              </c:pt>
              <c:pt idx="125">
                <c:v>0.20001284555487131</c:v>
              </c:pt>
              <c:pt idx="126">
                <c:v>0.22320285020193986</c:v>
              </c:pt>
              <c:pt idx="127">
                <c:v>0.21312286773234401</c:v>
              </c:pt>
              <c:pt idx="128">
                <c:v>0.22059973628831475</c:v>
              </c:pt>
              <c:pt idx="129">
                <c:v>0.26306562945107914</c:v>
              </c:pt>
              <c:pt idx="130">
                <c:v>0.25691865363472521</c:v>
              </c:pt>
              <c:pt idx="131">
                <c:v>0.29361538141852717</c:v>
              </c:pt>
              <c:pt idx="132">
                <c:v>0.27723729895762106</c:v>
              </c:pt>
              <c:pt idx="133">
                <c:v>0.24236917369079247</c:v>
              </c:pt>
              <c:pt idx="134">
                <c:v>0.26544961331101735</c:v>
              </c:pt>
              <c:pt idx="135">
                <c:v>0.25422486521612653</c:v>
              </c:pt>
              <c:pt idx="136">
                <c:v>0.26339054642723569</c:v>
              </c:pt>
              <c:pt idx="137">
                <c:v>0.25335212310575295</c:v>
              </c:pt>
              <c:pt idx="138">
                <c:v>0.24250896355262719</c:v>
              </c:pt>
              <c:pt idx="139">
                <c:v>0.22380356879739161</c:v>
              </c:pt>
              <c:pt idx="140">
                <c:v>0.2242909442616261</c:v>
              </c:pt>
              <c:pt idx="141">
                <c:v>0.25966533551455884</c:v>
              </c:pt>
              <c:pt idx="142">
                <c:v>0.29655852472580402</c:v>
              </c:pt>
              <c:pt idx="143">
                <c:v>0.27114321660250185</c:v>
              </c:pt>
              <c:pt idx="144">
                <c:v>0.24893551909265033</c:v>
              </c:pt>
              <c:pt idx="145">
                <c:v>0.25621214811680382</c:v>
              </c:pt>
              <c:pt idx="146">
                <c:v>0.22274192146832239</c:v>
              </c:pt>
              <c:pt idx="147">
                <c:v>0.2280010427568071</c:v>
              </c:pt>
              <c:pt idx="148">
                <c:v>0.2003982122010104</c:v>
              </c:pt>
              <c:pt idx="149">
                <c:v>0.22414359819104357</c:v>
              </c:pt>
              <c:pt idx="150">
                <c:v>0.21037240774813659</c:v>
              </c:pt>
              <c:pt idx="151">
                <c:v>0.22016147618094095</c:v>
              </c:pt>
              <c:pt idx="152">
                <c:v>0.2430454543737226</c:v>
              </c:pt>
              <c:pt idx="153">
                <c:v>0.25242648753414465</c:v>
              </c:pt>
              <c:pt idx="154">
                <c:v>0.24470404219386976</c:v>
              </c:pt>
              <c:pt idx="155">
                <c:v>0.26850232164513788</c:v>
              </c:pt>
              <c:pt idx="156">
                <c:v>0.24710313847130339</c:v>
              </c:pt>
              <c:pt idx="157">
                <c:v>0.24204425671463614</c:v>
              </c:pt>
              <c:pt idx="158">
                <c:v>0.25355236263757019</c:v>
              </c:pt>
              <c:pt idx="159">
                <c:v>0.24271298118881846</c:v>
              </c:pt>
              <c:pt idx="160">
                <c:v>0.27759999697751669</c:v>
              </c:pt>
              <c:pt idx="161">
                <c:v>0.26696085506058198</c:v>
              </c:pt>
              <c:pt idx="162">
                <c:v>0.27424881839785709</c:v>
              </c:pt>
              <c:pt idx="163">
                <c:v>0.26666616291941692</c:v>
              </c:pt>
              <c:pt idx="164">
                <c:v>0.25071122814838898</c:v>
              </c:pt>
              <c:pt idx="165">
                <c:v>0.25666929874604727</c:v>
              </c:pt>
              <c:pt idx="166">
                <c:v>0.25572477265256932</c:v>
              </c:pt>
              <c:pt idx="167">
                <c:v>0.26759935469977303</c:v>
              </c:pt>
              <c:pt idx="168">
                <c:v>0.27923591617142018</c:v>
              </c:pt>
              <c:pt idx="169">
                <c:v>0.29677387667511712</c:v>
              </c:pt>
              <c:pt idx="170">
                <c:v>0.2789752269696204</c:v>
              </c:pt>
              <c:pt idx="171">
                <c:v>0.28006332102930687</c:v>
              </c:pt>
              <c:pt idx="172">
                <c:v>0.27298693153697062</c:v>
              </c:pt>
              <c:pt idx="173">
                <c:v>0.27261289920395337</c:v>
              </c:pt>
              <c:pt idx="174">
                <c:v>0.27264690214331866</c:v>
              </c:pt>
              <c:pt idx="175">
                <c:v>0.2557172164438215</c:v>
              </c:pt>
              <c:pt idx="176">
                <c:v>0.25898905483162871</c:v>
              </c:pt>
              <c:pt idx="177">
                <c:v>0.25732291080273395</c:v>
              </c:pt>
              <c:pt idx="178">
                <c:v>0.23707604946294247</c:v>
              </c:pt>
              <c:pt idx="179">
                <c:v>0.24796076816418133</c:v>
              </c:pt>
              <c:pt idx="180">
                <c:v>0.2614486007790453</c:v>
              </c:pt>
              <c:pt idx="181">
                <c:v>0.2684796530188942</c:v>
              </c:pt>
              <c:pt idx="182">
                <c:v>0.2566428520154298</c:v>
              </c:pt>
              <c:pt idx="183">
                <c:v>0.26056452435554989</c:v>
              </c:pt>
              <c:pt idx="184">
                <c:v>0.24749983943056408</c:v>
              </c:pt>
              <c:pt idx="185">
                <c:v>0.25193533396553613</c:v>
              </c:pt>
              <c:pt idx="186">
                <c:v>0.25586078441003024</c:v>
              </c:pt>
              <c:pt idx="187">
                <c:v>0.26777692560534683</c:v>
              </c:pt>
              <c:pt idx="188">
                <c:v>0.2632129755216619</c:v>
              </c:pt>
              <c:pt idx="189">
                <c:v>0.25604968962872587</c:v>
              </c:pt>
              <c:pt idx="190">
                <c:v>0.26458064930501779</c:v>
              </c:pt>
              <c:pt idx="191">
                <c:v>0.261497716135906</c:v>
              </c:pt>
              <c:pt idx="192">
                <c:v>0.26564229663408678</c:v>
              </c:pt>
              <c:pt idx="193">
                <c:v>0.28344094633958372</c:v>
              </c:pt>
              <c:pt idx="194">
                <c:v>0.29644895969896079</c:v>
              </c:pt>
              <c:pt idx="195">
                <c:v>0.27975351647064595</c:v>
              </c:pt>
              <c:pt idx="196">
                <c:v>0.27272246423079682</c:v>
              </c:pt>
              <c:pt idx="197">
                <c:v>0.26086677270546277</c:v>
              </c:pt>
              <c:pt idx="198">
                <c:v>0.25229425388105775</c:v>
              </c:pt>
              <c:pt idx="199">
                <c:v>0.25683175723412544</c:v>
              </c:pt>
              <c:pt idx="200">
                <c:v>0.23739718833472501</c:v>
              </c:pt>
              <c:pt idx="201">
                <c:v>0.24296989228624422</c:v>
              </c:pt>
              <c:pt idx="202">
                <c:v>0.27075784995636298</c:v>
              </c:pt>
              <c:pt idx="203">
                <c:v>0.27457751347838744</c:v>
              </c:pt>
              <c:pt idx="204">
                <c:v>0.27722596464449922</c:v>
              </c:pt>
              <c:pt idx="205">
                <c:v>0.27296804101510119</c:v>
              </c:pt>
              <c:pt idx="206">
                <c:v>0.28318781334653154</c:v>
              </c:pt>
              <c:pt idx="207">
                <c:v>0.28370541364575752</c:v>
              </c:pt>
              <c:pt idx="208">
                <c:v>0.26278227162303591</c:v>
              </c:pt>
              <c:pt idx="209">
                <c:v>0.26500757509926975</c:v>
              </c:pt>
              <c:pt idx="210">
                <c:v>0.26787893442344246</c:v>
              </c:pt>
              <c:pt idx="211">
                <c:v>0.26014515477004574</c:v>
              </c:pt>
              <c:pt idx="212">
                <c:v>0.26044740311995862</c:v>
              </c:pt>
              <c:pt idx="213">
                <c:v>0.25913640090221124</c:v>
              </c:pt>
              <c:pt idx="214">
                <c:v>0.25273629209280557</c:v>
              </c:pt>
              <c:pt idx="215">
                <c:v>0.26507180287362608</c:v>
              </c:pt>
              <c:pt idx="216">
                <c:v>0.26139948542218439</c:v>
              </c:pt>
              <c:pt idx="217">
                <c:v>0.27392390142170076</c:v>
              </c:pt>
              <c:pt idx="218">
                <c:v>0.27166837311047565</c:v>
              </c:pt>
              <c:pt idx="219">
                <c:v>0.28212616601746254</c:v>
              </c:pt>
              <c:pt idx="220">
                <c:v>0.28356184567954879</c:v>
              </c:pt>
              <c:pt idx="221">
                <c:v>0.29100848940052826</c:v>
              </c:pt>
              <c:pt idx="222">
                <c:v>0.30267149760279266</c:v>
              </c:pt>
              <c:pt idx="223">
                <c:v>0.33486472497289199</c:v>
              </c:pt>
              <c:pt idx="224">
                <c:v>0.3447860270587837</c:v>
              </c:pt>
              <c:pt idx="225">
                <c:v>0.33965913942338566</c:v>
              </c:pt>
              <c:pt idx="226">
                <c:v>0.35508891768644002</c:v>
              </c:pt>
              <c:pt idx="227">
                <c:v>0.3737111941454494</c:v>
              </c:pt>
              <c:pt idx="228">
                <c:v>0.37017866655584242</c:v>
              </c:pt>
              <c:pt idx="229">
                <c:v>0.3755133499318053</c:v>
              </c:pt>
              <c:pt idx="230">
                <c:v>0.37298957621003237</c:v>
              </c:pt>
              <c:pt idx="231">
                <c:v>0.37641631687717014</c:v>
              </c:pt>
              <c:pt idx="232">
                <c:v>0.3899608210576424</c:v>
              </c:pt>
              <c:pt idx="233">
                <c:v>0.39411295776457123</c:v>
              </c:pt>
              <c:pt idx="234">
                <c:v>0.38274841980784569</c:v>
              </c:pt>
              <c:pt idx="235">
                <c:v>0.37684702077579613</c:v>
              </c:pt>
              <c:pt idx="236">
                <c:v>0.39234480491758084</c:v>
              </c:pt>
              <c:pt idx="237">
                <c:v>0.41554236577339676</c:v>
              </c:pt>
              <c:pt idx="238">
                <c:v>0.42208226444463759</c:v>
              </c:pt>
              <c:pt idx="239">
                <c:v>0.41156024376329414</c:v>
              </c:pt>
              <c:pt idx="240">
                <c:v>0.41657756637184873</c:v>
              </c:pt>
              <c:pt idx="241">
                <c:v>0.42055968838195135</c:v>
              </c:pt>
              <c:pt idx="242">
                <c:v>0.44835520226081771</c:v>
              </c:pt>
              <c:pt idx="243">
                <c:v>0.45795536547492666</c:v>
              </c:pt>
              <c:pt idx="244">
                <c:v>0.46051692024043844</c:v>
              </c:pt>
              <c:pt idx="245">
                <c:v>0.45705617663393561</c:v>
              </c:pt>
              <c:pt idx="246">
                <c:v>0.46837537733817447</c:v>
              </c:pt>
              <c:pt idx="247">
                <c:v>0.49649958629757118</c:v>
              </c:pt>
              <c:pt idx="248">
                <c:v>0.50551792143809759</c:v>
              </c:pt>
              <c:pt idx="249">
                <c:v>0.52712112224812335</c:v>
              </c:pt>
              <c:pt idx="250">
                <c:v>0.50249921604334258</c:v>
              </c:pt>
              <c:pt idx="251">
                <c:v>0.517962997245762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General</c:formatCode>
              <c:ptCount val="994"/>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4.6317802978548928E-2</c:v>
              </c:pt>
              <c:pt idx="2">
                <c:v>8.4847656783713754E-2</c:v>
              </c:pt>
              <c:pt idx="3">
                <c:v>7.9928952042628953E-2</c:v>
              </c:pt>
              <c:pt idx="4">
                <c:v>1.448285284874995E-2</c:v>
              </c:pt>
              <c:pt idx="5">
                <c:v>1.4072960786992716E-2</c:v>
              </c:pt>
              <c:pt idx="6">
                <c:v>1.7215466593797135E-2</c:v>
              </c:pt>
              <c:pt idx="7">
                <c:v>-1.7761989342806039E-3</c:v>
              </c:pt>
              <c:pt idx="8">
                <c:v>1.5029375597759298E-2</c:v>
              </c:pt>
              <c:pt idx="9">
                <c:v>3.8939745866921838E-2</c:v>
              </c:pt>
              <c:pt idx="10">
                <c:v>2.4183631643667214E-2</c:v>
              </c:pt>
              <c:pt idx="11">
                <c:v>1.6259051783030332E-2</c:v>
              </c:pt>
              <c:pt idx="12">
                <c:v>3.9076376554173953E-2</c:v>
              </c:pt>
              <c:pt idx="13">
                <c:v>-2.4183631643667103E-2</c:v>
              </c:pt>
              <c:pt idx="14">
                <c:v>-2.828255226123777E-2</c:v>
              </c:pt>
              <c:pt idx="15">
                <c:v>-8.7443639841507936E-3</c:v>
              </c:pt>
              <c:pt idx="16">
                <c:v>-4.0989206175712223E-4</c:v>
              </c:pt>
              <c:pt idx="17">
                <c:v>-1.2296761852712557E-3</c:v>
              </c:pt>
              <c:pt idx="18">
                <c:v>2.5823199890695481E-2</c:v>
              </c:pt>
              <c:pt idx="19">
                <c:v>3.1971580817051537E-2</c:v>
              </c:pt>
              <c:pt idx="20">
                <c:v>2.3637108894657866E-2</c:v>
              </c:pt>
              <c:pt idx="21">
                <c:v>3.333788768957513E-2</c:v>
              </c:pt>
              <c:pt idx="22">
                <c:v>9.2908867331602529E-3</c:v>
              </c:pt>
              <c:pt idx="23">
                <c:v>-1.7761989342806372E-2</c:v>
              </c:pt>
              <c:pt idx="24">
                <c:v>-1.243339253996445E-2</c:v>
              </c:pt>
              <c:pt idx="25">
                <c:v>-8.6077332968984566E-3</c:v>
              </c:pt>
              <c:pt idx="26">
                <c:v>-2.9375597759256578E-2</c:v>
              </c:pt>
              <c:pt idx="27">
                <c:v>1.5029375597759298E-3</c:v>
              </c:pt>
              <c:pt idx="28">
                <c:v>1.6395682470282669E-3</c:v>
              </c:pt>
              <c:pt idx="29">
                <c:v>-5.1919661155894747E-3</c:v>
              </c:pt>
              <c:pt idx="30">
                <c:v>1.4209591474245276E-2</c:v>
              </c:pt>
              <c:pt idx="31">
                <c:v>2.7052876075966736E-2</c:v>
              </c:pt>
              <c:pt idx="32">
                <c:v>-2.4593523705422893E-3</c:v>
              </c:pt>
              <c:pt idx="33">
                <c:v>-5.1919661155894747E-3</c:v>
              </c:pt>
              <c:pt idx="34">
                <c:v>-4.9187047410848006E-3</c:v>
              </c:pt>
              <c:pt idx="35">
                <c:v>-3.4157671813088708E-3</c:v>
              </c:pt>
              <c:pt idx="36">
                <c:v>-1.8581773466320506E-2</c:v>
              </c:pt>
              <c:pt idx="37">
                <c:v>5.8751195518513821E-3</c:v>
              </c:pt>
              <c:pt idx="38">
                <c:v>-1.2023500478207327E-2</c:v>
              </c:pt>
              <c:pt idx="39">
                <c:v>-1.5029375597759187E-2</c:v>
              </c:pt>
              <c:pt idx="40">
                <c:v>-2.828255226123777E-2</c:v>
              </c:pt>
              <c:pt idx="41">
                <c:v>-1.4346222161497391E-2</c:v>
              </c:pt>
              <c:pt idx="42">
                <c:v>-1.3663068725235705E-2</c:v>
              </c:pt>
              <c:pt idx="43">
                <c:v>4.5088126793277894E-3</c:v>
              </c:pt>
              <c:pt idx="44">
                <c:v>3.0058751195518596E-3</c:v>
              </c:pt>
              <c:pt idx="45">
                <c:v>1.7761989342806261E-2</c:v>
              </c:pt>
              <c:pt idx="46">
                <c:v>9.8374094821696012E-3</c:v>
              </c:pt>
              <c:pt idx="47">
                <c:v>0</c:v>
              </c:pt>
              <c:pt idx="48">
                <c:v>2.7326137450471855E-3</c:v>
              </c:pt>
              <c:pt idx="49">
                <c:v>-4.2355513048231153E-3</c:v>
              </c:pt>
              <c:pt idx="50">
                <c:v>-3.4157671813088708E-3</c:v>
              </c:pt>
              <c:pt idx="51">
                <c:v>-7.6513184861319861E-3</c:v>
              </c:pt>
              <c:pt idx="52">
                <c:v>5.3285968028420339E-3</c:v>
              </c:pt>
              <c:pt idx="53">
                <c:v>9.5641481076658152E-4</c:v>
              </c:pt>
              <c:pt idx="54">
                <c:v>1.3389807350731031E-2</c:v>
              </c:pt>
              <c:pt idx="55">
                <c:v>1.6395682470282891E-2</c:v>
              </c:pt>
              <c:pt idx="56">
                <c:v>1.9811449651591762E-2</c:v>
              </c:pt>
              <c:pt idx="57">
                <c:v>3.7436808307145908E-2</c:v>
              </c:pt>
              <c:pt idx="58">
                <c:v>4.5361388167782568E-2</c:v>
              </c:pt>
              <c:pt idx="59">
                <c:v>4.2492143735483046E-2</c:v>
              </c:pt>
              <c:pt idx="60">
                <c:v>5.2739445279409658E-2</c:v>
              </c:pt>
              <c:pt idx="61">
                <c:v>4.0579314113949883E-2</c:v>
              </c:pt>
              <c:pt idx="62">
                <c:v>5.0963246345129276E-2</c:v>
              </c:pt>
              <c:pt idx="63">
                <c:v>8.9766361524798555E-2</c:v>
              </c:pt>
              <c:pt idx="64">
                <c:v>0.10684519743134313</c:v>
              </c:pt>
              <c:pt idx="65">
                <c:v>9.195245252083617E-2</c:v>
              </c:pt>
              <c:pt idx="66">
                <c:v>0.12078152753108351</c:v>
              </c:pt>
              <c:pt idx="67">
                <c:v>0.11067085667440923</c:v>
              </c:pt>
              <c:pt idx="68">
                <c:v>0.10383932231179127</c:v>
              </c:pt>
              <c:pt idx="69">
                <c:v>8.3344719223937824E-2</c:v>
              </c:pt>
              <c:pt idx="70">
                <c:v>7.9382429293619383E-2</c:v>
              </c:pt>
              <c:pt idx="71">
                <c:v>6.9681650498702119E-2</c:v>
              </c:pt>
              <c:pt idx="72">
                <c:v>7.2550894931001642E-2</c:v>
              </c:pt>
              <c:pt idx="73">
                <c:v>5.3149337341166891E-2</c:v>
              </c:pt>
              <c:pt idx="74">
                <c:v>5.8751195518513377E-2</c:v>
              </c:pt>
              <c:pt idx="75">
                <c:v>4.6317802978548928E-2</c:v>
              </c:pt>
              <c:pt idx="76">
                <c:v>5.0280092908867369E-2</c:v>
              </c:pt>
              <c:pt idx="77">
                <c:v>4.8777155349091439E-2</c:v>
              </c:pt>
              <c:pt idx="78">
                <c:v>3.7846700368902697E-2</c:v>
              </c:pt>
              <c:pt idx="79">
                <c:v>4.1125836862959453E-2</c:v>
              </c:pt>
              <c:pt idx="80">
                <c:v>1.940155758983475E-2</c:v>
              </c:pt>
              <c:pt idx="81">
                <c:v>1.5029375597759298E-2</c:v>
              </c:pt>
              <c:pt idx="82">
                <c:v>2.0084711026096436E-2</c:v>
              </c:pt>
              <c:pt idx="83">
                <c:v>3.6617024183631663E-2</c:v>
              </c:pt>
              <c:pt idx="84">
                <c:v>5.2056291843147973E-2</c:v>
              </c:pt>
              <c:pt idx="85">
                <c:v>2.7189506763219073E-2</c:v>
              </c:pt>
              <c:pt idx="86">
                <c:v>2.5003415767181236E-2</c:v>
              </c:pt>
              <c:pt idx="87">
                <c:v>2.1177756524115354E-2</c:v>
              </c:pt>
              <c:pt idx="88">
                <c:v>3.6207132121874652E-2</c:v>
              </c:pt>
              <c:pt idx="89">
                <c:v>3.8939745866921838E-2</c:v>
              </c:pt>
              <c:pt idx="90">
                <c:v>4.4951496106025557E-2</c:v>
              </c:pt>
              <c:pt idx="91">
                <c:v>1.6942205219292461E-2</c:v>
              </c:pt>
              <c:pt idx="92">
                <c:v>2.1724279273124703E-2</c:v>
              </c:pt>
              <c:pt idx="93">
                <c:v>-2.3227216832900632E-3</c:v>
              </c:pt>
              <c:pt idx="94">
                <c:v>-9.0176253586554678E-3</c:v>
              </c:pt>
              <c:pt idx="95">
                <c:v>1.1613608416450427E-2</c:v>
              </c:pt>
              <c:pt idx="96">
                <c:v>-1.3663068725222605E-4</c:v>
              </c:pt>
              <c:pt idx="97">
                <c:v>-2.1451017898619917E-2</c:v>
              </c:pt>
              <c:pt idx="98">
                <c:v>-2.9375597759256578E-2</c:v>
              </c:pt>
              <c:pt idx="99">
                <c:v>-5.314933734116678E-2</c:v>
              </c:pt>
              <c:pt idx="100">
                <c:v>-5.0963246345129165E-2</c:v>
              </c:pt>
              <c:pt idx="101">
                <c:v>-3.8666484492416942E-2</c:v>
              </c:pt>
              <c:pt idx="102">
                <c:v>-5.3422598715671454E-2</c:v>
              </c:pt>
              <c:pt idx="103">
                <c:v>-4.9596939472605461E-2</c:v>
              </c:pt>
              <c:pt idx="104">
                <c:v>-3.0605273944527833E-2</c:v>
              </c:pt>
              <c:pt idx="105">
                <c:v>-4.522475748053012E-2</c:v>
              </c:pt>
              <c:pt idx="106">
                <c:v>-3.5660609372865193E-2</c:v>
              </c:pt>
              <c:pt idx="107">
                <c:v>-2.8965705697499677E-2</c:v>
              </c:pt>
              <c:pt idx="108">
                <c:v>-3.5933870747369756E-2</c:v>
              </c:pt>
              <c:pt idx="109">
                <c:v>-3.2927995627818007E-2</c:v>
              </c:pt>
              <c:pt idx="110">
                <c:v>-1.6259051783030443E-2</c:v>
              </c:pt>
              <c:pt idx="111">
                <c:v>-1.4072960786992827E-2</c:v>
              </c:pt>
              <c:pt idx="112">
                <c:v>-2.5959830577947374E-3</c:v>
              </c:pt>
              <c:pt idx="113">
                <c:v>-2.3227216832900632E-3</c:v>
              </c:pt>
              <c:pt idx="114">
                <c:v>8.1978412351415564E-3</c:v>
              </c:pt>
              <c:pt idx="115">
                <c:v>1.147697772919809E-2</c:v>
              </c:pt>
              <c:pt idx="116">
                <c:v>6.0117502391037192E-3</c:v>
              </c:pt>
              <c:pt idx="117">
                <c:v>2.1177756524115354E-2</c:v>
              </c:pt>
              <c:pt idx="118">
                <c:v>1.7761989342806261E-2</c:v>
              </c:pt>
              <c:pt idx="119">
                <c:v>2.4047000956414877E-2</c:v>
              </c:pt>
              <c:pt idx="120">
                <c:v>-4.1672359611968801E-2</c:v>
              </c:pt>
              <c:pt idx="121">
                <c:v>-0.10397595299904361</c:v>
              </c:pt>
              <c:pt idx="122">
                <c:v>-0.12269435715261656</c:v>
              </c:pt>
              <c:pt idx="123">
                <c:v>-0.14168602268069408</c:v>
              </c:pt>
              <c:pt idx="124">
                <c:v>-0.10534225987156709</c:v>
              </c:pt>
              <c:pt idx="125">
                <c:v>-0.13471785763082389</c:v>
              </c:pt>
              <c:pt idx="126">
                <c:v>-0.1151796693537368</c:v>
              </c:pt>
              <c:pt idx="127">
                <c:v>-0.11354010110670865</c:v>
              </c:pt>
              <c:pt idx="128">
                <c:v>-0.11640934553900806</c:v>
              </c:pt>
              <c:pt idx="129">
                <c:v>-0.10028692444322995</c:v>
              </c:pt>
              <c:pt idx="130">
                <c:v>-7.1457849432982723E-2</c:v>
              </c:pt>
              <c:pt idx="131">
                <c:v>-9.4685066265883244E-2</c:v>
              </c:pt>
              <c:pt idx="132">
                <c:v>-7.856264517010525E-2</c:v>
              </c:pt>
              <c:pt idx="133">
                <c:v>-9.6597895887416185E-2</c:v>
              </c:pt>
              <c:pt idx="134">
                <c:v>-9.0722776335565025E-2</c:v>
              </c:pt>
              <c:pt idx="135">
                <c:v>-8.6350594343489462E-2</c:v>
              </c:pt>
              <c:pt idx="136">
                <c:v>-0.10015029375597762</c:v>
              </c:pt>
              <c:pt idx="137">
                <c:v>-0.12214783440360699</c:v>
              </c:pt>
              <c:pt idx="138">
                <c:v>-0.13758710206312341</c:v>
              </c:pt>
              <c:pt idx="139">
                <c:v>-0.15111354010110667</c:v>
              </c:pt>
              <c:pt idx="140">
                <c:v>-0.16259051783030465</c:v>
              </c:pt>
              <c:pt idx="141">
                <c:v>-0.17707337067905449</c:v>
              </c:pt>
              <c:pt idx="142">
                <c:v>-0.150840278726602</c:v>
              </c:pt>
              <c:pt idx="143">
                <c:v>-0.16491323951359471</c:v>
              </c:pt>
              <c:pt idx="144">
                <c:v>-0.14141276130618929</c:v>
              </c:pt>
              <c:pt idx="145">
                <c:v>-0.12679327777018723</c:v>
              </c:pt>
              <c:pt idx="146">
                <c:v>-0.11244705560868973</c:v>
              </c:pt>
              <c:pt idx="147">
                <c:v>-8.9629730837546107E-2</c:v>
              </c:pt>
              <c:pt idx="148">
                <c:v>-9.7007787949173307E-2</c:v>
              </c:pt>
              <c:pt idx="149">
                <c:v>-0.118322175160541</c:v>
              </c:pt>
              <c:pt idx="150">
                <c:v>-0.10629867468233367</c:v>
              </c:pt>
              <c:pt idx="151">
                <c:v>-0.10452247574805285</c:v>
              </c:pt>
              <c:pt idx="152">
                <c:v>-0.10670856674409079</c:v>
              </c:pt>
              <c:pt idx="153">
                <c:v>-0.11313020904495152</c:v>
              </c:pt>
              <c:pt idx="154">
                <c:v>-0.11955185134581225</c:v>
              </c:pt>
              <c:pt idx="155">
                <c:v>-0.11490640797923213</c:v>
              </c:pt>
              <c:pt idx="156">
                <c:v>-0.12433392539964472</c:v>
              </c:pt>
              <c:pt idx="157">
                <c:v>-0.11326683973220375</c:v>
              </c:pt>
              <c:pt idx="158">
                <c:v>-0.12351414127613047</c:v>
              </c:pt>
              <c:pt idx="159">
                <c:v>-0.12692990845743957</c:v>
              </c:pt>
              <c:pt idx="160">
                <c:v>-0.11695586828801752</c:v>
              </c:pt>
              <c:pt idx="161">
                <c:v>-0.10329279956278181</c:v>
              </c:pt>
              <c:pt idx="162">
                <c:v>-0.11381336248121321</c:v>
              </c:pt>
              <c:pt idx="163">
                <c:v>-0.10725508949310003</c:v>
              </c:pt>
              <c:pt idx="164">
                <c:v>-9.1815821833583833E-2</c:v>
              </c:pt>
              <c:pt idx="165">
                <c:v>-8.4027872660199399E-2</c:v>
              </c:pt>
              <c:pt idx="166">
                <c:v>-8.6350594343489462E-2</c:v>
              </c:pt>
              <c:pt idx="167">
                <c:v>-4.672769504030605E-2</c:v>
              </c:pt>
              <c:pt idx="168">
                <c:v>-5.2329553217652647E-2</c:v>
              </c:pt>
              <c:pt idx="169">
                <c:v>1.4209591474245276E-2</c:v>
              </c:pt>
              <c:pt idx="170">
                <c:v>5.4652274900957032E-4</c:v>
              </c:pt>
              <c:pt idx="171">
                <c:v>4.4541604044268324E-2</c:v>
              </c:pt>
              <c:pt idx="172">
                <c:v>4.7957371225577416E-2</c:v>
              </c:pt>
              <c:pt idx="173">
                <c:v>5.2192922530400532E-2</c:v>
              </c:pt>
              <c:pt idx="174">
                <c:v>-2.3363847520152969E-2</c:v>
              </c:pt>
              <c:pt idx="175">
                <c:v>-8.2661565787675917E-2</c:v>
              </c:pt>
              <c:pt idx="176">
                <c:v>-7.5283508676048494E-2</c:v>
              </c:pt>
              <c:pt idx="177">
                <c:v>-7.4600355239786809E-2</c:v>
              </c:pt>
              <c:pt idx="178">
                <c:v>-7.405383249077746E-2</c:v>
              </c:pt>
              <c:pt idx="179">
                <c:v>-7.6239923486815075E-2</c:v>
              </c:pt>
              <c:pt idx="180">
                <c:v>-8.3071457849432928E-2</c:v>
              </c:pt>
              <c:pt idx="181">
                <c:v>-5.5745320398961629E-2</c:v>
              </c:pt>
              <c:pt idx="182">
                <c:v>-5.9980871703784633E-2</c:v>
              </c:pt>
              <c:pt idx="183">
                <c:v>-4.9323678098100787E-2</c:v>
              </c:pt>
              <c:pt idx="184">
                <c:v>-4.1535728924716353E-2</c:v>
              </c:pt>
              <c:pt idx="185">
                <c:v>-4.0989206175707116E-2</c:v>
              </c:pt>
              <c:pt idx="186">
                <c:v>-6.2166962699822359E-2</c:v>
              </c:pt>
              <c:pt idx="187">
                <c:v>-3.8666484492416942E-2</c:v>
              </c:pt>
              <c:pt idx="188">
                <c:v>-5.4379013526438147E-2</c:v>
              </c:pt>
              <c:pt idx="189">
                <c:v>-6.1210547889055889E-2</c:v>
              </c:pt>
              <c:pt idx="190">
                <c:v>-6.3806530946850737E-2</c:v>
              </c:pt>
              <c:pt idx="191">
                <c:v>-5.0143462221615032E-2</c:v>
              </c:pt>
              <c:pt idx="192">
                <c:v>-5.3422598715671454E-2</c:v>
              </c:pt>
              <c:pt idx="193">
                <c:v>-5.4379013526438147E-2</c:v>
              </c:pt>
              <c:pt idx="194">
                <c:v>-6.2850116136084044E-2</c:v>
              </c:pt>
              <c:pt idx="195">
                <c:v>-6.3943161634102963E-2</c:v>
              </c:pt>
              <c:pt idx="196">
                <c:v>-5.4788905588194936E-2</c:v>
              </c:pt>
              <c:pt idx="197">
                <c:v>-6.4899576444869544E-2</c:v>
              </c:pt>
              <c:pt idx="198">
                <c:v>-4.3038666484492283E-2</c:v>
              </c:pt>
              <c:pt idx="199">
                <c:v>-9.2908867331601419E-3</c:v>
              </c:pt>
              <c:pt idx="200">
                <c:v>6.8315343626168534E-4</c:v>
              </c:pt>
              <c:pt idx="201">
                <c:v>-9.0176253586554678E-3</c:v>
              </c:pt>
              <c:pt idx="202">
                <c:v>-4.8094001912829532E-2</c:v>
              </c:pt>
              <c:pt idx="203">
                <c:v>-6.0527394452793981E-2</c:v>
              </c:pt>
              <c:pt idx="204">
                <c:v>-7.5830031425058064E-2</c:v>
              </c:pt>
              <c:pt idx="205">
                <c:v>-8.6077332968984788E-2</c:v>
              </c:pt>
              <c:pt idx="206">
                <c:v>-9.2362344582593181E-2</c:v>
              </c:pt>
              <c:pt idx="207">
                <c:v>-9.0176253586555455E-2</c:v>
              </c:pt>
              <c:pt idx="208">
                <c:v>-8.9629730837546107E-2</c:v>
              </c:pt>
              <c:pt idx="209">
                <c:v>-9.6597895887416185E-2</c:v>
              </c:pt>
              <c:pt idx="210">
                <c:v>-0.10329279956278181</c:v>
              </c:pt>
              <c:pt idx="211">
                <c:v>-8.6760486405246584E-2</c:v>
              </c:pt>
              <c:pt idx="212">
                <c:v>-0.10028692444322995</c:v>
              </c:pt>
              <c:pt idx="213">
                <c:v>-9.0039622899303229E-2</c:v>
              </c:pt>
              <c:pt idx="214">
                <c:v>-0.10110670856674397</c:v>
              </c:pt>
              <c:pt idx="215">
                <c:v>-8.6760486405246584E-2</c:v>
              </c:pt>
              <c:pt idx="216">
                <c:v>-7.5420139363300942E-2</c:v>
              </c:pt>
              <c:pt idx="217">
                <c:v>-7.4600355239786809E-2</c:v>
              </c:pt>
              <c:pt idx="218">
                <c:v>-5.9980871703784633E-2</c:v>
              </c:pt>
              <c:pt idx="219">
                <c:v>-8.1568520289656998E-2</c:v>
              </c:pt>
              <c:pt idx="220">
                <c:v>-7.0228173247711467E-2</c:v>
              </c:pt>
              <c:pt idx="221">
                <c:v>-6.2440224074327033E-2</c:v>
              </c:pt>
              <c:pt idx="222">
                <c:v>-6.9271758436944886E-2</c:v>
              </c:pt>
              <c:pt idx="223">
                <c:v>-5.5335428337204506E-2</c:v>
              </c:pt>
              <c:pt idx="224">
                <c:v>-7.6376554174067524E-2</c:v>
              </c:pt>
              <c:pt idx="225">
                <c:v>-8.4711026096461306E-2</c:v>
              </c:pt>
              <c:pt idx="226">
                <c:v>-0.10506899849706242</c:v>
              </c:pt>
              <c:pt idx="227">
                <c:v>-9.7964202759939889E-2</c:v>
              </c:pt>
              <c:pt idx="228">
                <c:v>-9.290886733160264E-2</c:v>
              </c:pt>
              <c:pt idx="229">
                <c:v>-7.7879491733843453E-2</c:v>
              </c:pt>
              <c:pt idx="230">
                <c:v>-9.3182128706107314E-2</c:v>
              </c:pt>
              <c:pt idx="231">
                <c:v>-8.4711026096461306E-2</c:v>
              </c:pt>
              <c:pt idx="232">
                <c:v>-7.856264517010525E-2</c:v>
              </c:pt>
              <c:pt idx="233">
                <c:v>-6.4489684383112422E-2</c:v>
              </c:pt>
              <c:pt idx="234">
                <c:v>-7.1594480120234949E-2</c:v>
              </c:pt>
              <c:pt idx="235">
                <c:v>-7.856264517010525E-2</c:v>
              </c:pt>
              <c:pt idx="236">
                <c:v>-8.8946577401284199E-2</c:v>
              </c:pt>
              <c:pt idx="237">
                <c:v>-9.0449514961060351E-2</c:v>
              </c:pt>
              <c:pt idx="238">
                <c:v>-7.5966662112310512E-2</c:v>
              </c:pt>
              <c:pt idx="239">
                <c:v>-5.3012706653914443E-2</c:v>
              </c:pt>
              <c:pt idx="240">
                <c:v>-5.1509769094138513E-2</c:v>
              </c:pt>
              <c:pt idx="241">
                <c:v>-4.1808990299221249E-2</c:v>
              </c:pt>
              <c:pt idx="242">
                <c:v>-7.1321218745730275E-2</c:v>
              </c:pt>
              <c:pt idx="243">
                <c:v>-8.4301134034704184E-2</c:v>
              </c:pt>
              <c:pt idx="244">
                <c:v>-0.1071184588058478</c:v>
              </c:pt>
              <c:pt idx="245">
                <c:v>-0.12406066402514004</c:v>
              </c:pt>
              <c:pt idx="246">
                <c:v>-0.118322175160541</c:v>
              </c:pt>
              <c:pt idx="247">
                <c:v>-0.10547889055881954</c:v>
              </c:pt>
              <c:pt idx="248">
                <c:v>-0.10575215193332421</c:v>
              </c:pt>
              <c:pt idx="249">
                <c:v>-9.4821696953135692E-2</c:v>
              </c:pt>
              <c:pt idx="250">
                <c:v>-0.10889465774012841</c:v>
              </c:pt>
              <c:pt idx="251">
                <c:v>-0.14291569886596533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General</c:formatCode>
              <c:ptCount val="994"/>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4.5091324200913219E-2</c:v>
              </c:pt>
              <c:pt idx="2">
                <c:v>8.2334474885844777E-2</c:v>
              </c:pt>
              <c:pt idx="3">
                <c:v>7.8196347031963542E-2</c:v>
              </c:pt>
              <c:pt idx="4">
                <c:v>7.1347031963471252E-3</c:v>
              </c:pt>
              <c:pt idx="5">
                <c:v>4.4235159817351821E-3</c:v>
              </c:pt>
              <c:pt idx="6">
                <c:v>8.4189497716895545E-3</c:v>
              </c:pt>
              <c:pt idx="7">
                <c:v>-1.2271689497716842E-2</c:v>
              </c:pt>
              <c:pt idx="8">
                <c:v>6.8493150684931781E-3</c:v>
              </c:pt>
              <c:pt idx="9">
                <c:v>2.8681506849315141E-2</c:v>
              </c:pt>
              <c:pt idx="10">
                <c:v>9.8458904109588463E-3</c:v>
              </c:pt>
              <c:pt idx="11">
                <c:v>1.5696347031963764E-3</c:v>
              </c:pt>
              <c:pt idx="12">
                <c:v>2.4257990867579959E-2</c:v>
              </c:pt>
              <c:pt idx="13">
                <c:v>-3.8527397260273988E-2</c:v>
              </c:pt>
              <c:pt idx="14">
                <c:v>-4.0953196347031984E-2</c:v>
              </c:pt>
              <c:pt idx="15">
                <c:v>-2.0976027397260233E-2</c:v>
              </c:pt>
              <c:pt idx="16">
                <c:v>-1.1700913242009059E-2</c:v>
              </c:pt>
              <c:pt idx="17">
                <c:v>-8.4189497716895545E-3</c:v>
              </c:pt>
              <c:pt idx="18">
                <c:v>1.9834474885844777E-2</c:v>
              </c:pt>
              <c:pt idx="19">
                <c:v>2.7254566210045628E-2</c:v>
              </c:pt>
              <c:pt idx="20">
                <c:v>2.297374429223753E-2</c:v>
              </c:pt>
              <c:pt idx="21">
                <c:v>3.2534246575342429E-2</c:v>
              </c:pt>
              <c:pt idx="22">
                <c:v>4.2808219178080975E-3</c:v>
              </c:pt>
              <c:pt idx="23">
                <c:v>-2.7968036529680274E-2</c:v>
              </c:pt>
              <c:pt idx="24">
                <c:v>-2.3544520547945091E-2</c:v>
              </c:pt>
              <c:pt idx="25">
                <c:v>-1.9691780821917693E-2</c:v>
              </c:pt>
              <c:pt idx="26">
                <c:v>-4.3664383561643816E-2</c:v>
              </c:pt>
              <c:pt idx="27">
                <c:v>-1.3127853881278573E-2</c:v>
              </c:pt>
              <c:pt idx="28">
                <c:v>-9.8458904109588463E-3</c:v>
              </c:pt>
              <c:pt idx="29">
                <c:v>-1.7265981735159697E-2</c:v>
              </c:pt>
              <c:pt idx="30">
                <c:v>2.8538812785372514E-4</c:v>
              </c:pt>
              <c:pt idx="31">
                <c:v>1.6552511415525162E-2</c:v>
              </c:pt>
              <c:pt idx="32">
                <c:v>-1.6267123287671215E-2</c:v>
              </c:pt>
              <c:pt idx="33">
                <c:v>-1.8692922374429211E-2</c:v>
              </c:pt>
              <c:pt idx="34">
                <c:v>-1.9406392694063967E-2</c:v>
              </c:pt>
              <c:pt idx="35">
                <c:v>-2.9680365296803624E-2</c:v>
              </c:pt>
              <c:pt idx="36">
                <c:v>-2.8253424657534332E-2</c:v>
              </c:pt>
              <c:pt idx="37">
                <c:v>-1.9977168949771862E-3</c:v>
              </c:pt>
              <c:pt idx="38">
                <c:v>-2.1974885844748715E-2</c:v>
              </c:pt>
              <c:pt idx="39">
                <c:v>-2.5399543378995415E-2</c:v>
              </c:pt>
              <c:pt idx="40">
                <c:v>-4.1095890410958846E-2</c:v>
              </c:pt>
              <c:pt idx="41">
                <c:v>-2.4400684931506711E-2</c:v>
              </c:pt>
              <c:pt idx="42">
                <c:v>-2.1261415525114069E-2</c:v>
              </c:pt>
              <c:pt idx="43">
                <c:v>2.9965753424658903E-3</c:v>
              </c:pt>
              <c:pt idx="44">
                <c:v>-8.5616438356173052E-4</c:v>
              </c:pt>
              <c:pt idx="45">
                <c:v>1.7265981735159919E-2</c:v>
              </c:pt>
              <c:pt idx="46">
                <c:v>8.9897260273972268E-3</c:v>
              </c:pt>
              <c:pt idx="47">
                <c:v>0</c:v>
              </c:pt>
              <c:pt idx="48">
                <c:v>7.1347031963471252E-3</c:v>
              </c:pt>
              <c:pt idx="49">
                <c:v>-2.4257990867579959E-3</c:v>
              </c:pt>
              <c:pt idx="50">
                <c:v>-8.8470319634703642E-3</c:v>
              </c:pt>
              <c:pt idx="51">
                <c:v>-1.1986301369863117E-2</c:v>
              </c:pt>
              <c:pt idx="52">
                <c:v>2.8538812785372514E-4</c:v>
              </c:pt>
              <c:pt idx="53">
                <c:v>-6.5639269406392309E-3</c:v>
              </c:pt>
              <c:pt idx="54">
                <c:v>7.4200913242008504E-3</c:v>
              </c:pt>
              <c:pt idx="55">
                <c:v>1.2985159817351599E-2</c:v>
              </c:pt>
              <c:pt idx="56">
                <c:v>2.340182648401834E-2</c:v>
              </c:pt>
              <c:pt idx="57">
                <c:v>4.3521689497716842E-2</c:v>
              </c:pt>
              <c:pt idx="58">
                <c:v>5.5365296803652875E-2</c:v>
              </c:pt>
              <c:pt idx="59">
                <c:v>4.9657534246575485E-2</c:v>
              </c:pt>
              <c:pt idx="60">
                <c:v>5.9503424657534332E-2</c:v>
              </c:pt>
              <c:pt idx="61">
                <c:v>4.6232876712328785E-2</c:v>
              </c:pt>
              <c:pt idx="62">
                <c:v>5.4794520547945202E-2</c:v>
              </c:pt>
              <c:pt idx="63">
                <c:v>9.2608447488584433E-2</c:v>
              </c:pt>
              <c:pt idx="64">
                <c:v>0.12471461187214605</c:v>
              </c:pt>
              <c:pt idx="65">
                <c:v>0.10587899543378998</c:v>
              </c:pt>
              <c:pt idx="66">
                <c:v>0.14212328767123306</c:v>
              </c:pt>
              <c:pt idx="67">
                <c:v>0.12271689497716909</c:v>
              </c:pt>
              <c:pt idx="68">
                <c:v>0.11130136986301364</c:v>
              </c:pt>
              <c:pt idx="69">
                <c:v>8.290525114155245E-2</c:v>
              </c:pt>
              <c:pt idx="70">
                <c:v>7.6484018264840081E-2</c:v>
              </c:pt>
              <c:pt idx="71">
                <c:v>6.4783105022831133E-2</c:v>
              </c:pt>
              <c:pt idx="72">
                <c:v>6.5353881278538806E-2</c:v>
              </c:pt>
              <c:pt idx="73">
                <c:v>4.4092465753424737E-2</c:v>
              </c:pt>
              <c:pt idx="74">
                <c:v>5.2654109589041154E-2</c:v>
              </c:pt>
              <c:pt idx="75">
                <c:v>3.6244292237443076E-2</c:v>
              </c:pt>
              <c:pt idx="76">
                <c:v>3.7813926940639453E-2</c:v>
              </c:pt>
              <c:pt idx="77">
                <c:v>3.4960045662100425E-2</c:v>
              </c:pt>
              <c:pt idx="78">
                <c:v>4.3949771689497652E-2</c:v>
              </c:pt>
              <c:pt idx="79">
                <c:v>3.7385844748858421E-2</c:v>
              </c:pt>
              <c:pt idx="80">
                <c:v>1.3555936073059494E-2</c:v>
              </c:pt>
              <c:pt idx="81">
                <c:v>7.562785388127935E-3</c:v>
              </c:pt>
              <c:pt idx="82">
                <c:v>1.3127853881278462E-2</c:v>
              </c:pt>
              <c:pt idx="83">
                <c:v>3.1963470319634535E-2</c:v>
              </c:pt>
              <c:pt idx="84">
                <c:v>4.6232876712328785E-2</c:v>
              </c:pt>
              <c:pt idx="85">
                <c:v>1.8407534246575485E-2</c:v>
              </c:pt>
              <c:pt idx="86">
                <c:v>1.7265981735159919E-2</c:v>
              </c:pt>
              <c:pt idx="87">
                <c:v>9.4178082191780366E-3</c:v>
              </c:pt>
              <c:pt idx="88">
                <c:v>2.5256849315068441E-2</c:v>
              </c:pt>
              <c:pt idx="89">
                <c:v>3.0964611872146053E-2</c:v>
              </c:pt>
              <c:pt idx="90">
                <c:v>3.5530821917808098E-2</c:v>
              </c:pt>
              <c:pt idx="91">
                <c:v>4.5662100456622667E-3</c:v>
              </c:pt>
              <c:pt idx="92">
                <c:v>8.8470319634703642E-3</c:v>
              </c:pt>
              <c:pt idx="93">
                <c:v>-1.6409817351598077E-2</c:v>
              </c:pt>
              <c:pt idx="94">
                <c:v>-2.0833333333333259E-2</c:v>
              </c:pt>
              <c:pt idx="95">
                <c:v>3.8527397260272878E-3</c:v>
              </c:pt>
              <c:pt idx="96">
                <c:v>-4.5662100456620447E-3</c:v>
              </c:pt>
              <c:pt idx="97">
                <c:v>-2.4400684931506711E-2</c:v>
              </c:pt>
              <c:pt idx="98">
                <c:v>-2.5970319634703087E-2</c:v>
              </c:pt>
              <c:pt idx="99">
                <c:v>-5.3795662100456609E-2</c:v>
              </c:pt>
              <c:pt idx="100">
                <c:v>-5.3082191780821852E-2</c:v>
              </c:pt>
              <c:pt idx="101">
                <c:v>-4.3378995433789869E-2</c:v>
              </c:pt>
              <c:pt idx="102">
                <c:v>-5.7791095890410871E-2</c:v>
              </c:pt>
              <c:pt idx="103">
                <c:v>-5.4651826484018229E-2</c:v>
              </c:pt>
              <c:pt idx="104">
                <c:v>-3.4246575342465668E-2</c:v>
              </c:pt>
              <c:pt idx="105">
                <c:v>-5.037100456621002E-2</c:v>
              </c:pt>
              <c:pt idx="106">
                <c:v>-4.1381278538812682E-2</c:v>
              </c:pt>
              <c:pt idx="107">
                <c:v>-3.5673515981735182E-2</c:v>
              </c:pt>
              <c:pt idx="108">
                <c:v>-4.5376712328767055E-2</c:v>
              </c:pt>
              <c:pt idx="109">
                <c:v>-4.1666666666666741E-2</c:v>
              </c:pt>
              <c:pt idx="110">
                <c:v>-2.5970319634703087E-2</c:v>
              </c:pt>
              <c:pt idx="111">
                <c:v>-2.5684931506849251E-2</c:v>
              </c:pt>
              <c:pt idx="112">
                <c:v>-1.3841324200913219E-2</c:v>
              </c:pt>
              <c:pt idx="113">
                <c:v>-1.5410958904109595E-2</c:v>
              </c:pt>
              <c:pt idx="114">
                <c:v>-6.1358447488583101E-3</c:v>
              </c:pt>
              <c:pt idx="115">
                <c:v>-2.2831050228310223E-3</c:v>
              </c:pt>
              <c:pt idx="116">
                <c:v>-1.0273972602739656E-2</c:v>
              </c:pt>
              <c:pt idx="117">
                <c:v>1.9977168949771862E-2</c:v>
              </c:pt>
              <c:pt idx="118">
                <c:v>1.5981735159817489E-2</c:v>
              </c:pt>
              <c:pt idx="119">
                <c:v>2.3259132420091255E-2</c:v>
              </c:pt>
              <c:pt idx="120">
                <c:v>-4.4663242009132409E-2</c:v>
              </c:pt>
              <c:pt idx="121">
                <c:v>-0.11543949771689488</c:v>
              </c:pt>
              <c:pt idx="122">
                <c:v>-0.13384703196347025</c:v>
              </c:pt>
              <c:pt idx="123">
                <c:v>-0.14982876712328763</c:v>
              </c:pt>
              <c:pt idx="124">
                <c:v>-0.11030251141552505</c:v>
              </c:pt>
              <c:pt idx="125">
                <c:v>-0.14283675799086759</c:v>
              </c:pt>
              <c:pt idx="126">
                <c:v>-0.12243150684931503</c:v>
              </c:pt>
              <c:pt idx="127">
                <c:v>-0.12200342465753422</c:v>
              </c:pt>
              <c:pt idx="128">
                <c:v>-0.12485730593607303</c:v>
              </c:pt>
              <c:pt idx="129">
                <c:v>-0.10859018264840181</c:v>
              </c:pt>
              <c:pt idx="130">
                <c:v>-7.7054794520547865E-2</c:v>
              </c:pt>
              <c:pt idx="131">
                <c:v>-9.9885844748858421E-2</c:v>
              </c:pt>
              <c:pt idx="132">
                <c:v>-8.2334474885844666E-2</c:v>
              </c:pt>
              <c:pt idx="133">
                <c:v>-0.11144406392694062</c:v>
              </c:pt>
              <c:pt idx="134">
                <c:v>-0.10402397260273977</c:v>
              </c:pt>
              <c:pt idx="135">
                <c:v>-0.10074200913242004</c:v>
              </c:pt>
              <c:pt idx="136">
                <c:v>-0.11458333333333337</c:v>
              </c:pt>
              <c:pt idx="137">
                <c:v>-0.13784246575342463</c:v>
              </c:pt>
              <c:pt idx="138">
                <c:v>-0.16937785388127846</c:v>
              </c:pt>
              <c:pt idx="139">
                <c:v>-0.15468036529680362</c:v>
              </c:pt>
              <c:pt idx="140">
                <c:v>-0.16823630136986301</c:v>
              </c:pt>
              <c:pt idx="141">
                <c:v>-0.18478881278538806</c:v>
              </c:pt>
              <c:pt idx="142">
                <c:v>-0.15682077625570767</c:v>
              </c:pt>
              <c:pt idx="143">
                <c:v>-0.17137557077625565</c:v>
              </c:pt>
              <c:pt idx="144">
                <c:v>-0.14511986301369861</c:v>
              </c:pt>
              <c:pt idx="145">
                <c:v>-0.12928082191780821</c:v>
              </c:pt>
              <c:pt idx="146">
                <c:v>-0.11601027397260266</c:v>
              </c:pt>
              <c:pt idx="147">
                <c:v>-9.1466894977168867E-2</c:v>
              </c:pt>
              <c:pt idx="148">
                <c:v>-9.8886986301369828E-2</c:v>
              </c:pt>
              <c:pt idx="149">
                <c:v>-0.12071917808219179</c:v>
              </c:pt>
              <c:pt idx="150">
                <c:v>-0.10830479452054786</c:v>
              </c:pt>
              <c:pt idx="151">
                <c:v>-0.10545091324200917</c:v>
              </c:pt>
              <c:pt idx="152">
                <c:v>-0.10730593607305927</c:v>
              </c:pt>
              <c:pt idx="153">
                <c:v>-0.12143264840182644</c:v>
              </c:pt>
              <c:pt idx="154">
                <c:v>-0.12671232876712324</c:v>
              </c:pt>
              <c:pt idx="155">
                <c:v>-0.12200342465753422</c:v>
              </c:pt>
              <c:pt idx="156">
                <c:v>-0.13113584474885842</c:v>
              </c:pt>
              <c:pt idx="157">
                <c:v>-0.11757990867579904</c:v>
              </c:pt>
              <c:pt idx="158">
                <c:v>-0.13042237442922378</c:v>
              </c:pt>
              <c:pt idx="159">
                <c:v>-0.13256278538812782</c:v>
              </c:pt>
              <c:pt idx="160">
                <c:v>-0.10787671232876705</c:v>
              </c:pt>
              <c:pt idx="161">
                <c:v>-9.5176940639269403E-2</c:v>
              </c:pt>
              <c:pt idx="162">
                <c:v>-0.10316780821917804</c:v>
              </c:pt>
              <c:pt idx="163">
                <c:v>-9.5747716894977186E-2</c:v>
              </c:pt>
              <c:pt idx="164">
                <c:v>-7.8481735159817378E-2</c:v>
              </c:pt>
              <c:pt idx="165">
                <c:v>-6.8350456621004474E-2</c:v>
              </c:pt>
              <c:pt idx="166">
                <c:v>-7.2773972602739656E-2</c:v>
              </c:pt>
              <c:pt idx="167">
                <c:v>-2.7539954337899464E-2</c:v>
              </c:pt>
              <c:pt idx="168">
                <c:v>-2.9109589041095729E-2</c:v>
              </c:pt>
              <c:pt idx="169">
                <c:v>4.1381278538812793E-2</c:v>
              </c:pt>
              <c:pt idx="170">
                <c:v>2.4115296803652875E-2</c:v>
              </c:pt>
              <c:pt idx="171">
                <c:v>6.7922374429223886E-2</c:v>
              </c:pt>
              <c:pt idx="172">
                <c:v>7.2203196347031984E-2</c:v>
              </c:pt>
              <c:pt idx="173">
                <c:v>6.9206621004566315E-2</c:v>
              </c:pt>
              <c:pt idx="174">
                <c:v>-2.2402968036529636E-2</c:v>
              </c:pt>
              <c:pt idx="175">
                <c:v>-8.1478310502283047E-2</c:v>
              </c:pt>
              <c:pt idx="176">
                <c:v>-7.3630136986301276E-2</c:v>
              </c:pt>
              <c:pt idx="177">
                <c:v>-6.9063926940639342E-2</c:v>
              </c:pt>
              <c:pt idx="178">
                <c:v>-6.506849315068497E-2</c:v>
              </c:pt>
              <c:pt idx="179">
                <c:v>-7.0918949771689443E-2</c:v>
              </c:pt>
              <c:pt idx="180">
                <c:v>-6.6067351598173452E-2</c:v>
              </c:pt>
              <c:pt idx="181">
                <c:v>-3.7528538812785284E-2</c:v>
              </c:pt>
              <c:pt idx="182">
                <c:v>-4.3949771689497652E-2</c:v>
              </c:pt>
              <c:pt idx="183">
                <c:v>-3.0679223744292106E-2</c:v>
              </c:pt>
              <c:pt idx="184">
                <c:v>-2.4971461187214605E-2</c:v>
              </c:pt>
              <c:pt idx="185">
                <c:v>-2.4257990867579959E-2</c:v>
              </c:pt>
              <c:pt idx="186">
                <c:v>-5.0085616438356184E-2</c:v>
              </c:pt>
              <c:pt idx="187">
                <c:v>-2.3259132420091255E-2</c:v>
              </c:pt>
              <c:pt idx="188">
                <c:v>-4.4235159817351488E-2</c:v>
              </c:pt>
              <c:pt idx="189">
                <c:v>-5.0799086757990941E-2</c:v>
              </c:pt>
              <c:pt idx="190">
                <c:v>-5.2796803652968127E-2</c:v>
              </c:pt>
              <c:pt idx="191">
                <c:v>-3.6244292237442854E-2</c:v>
              </c:pt>
              <c:pt idx="192">
                <c:v>-3.909817351598166E-2</c:v>
              </c:pt>
              <c:pt idx="193">
                <c:v>-4.1095890410958846E-2</c:v>
              </c:pt>
              <c:pt idx="194">
                <c:v>-5.5222602739726123E-2</c:v>
              </c:pt>
              <c:pt idx="195">
                <c:v>-6.8921232876712257E-2</c:v>
              </c:pt>
              <c:pt idx="196">
                <c:v>-5.7791095890410871E-2</c:v>
              </c:pt>
              <c:pt idx="197">
                <c:v>-7.0205479452054798E-2</c:v>
              </c:pt>
              <c:pt idx="198">
                <c:v>-4.8087899543379109E-2</c:v>
              </c:pt>
              <c:pt idx="199">
                <c:v>-1.2414383561643927E-2</c:v>
              </c:pt>
              <c:pt idx="200">
                <c:v>-1.1415525114154557E-3</c:v>
              </c:pt>
              <c:pt idx="201">
                <c:v>-1.1700913242009059E-2</c:v>
              </c:pt>
              <c:pt idx="202">
                <c:v>-3.9240867579908634E-2</c:v>
              </c:pt>
              <c:pt idx="203">
                <c:v>-5.4081050228310446E-2</c:v>
              </c:pt>
              <c:pt idx="204">
                <c:v>-7.0205479452054798E-2</c:v>
              </c:pt>
              <c:pt idx="205">
                <c:v>-8.1763698630136994E-2</c:v>
              </c:pt>
              <c:pt idx="206">
                <c:v>-8.8470319634703087E-2</c:v>
              </c:pt>
              <c:pt idx="207">
                <c:v>-8.8470319634703087E-2</c:v>
              </c:pt>
              <c:pt idx="208">
                <c:v>-8.7328767123287632E-2</c:v>
              </c:pt>
              <c:pt idx="209">
                <c:v>-9.8601598173515881E-2</c:v>
              </c:pt>
              <c:pt idx="210">
                <c:v>-0.10602168949771684</c:v>
              </c:pt>
              <c:pt idx="211">
                <c:v>-8.7328767123287632E-2</c:v>
              </c:pt>
              <c:pt idx="212">
                <c:v>-0.10388127853881279</c:v>
              </c:pt>
              <c:pt idx="213">
                <c:v>-9.5034246575342429E-2</c:v>
              </c:pt>
              <c:pt idx="214">
                <c:v>-0.11030251141552505</c:v>
              </c:pt>
              <c:pt idx="215">
                <c:v>-9.8030821917808209E-2</c:v>
              </c:pt>
              <c:pt idx="216">
                <c:v>-9.3607305936073026E-2</c:v>
              </c:pt>
              <c:pt idx="217">
                <c:v>-9.1609589041095951E-2</c:v>
              </c:pt>
              <c:pt idx="218">
                <c:v>-7.5342465753424626E-2</c:v>
              </c:pt>
              <c:pt idx="219">
                <c:v>-9.7460045662100425E-2</c:v>
              </c:pt>
              <c:pt idx="220">
                <c:v>-8.4617579908675689E-2</c:v>
              </c:pt>
              <c:pt idx="221">
                <c:v>-7.8196347031963542E-2</c:v>
              </c:pt>
              <c:pt idx="222">
                <c:v>-8.6615296803652875E-2</c:v>
              </c:pt>
              <c:pt idx="223">
                <c:v>-6.4069634703196265E-2</c:v>
              </c:pt>
              <c:pt idx="224">
                <c:v>-8.7186073059360769E-2</c:v>
              </c:pt>
              <c:pt idx="225">
                <c:v>-9.417808219178081E-2</c:v>
              </c:pt>
              <c:pt idx="226">
                <c:v>-0.11715182648401823</c:v>
              </c:pt>
              <c:pt idx="227">
                <c:v>-0.11158675799086759</c:v>
              </c:pt>
              <c:pt idx="228">
                <c:v>-0.10630707762557068</c:v>
              </c:pt>
              <c:pt idx="229">
                <c:v>-9.1466894977168867E-2</c:v>
              </c:pt>
              <c:pt idx="230">
                <c:v>-0.11001712328767121</c:v>
              </c:pt>
              <c:pt idx="231">
                <c:v>-0.10545091324200917</c:v>
              </c:pt>
              <c:pt idx="232">
                <c:v>-9.6746575342465779E-2</c:v>
              </c:pt>
              <c:pt idx="233">
                <c:v>-7.9337899543378998E-2</c:v>
              </c:pt>
              <c:pt idx="234">
                <c:v>-8.6044520547945202E-2</c:v>
              </c:pt>
              <c:pt idx="235">
                <c:v>-9.289383561643838E-2</c:v>
              </c:pt>
              <c:pt idx="236">
                <c:v>-0.10559360730593603</c:v>
              </c:pt>
              <c:pt idx="237">
                <c:v>-0.10616438356164382</c:v>
              </c:pt>
              <c:pt idx="238">
                <c:v>-9.5176940639269403E-2</c:v>
              </c:pt>
              <c:pt idx="239">
                <c:v>-7.2631278538812793E-2</c:v>
              </c:pt>
              <c:pt idx="240">
                <c:v>-7.2773972602739656E-2</c:v>
              </c:pt>
              <c:pt idx="241">
                <c:v>-6.2214611872146164E-2</c:v>
              </c:pt>
              <c:pt idx="242">
                <c:v>-9.460616438356162E-2</c:v>
              </c:pt>
              <c:pt idx="243">
                <c:v>-0.11001712328767121</c:v>
              </c:pt>
              <c:pt idx="244">
                <c:v>-0.11843607305936066</c:v>
              </c:pt>
              <c:pt idx="245">
                <c:v>-0.13698630136986301</c:v>
              </c:pt>
              <c:pt idx="246">
                <c:v>-0.13127853881278528</c:v>
              </c:pt>
              <c:pt idx="247">
                <c:v>-0.1197203196347032</c:v>
              </c:pt>
              <c:pt idx="248">
                <c:v>-0.11914954337899542</c:v>
              </c:pt>
              <c:pt idx="249">
                <c:v>-0.10744863013698636</c:v>
              </c:pt>
              <c:pt idx="250">
                <c:v>-0.12228881278538817</c:v>
              </c:pt>
              <c:pt idx="251">
                <c:v>-0.15953196347031962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General</c:formatCode>
              <c:ptCount val="994"/>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-0.19588875453446186</c:v>
              </c:pt>
              <c:pt idx="2">
                <c:v>-0.19135429262394199</c:v>
              </c:pt>
              <c:pt idx="3">
                <c:v>-0.20435308343409908</c:v>
              </c:pt>
              <c:pt idx="4">
                <c:v>-0.24486094316807727</c:v>
              </c:pt>
              <c:pt idx="5">
                <c:v>-0.28446191051995162</c:v>
              </c:pt>
              <c:pt idx="6">
                <c:v>-0.29050785973397819</c:v>
              </c:pt>
              <c:pt idx="7">
                <c:v>-0.31741233373639655</c:v>
              </c:pt>
              <c:pt idx="8">
                <c:v>-0.30108827085852485</c:v>
              </c:pt>
              <c:pt idx="9">
                <c:v>-0.30139056831922606</c:v>
              </c:pt>
              <c:pt idx="10">
                <c:v>-0.29201934703748478</c:v>
              </c:pt>
              <c:pt idx="11">
                <c:v>-0.23760580411124543</c:v>
              </c:pt>
              <c:pt idx="12">
                <c:v>-0.22611850060459482</c:v>
              </c:pt>
              <c:pt idx="13">
                <c:v>-0.30199516324062869</c:v>
              </c:pt>
              <c:pt idx="14">
                <c:v>-0.29081015719467951</c:v>
              </c:pt>
              <c:pt idx="15">
                <c:v>-0.13996372430471571</c:v>
              </c:pt>
              <c:pt idx="16">
                <c:v>-0.18168077388149939</c:v>
              </c:pt>
              <c:pt idx="17">
                <c:v>-0.19498186215235791</c:v>
              </c:pt>
              <c:pt idx="18">
                <c:v>-0.15931076178960091</c:v>
              </c:pt>
              <c:pt idx="19">
                <c:v>-0.19286577992744858</c:v>
              </c:pt>
              <c:pt idx="20">
                <c:v>-0.16958887545344614</c:v>
              </c:pt>
              <c:pt idx="21">
                <c:v>-0.18591293833131795</c:v>
              </c:pt>
              <c:pt idx="22">
                <c:v>-0.19316807738814989</c:v>
              </c:pt>
              <c:pt idx="23">
                <c:v>-0.12122128174123337</c:v>
              </c:pt>
              <c:pt idx="24">
                <c:v>-9.8246674727932248E-2</c:v>
              </c:pt>
              <c:pt idx="25">
                <c:v>-0.15810157194679553</c:v>
              </c:pt>
              <c:pt idx="26">
                <c:v>-0.14661426844014502</c:v>
              </c:pt>
              <c:pt idx="27">
                <c:v>-0.10126964933494553</c:v>
              </c:pt>
              <c:pt idx="28">
                <c:v>-9.3712212817412266E-2</c:v>
              </c:pt>
              <c:pt idx="29">
                <c:v>-3.4764207980652939E-2</c:v>
              </c:pt>
              <c:pt idx="30">
                <c:v>9.3712212817411711E-3</c:v>
              </c:pt>
              <c:pt idx="31">
                <c:v>-5.4111245465538027E-2</c:v>
              </c:pt>
              <c:pt idx="32">
                <c:v>1.8440145102781358E-2</c:v>
              </c:pt>
              <c:pt idx="33">
                <c:v>3.71825876662637E-2</c:v>
              </c:pt>
              <c:pt idx="34">
                <c:v>-3.1438935912938226E-2</c:v>
              </c:pt>
              <c:pt idx="35">
                <c:v>1.6626360338573232E-2</c:v>
              </c:pt>
              <c:pt idx="36">
                <c:v>-2.8718258766626259E-2</c:v>
              </c:pt>
              <c:pt idx="37">
                <c:v>-8.0411124546553858E-2</c:v>
              </c:pt>
              <c:pt idx="38">
                <c:v>-8.010882708585243E-2</c:v>
              </c:pt>
              <c:pt idx="39">
                <c:v>-6.922611850060445E-2</c:v>
              </c:pt>
              <c:pt idx="40">
                <c:v>-7.0133010882708513E-2</c:v>
              </c:pt>
              <c:pt idx="41">
                <c:v>-3.8089480048367541E-2</c:v>
              </c:pt>
              <c:pt idx="42">
                <c:v>-4.3833131801692904E-2</c:v>
              </c:pt>
              <c:pt idx="43">
                <c:v>2.1160822249093103E-2</c:v>
              </c:pt>
              <c:pt idx="44">
                <c:v>4.4437726723095539E-2</c:v>
              </c:pt>
              <c:pt idx="45">
                <c:v>-8.464328899637219E-3</c:v>
              </c:pt>
              <c:pt idx="46">
                <c:v>-2.8415961305924942E-2</c:v>
              </c:pt>
              <c:pt idx="47">
                <c:v>0</c:v>
              </c:pt>
              <c:pt idx="48">
                <c:v>1.9951632406287834E-2</c:v>
              </c:pt>
              <c:pt idx="49">
                <c:v>8.3434099153567143E-2</c:v>
              </c:pt>
              <c:pt idx="50">
                <c:v>0.13301088270858541</c:v>
              </c:pt>
              <c:pt idx="51">
                <c:v>0.10519951632406288</c:v>
              </c:pt>
              <c:pt idx="52">
                <c:v>0.19286577992744869</c:v>
              </c:pt>
              <c:pt idx="53">
                <c:v>0.12303506650544138</c:v>
              </c:pt>
              <c:pt idx="54">
                <c:v>6.227327690447404E-2</c:v>
              </c:pt>
              <c:pt idx="55">
                <c:v>0.18984280532043529</c:v>
              </c:pt>
              <c:pt idx="56">
                <c:v>9.8246674727932248E-2</c:v>
              </c:pt>
              <c:pt idx="57">
                <c:v>0.10640870616686837</c:v>
              </c:pt>
              <c:pt idx="58">
                <c:v>1.3905683192261264E-2</c:v>
              </c:pt>
              <c:pt idx="59">
                <c:v>0.11003627569528418</c:v>
              </c:pt>
              <c:pt idx="60">
                <c:v>4.2623941958887634E-2</c:v>
              </c:pt>
              <c:pt idx="61">
                <c:v>0.10368802902055618</c:v>
              </c:pt>
              <c:pt idx="62">
                <c:v>0.11880290205562272</c:v>
              </c:pt>
              <c:pt idx="63">
                <c:v>0.20586457073760589</c:v>
              </c:pt>
              <c:pt idx="64">
                <c:v>0.18923821039903266</c:v>
              </c:pt>
              <c:pt idx="65">
                <c:v>0.19951632406287789</c:v>
              </c:pt>
              <c:pt idx="66">
                <c:v>0.23428053204353105</c:v>
              </c:pt>
              <c:pt idx="67">
                <c:v>0.2871825876662637</c:v>
              </c:pt>
              <c:pt idx="68">
                <c:v>0.19347037484885132</c:v>
              </c:pt>
              <c:pt idx="69">
                <c:v>0.13542926239419595</c:v>
              </c:pt>
              <c:pt idx="70">
                <c:v>0.19709794437726735</c:v>
              </c:pt>
              <c:pt idx="71">
                <c:v>0.19256348246674726</c:v>
              </c:pt>
              <c:pt idx="72">
                <c:v>0.21735187424425639</c:v>
              </c:pt>
              <c:pt idx="73">
                <c:v>0.11759371221281745</c:v>
              </c:pt>
              <c:pt idx="74">
                <c:v>4.9274486094316838E-2</c:v>
              </c:pt>
              <c:pt idx="75">
                <c:v>6.8621523579202037E-2</c:v>
              </c:pt>
              <c:pt idx="76">
                <c:v>-7.8899637243047049E-2</c:v>
              </c:pt>
              <c:pt idx="77">
                <c:v>-7.9806529625151112E-2</c:v>
              </c:pt>
              <c:pt idx="78">
                <c:v>1.330108827085863E-2</c:v>
              </c:pt>
              <c:pt idx="79">
                <c:v>-1.6626360338573121E-2</c:v>
              </c:pt>
              <c:pt idx="80">
                <c:v>1.5719467956469169E-2</c:v>
              </c:pt>
              <c:pt idx="81">
                <c:v>3.0229746070133068E-2</c:v>
              </c:pt>
              <c:pt idx="82">
                <c:v>3.0229746070142838E-4</c:v>
              </c:pt>
              <c:pt idx="83">
                <c:v>4.1112454655380937E-2</c:v>
              </c:pt>
              <c:pt idx="84">
                <c:v>6.3784764207980738E-2</c:v>
              </c:pt>
              <c:pt idx="85">
                <c:v>7.769044740024178E-2</c:v>
              </c:pt>
              <c:pt idx="86">
                <c:v>9.6735187424425773E-2</c:v>
              </c:pt>
              <c:pt idx="87">
                <c:v>0.12605804111245478</c:v>
              </c:pt>
              <c:pt idx="88">
                <c:v>0.2113059250302296</c:v>
              </c:pt>
              <c:pt idx="89">
                <c:v>0.2938331318016929</c:v>
              </c:pt>
              <c:pt idx="90">
                <c:v>0.25513905683192273</c:v>
              </c:pt>
              <c:pt idx="91">
                <c:v>0.27992744860943164</c:v>
              </c:pt>
              <c:pt idx="92">
                <c:v>0.20737605804111259</c:v>
              </c:pt>
              <c:pt idx="93">
                <c:v>0.26178960096735215</c:v>
              </c:pt>
              <c:pt idx="94">
                <c:v>0.18077388149939555</c:v>
              </c:pt>
              <c:pt idx="95">
                <c:v>0.18923821039903266</c:v>
              </c:pt>
              <c:pt idx="96">
                <c:v>0.15900846432889981</c:v>
              </c:pt>
              <c:pt idx="97">
                <c:v>0.24607013301088276</c:v>
              </c:pt>
              <c:pt idx="98">
                <c:v>0.31499395405078601</c:v>
              </c:pt>
              <c:pt idx="99">
                <c:v>0.34522370012091907</c:v>
              </c:pt>
              <c:pt idx="100">
                <c:v>0.30048367593712211</c:v>
              </c:pt>
              <c:pt idx="101">
                <c:v>0.32980652962515133</c:v>
              </c:pt>
              <c:pt idx="102">
                <c:v>0.35761789600967342</c:v>
              </c:pt>
              <c:pt idx="103">
                <c:v>0.34613059250302314</c:v>
              </c:pt>
              <c:pt idx="104">
                <c:v>0.23458282950423204</c:v>
              </c:pt>
              <c:pt idx="105">
                <c:v>0.24274486094316816</c:v>
              </c:pt>
              <c:pt idx="106">
                <c:v>0.24062877871825883</c:v>
              </c:pt>
              <c:pt idx="107">
                <c:v>0.21463119709794443</c:v>
              </c:pt>
              <c:pt idx="108">
                <c:v>0.22490931076178944</c:v>
              </c:pt>
              <c:pt idx="109">
                <c:v>0.2838573155985491</c:v>
              </c:pt>
              <c:pt idx="110">
                <c:v>0.20163240628778722</c:v>
              </c:pt>
              <c:pt idx="111">
                <c:v>0.20314389359129392</c:v>
              </c:pt>
              <c:pt idx="112">
                <c:v>0.18319226118500609</c:v>
              </c:pt>
              <c:pt idx="113">
                <c:v>0.16082224909310772</c:v>
              </c:pt>
              <c:pt idx="114">
                <c:v>0.16717049576783571</c:v>
              </c:pt>
              <c:pt idx="115">
                <c:v>0.19407496977025396</c:v>
              </c:pt>
              <c:pt idx="116">
                <c:v>0.22883917775090712</c:v>
              </c:pt>
              <c:pt idx="117">
                <c:v>0.2451632406287787</c:v>
              </c:pt>
              <c:pt idx="118">
                <c:v>0.19437726723095539</c:v>
              </c:pt>
              <c:pt idx="119">
                <c:v>0.2258162031438935</c:v>
              </c:pt>
              <c:pt idx="120">
                <c:v>0.25090689238210406</c:v>
              </c:pt>
              <c:pt idx="121">
                <c:v>0.15991535671100365</c:v>
              </c:pt>
              <c:pt idx="122">
                <c:v>0.10489721886336145</c:v>
              </c:pt>
              <c:pt idx="123">
                <c:v>4.7460701330108934E-2</c:v>
              </c:pt>
              <c:pt idx="124">
                <c:v>0.15356711003627566</c:v>
              </c:pt>
              <c:pt idx="125">
                <c:v>7.5272067714631241E-2</c:v>
              </c:pt>
              <c:pt idx="126">
                <c:v>6.6203143893591498E-2</c:v>
              </c:pt>
              <c:pt idx="127">
                <c:v>5.1390568319227281E-3</c:v>
              </c:pt>
              <c:pt idx="128">
                <c:v>6.3482466747279975E-3</c:v>
              </c:pt>
              <c:pt idx="129">
                <c:v>-1.8440145102781136E-2</c:v>
              </c:pt>
              <c:pt idx="130">
                <c:v>-1.904474002418366E-2</c:v>
              </c:pt>
              <c:pt idx="131">
                <c:v>-8.8270858524788332E-2</c:v>
              </c:pt>
              <c:pt idx="132">
                <c:v>-9.0991535671100299E-2</c:v>
              </c:pt>
              <c:pt idx="133">
                <c:v>-8.6457073760580427E-2</c:v>
              </c:pt>
              <c:pt idx="134">
                <c:v>-0.11426844014510273</c:v>
              </c:pt>
              <c:pt idx="135">
                <c:v>-0.11215235792019351</c:v>
              </c:pt>
              <c:pt idx="136">
                <c:v>-4.1717049576783571E-2</c:v>
              </c:pt>
              <c:pt idx="137">
                <c:v>2.3579201934703864E-2</c:v>
              </c:pt>
              <c:pt idx="138">
                <c:v>5.4413542926239344E-3</c:v>
              </c:pt>
              <c:pt idx="139">
                <c:v>5.1692865779927599E-2</c:v>
              </c:pt>
              <c:pt idx="140">
                <c:v>9.7339782345828407E-2</c:v>
              </c:pt>
              <c:pt idx="141">
                <c:v>7.3155985489721909E-2</c:v>
              </c:pt>
              <c:pt idx="142">
                <c:v>4.68561064087063E-2</c:v>
              </c:pt>
              <c:pt idx="143">
                <c:v>9.461910519951644E-2</c:v>
              </c:pt>
              <c:pt idx="144">
                <c:v>8.5852478839177904E-2</c:v>
              </c:pt>
              <c:pt idx="145">
                <c:v>0.14721886336154788</c:v>
              </c:pt>
              <c:pt idx="146">
                <c:v>0.10217654171704971</c:v>
              </c:pt>
              <c:pt idx="147">
                <c:v>0.10247883917775091</c:v>
              </c:pt>
              <c:pt idx="148">
                <c:v>5.5622732769044836E-2</c:v>
              </c:pt>
              <c:pt idx="149">
                <c:v>1.6324062877871803E-2</c:v>
              </c:pt>
              <c:pt idx="150">
                <c:v>7.8597339782346953E-3</c:v>
              </c:pt>
              <c:pt idx="151">
                <c:v>-5.8948004836759327E-2</c:v>
              </c:pt>
              <c:pt idx="152">
                <c:v>3.5973397823458431E-2</c:v>
              </c:pt>
              <c:pt idx="153">
                <c:v>1.8137847642079929E-2</c:v>
              </c:pt>
              <c:pt idx="154">
                <c:v>-1.6626360338573121E-2</c:v>
              </c:pt>
              <c:pt idx="155">
                <c:v>7.8597339782346953E-3</c:v>
              </c:pt>
              <c:pt idx="156">
                <c:v>2.7206771463119894E-2</c:v>
              </c:pt>
              <c:pt idx="157">
                <c:v>-3.1438935912938226E-2</c:v>
              </c:pt>
              <c:pt idx="158">
                <c:v>6.4691656590084579E-2</c:v>
              </c:pt>
              <c:pt idx="159">
                <c:v>4.2019347037485E-2</c:v>
              </c:pt>
              <c:pt idx="160">
                <c:v>0.11668681983071338</c:v>
              </c:pt>
              <c:pt idx="161">
                <c:v>0.12515114873035071</c:v>
              </c:pt>
              <c:pt idx="162">
                <c:v>0.12333736396614281</c:v>
              </c:pt>
              <c:pt idx="163">
                <c:v>0.11154776299879088</c:v>
              </c:pt>
              <c:pt idx="164">
                <c:v>0.14389359129383306</c:v>
              </c:pt>
              <c:pt idx="165">
                <c:v>9.8851269649334883E-2</c:v>
              </c:pt>
              <c:pt idx="166">
                <c:v>6.8016928657799403E-2</c:v>
              </c:pt>
              <c:pt idx="167">
                <c:v>6.0157194679564707E-2</c:v>
              </c:pt>
              <c:pt idx="168">
                <c:v>5.5622732769044836E-2</c:v>
              </c:pt>
              <c:pt idx="169">
                <c:v>8.252720677146308E-2</c:v>
              </c:pt>
              <c:pt idx="170">
                <c:v>0.13301088270858541</c:v>
              </c:pt>
              <c:pt idx="171">
                <c:v>0.16414752116082232</c:v>
              </c:pt>
              <c:pt idx="172">
                <c:v>0.20586457073760589</c:v>
              </c:pt>
              <c:pt idx="173">
                <c:v>0.16293833131801705</c:v>
              </c:pt>
              <c:pt idx="174">
                <c:v>0.11789600967351888</c:v>
              </c:pt>
              <c:pt idx="175">
                <c:v>6.9226118500604672E-2</c:v>
              </c:pt>
              <c:pt idx="176">
                <c:v>2.9625151148730433E-2</c:v>
              </c:pt>
              <c:pt idx="177">
                <c:v>-1.4207980652962471E-2</c:v>
              </c:pt>
              <c:pt idx="178">
                <c:v>0.13029020556227322</c:v>
              </c:pt>
              <c:pt idx="179">
                <c:v>4.4740024183796967E-2</c:v>
              </c:pt>
              <c:pt idx="180">
                <c:v>3.23458282950424E-2</c:v>
              </c:pt>
              <c:pt idx="181">
                <c:v>5.4413542926239566E-2</c:v>
              </c:pt>
              <c:pt idx="182">
                <c:v>3.0532043530834274E-2</c:v>
              </c:pt>
              <c:pt idx="183">
                <c:v>3.1438935912938337E-2</c:v>
              </c:pt>
              <c:pt idx="184">
                <c:v>9.6735187424425995E-3</c:v>
              </c:pt>
              <c:pt idx="185">
                <c:v>-2.8415961305924942E-2</c:v>
              </c:pt>
              <c:pt idx="186">
                <c:v>8.7666263603387584E-3</c:v>
              </c:pt>
              <c:pt idx="187">
                <c:v>1.8137847642081262E-3</c:v>
              </c:pt>
              <c:pt idx="188">
                <c:v>4.7762998790810363E-2</c:v>
              </c:pt>
              <c:pt idx="189">
                <c:v>6.4993954050786007E-2</c:v>
              </c:pt>
              <c:pt idx="190">
                <c:v>7.3458282950423337E-2</c:v>
              </c:pt>
              <c:pt idx="191">
                <c:v>7.0737605804111148E-2</c:v>
              </c:pt>
              <c:pt idx="192">
                <c:v>7.769044740024178E-2</c:v>
              </c:pt>
              <c:pt idx="193">
                <c:v>5.1390568319227281E-3</c:v>
              </c:pt>
              <c:pt idx="194">
                <c:v>-1.6928657799274549E-2</c:v>
              </c:pt>
              <c:pt idx="195">
                <c:v>-6.9830713422007196E-2</c:v>
              </c:pt>
              <c:pt idx="196">
                <c:v>-6.469165659008469E-2</c:v>
              </c:pt>
              <c:pt idx="197">
                <c:v>-5.985489721886339E-2</c:v>
              </c:pt>
              <c:pt idx="198">
                <c:v>-9.6735187424425551E-2</c:v>
              </c:pt>
              <c:pt idx="199">
                <c:v>-6.8621523579201926E-2</c:v>
              </c:pt>
              <c:pt idx="200">
                <c:v>-7.9504232164449795E-2</c:v>
              </c:pt>
              <c:pt idx="201">
                <c:v>-6.1064087061668659E-2</c:v>
              </c:pt>
              <c:pt idx="202">
                <c:v>-6.8016928657799181E-2</c:v>
              </c:pt>
              <c:pt idx="203">
                <c:v>-0.1136638452237001</c:v>
              </c:pt>
              <c:pt idx="204">
                <c:v>-9.0084643288996347E-2</c:v>
              </c:pt>
              <c:pt idx="205">
                <c:v>-6.9830713422007196E-2</c:v>
              </c:pt>
              <c:pt idx="206">
                <c:v>-7.285368802902048E-2</c:v>
              </c:pt>
              <c:pt idx="207">
                <c:v>-9.6130592503022916E-2</c:v>
              </c:pt>
              <c:pt idx="208">
                <c:v>-0.10701330108827078</c:v>
              </c:pt>
              <c:pt idx="209">
                <c:v>-0.15114873035066512</c:v>
              </c:pt>
              <c:pt idx="210">
                <c:v>-0.14510278113663844</c:v>
              </c:pt>
              <c:pt idx="211">
                <c:v>-0.14117291414752109</c:v>
              </c:pt>
              <c:pt idx="212">
                <c:v>-0.1185006045949214</c:v>
              </c:pt>
              <c:pt idx="213">
                <c:v>-0.12636033857315587</c:v>
              </c:pt>
              <c:pt idx="214">
                <c:v>-0.16384522370012089</c:v>
              </c:pt>
              <c:pt idx="215">
                <c:v>-0.16807738814993956</c:v>
              </c:pt>
              <c:pt idx="216">
                <c:v>-0.14570737605804107</c:v>
              </c:pt>
              <c:pt idx="217">
                <c:v>-0.18440145102781136</c:v>
              </c:pt>
              <c:pt idx="218">
                <c:v>-0.18500604594921388</c:v>
              </c:pt>
              <c:pt idx="219">
                <c:v>-0.178657799274486</c:v>
              </c:pt>
              <c:pt idx="220">
                <c:v>-0.1333131801692865</c:v>
              </c:pt>
              <c:pt idx="221">
                <c:v>-0.11003627569528418</c:v>
              </c:pt>
              <c:pt idx="222">
                <c:v>-9.4014510278113694E-2</c:v>
              </c:pt>
              <c:pt idx="223">
                <c:v>-9.0386940749697664E-2</c:v>
              </c:pt>
              <c:pt idx="224">
                <c:v>-7.3760580411124432E-2</c:v>
              </c:pt>
              <c:pt idx="225">
                <c:v>-7.0737605804111259E-2</c:v>
              </c:pt>
              <c:pt idx="226">
                <c:v>-7.8597339782345732E-2</c:v>
              </c:pt>
              <c:pt idx="227">
                <c:v>-6.5900846432889959E-2</c:v>
              </c:pt>
              <c:pt idx="228">
                <c:v>-5.7738814993954057E-2</c:v>
              </c:pt>
              <c:pt idx="229">
                <c:v>-8.4340991535671095E-2</c:v>
              </c:pt>
              <c:pt idx="230">
                <c:v>-0.11305925030229735</c:v>
              </c:pt>
              <c:pt idx="231">
                <c:v>-0.11094316807738813</c:v>
              </c:pt>
              <c:pt idx="232">
                <c:v>-8.010882708585243E-2</c:v>
              </c:pt>
              <c:pt idx="233">
                <c:v>-6.1970979443772611E-2</c:v>
              </c:pt>
              <c:pt idx="234">
                <c:v>-6.2877871825876563E-2</c:v>
              </c:pt>
              <c:pt idx="235">
                <c:v>-0.11154776299879077</c:v>
              </c:pt>
              <c:pt idx="236">
                <c:v>-0.12696493349455862</c:v>
              </c:pt>
              <c:pt idx="237">
                <c:v>-0.15175332527206764</c:v>
              </c:pt>
              <c:pt idx="238">
                <c:v>-0.13754534461910506</c:v>
              </c:pt>
              <c:pt idx="239">
                <c:v>-0.13603385731559847</c:v>
              </c:pt>
              <c:pt idx="240">
                <c:v>-0.12212817412333732</c:v>
              </c:pt>
              <c:pt idx="241">
                <c:v>-0.1429866989117291</c:v>
              </c:pt>
              <c:pt idx="242">
                <c:v>-1.2394195888754567E-2</c:v>
              </c:pt>
              <c:pt idx="243">
                <c:v>-1.5114873035065868E-3</c:v>
              </c:pt>
              <c:pt idx="244">
                <c:v>5.0785973397823536E-2</c:v>
              </c:pt>
              <c:pt idx="245">
                <c:v>4.0507859733978302E-2</c:v>
              </c:pt>
              <c:pt idx="246">
                <c:v>4.8367593712212997E-3</c:v>
              </c:pt>
              <c:pt idx="247">
                <c:v>1.4812575574365328E-2</c:v>
              </c:pt>
              <c:pt idx="248">
                <c:v>5.743651753325274E-2</c:v>
              </c:pt>
              <c:pt idx="249">
                <c:v>7.557436517533267E-3</c:v>
              </c:pt>
              <c:pt idx="250">
                <c:v>-1.1789600967351821E-2</c:v>
              </c:pt>
              <c:pt idx="251">
                <c:v>-6.1064087061668659E-2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56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253"/>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numLit>
          </c:cat>
          <c:val>
            <c:numLit>
              <c:formatCode>General</c:formatCode>
              <c:ptCount val="294"/>
              <c:pt idx="0">
                <c:v>0</c:v>
              </c:pt>
              <c:pt idx="1">
                <c:v>7.5278015397775899E-2</c:v>
              </c:pt>
              <c:pt idx="2">
                <c:v>8.2121471343028274E-2</c:v>
              </c:pt>
              <c:pt idx="3">
                <c:v>9.8252474642551713E-2</c:v>
              </c:pt>
              <c:pt idx="4">
                <c:v>6.012464866186007E-2</c:v>
              </c:pt>
              <c:pt idx="5">
                <c:v>6.7456922888916138E-2</c:v>
              </c:pt>
              <c:pt idx="6">
                <c:v>5.7069534400586708E-2</c:v>
              </c:pt>
              <c:pt idx="7">
                <c:v>7.1611878284247865E-2</c:v>
              </c:pt>
              <c:pt idx="8">
                <c:v>6.5501649761701142E-2</c:v>
              </c:pt>
              <c:pt idx="9">
                <c:v>7.0634241720640478E-2</c:v>
              </c:pt>
              <c:pt idx="10">
                <c:v>5.9880239520958112E-2</c:v>
              </c:pt>
              <c:pt idx="11">
                <c:v>6.3546376634486146E-2</c:v>
              </c:pt>
              <c:pt idx="12">
                <c:v>6.8190150311621789E-2</c:v>
              </c:pt>
              <c:pt idx="13">
                <c:v>6.6234877184406793E-2</c:v>
              </c:pt>
              <c:pt idx="14">
                <c:v>6.5746058902603099E-2</c:v>
              </c:pt>
              <c:pt idx="15">
                <c:v>6.3546376634486146E-2</c:v>
              </c:pt>
              <c:pt idx="16">
                <c:v>6.0735671514114742E-2</c:v>
              </c:pt>
              <c:pt idx="17">
                <c:v>6.8434559452523525E-2</c:v>
              </c:pt>
              <c:pt idx="18">
                <c:v>8.3099107906635661E-2</c:v>
              </c:pt>
              <c:pt idx="19">
                <c:v>9.3730905535867048E-2</c:v>
              </c:pt>
              <c:pt idx="20">
                <c:v>3.7761212269338928E-2</c:v>
              </c:pt>
              <c:pt idx="21">
                <c:v>8.3099107906635661E-2</c:v>
              </c:pt>
              <c:pt idx="22">
                <c:v>5.2425760723451065E-2</c:v>
              </c:pt>
              <c:pt idx="23">
                <c:v>1.0998411340584102E-2</c:v>
              </c:pt>
              <c:pt idx="24">
                <c:v>-2.0774776976658638E-3</c:v>
              </c:pt>
              <c:pt idx="25">
                <c:v>-9.7763656360738693E-4</c:v>
              </c:pt>
              <c:pt idx="26">
                <c:v>-6.5990468043504169E-3</c:v>
              </c:pt>
              <c:pt idx="27">
                <c:v>6.9656605157033535E-3</c:v>
              </c:pt>
              <c:pt idx="28">
                <c:v>1.2342661615544426E-2</c:v>
              </c:pt>
              <c:pt idx="29">
                <c:v>1.5642185017719745E-2</c:v>
              </c:pt>
              <c:pt idx="30">
                <c:v>8.1877062202126982E-3</c:v>
              </c:pt>
              <c:pt idx="31">
                <c:v>-1.3442502749602125E-3</c:v>
              </c:pt>
              <c:pt idx="32">
                <c:v>2.0774776976659748E-3</c:v>
              </c:pt>
              <c:pt idx="33">
                <c:v>-1.038738848832943E-2</c:v>
              </c:pt>
              <c:pt idx="34">
                <c:v>-5.9880239520957446E-3</c:v>
              </c:pt>
              <c:pt idx="35">
                <c:v>-2.6885005499205361E-3</c:v>
              </c:pt>
              <c:pt idx="36">
                <c:v>-3.9105462544298808E-3</c:v>
              </c:pt>
              <c:pt idx="37">
                <c:v>1.3320298179152035E-2</c:v>
              </c:pt>
              <c:pt idx="38">
                <c:v>1.2342661615544426E-2</c:v>
              </c:pt>
              <c:pt idx="39">
                <c:v>1.0631797629231388E-2</c:v>
              </c:pt>
              <c:pt idx="40">
                <c:v>1.1487229622388018E-2</c:v>
              </c:pt>
              <c:pt idx="41">
                <c:v>3.2262006599046877E-2</c:v>
              </c:pt>
              <c:pt idx="42">
                <c:v>3.2262006599046877E-2</c:v>
              </c:pt>
              <c:pt idx="43">
                <c:v>2.9940119760478945E-2</c:v>
              </c:pt>
              <c:pt idx="44">
                <c:v>2.5296346083343524E-2</c:v>
              </c:pt>
              <c:pt idx="45">
                <c:v>1.4053525601857464E-2</c:v>
              </c:pt>
              <c:pt idx="46">
                <c:v>1.2709275326897362E-2</c:v>
              </c:pt>
              <c:pt idx="47">
                <c:v>0</c:v>
              </c:pt>
              <c:pt idx="48">
                <c:v>2.0774776976659748E-3</c:v>
              </c:pt>
              <c:pt idx="49">
                <c:v>-1.7353049004032672E-2</c:v>
              </c:pt>
              <c:pt idx="50">
                <c:v>-1.2342661615544315E-2</c:v>
              </c:pt>
              <c:pt idx="51">
                <c:v>-1.6742026151778E-2</c:v>
              </c:pt>
              <c:pt idx="52">
                <c:v>-1.0265183917878451E-2</c:v>
              </c:pt>
              <c:pt idx="53">
                <c:v>-4.7659782475863999E-3</c:v>
              </c:pt>
              <c:pt idx="54">
                <c:v>-7.0878650861542214E-3</c:v>
              </c:pt>
              <c:pt idx="55">
                <c:v>3.6661371135293663E-4</c:v>
              </c:pt>
              <c:pt idx="56">
                <c:v>-1.5886594158621481E-2</c:v>
              </c:pt>
              <c:pt idx="57">
                <c:v>-1.6008798729072349E-2</c:v>
              </c:pt>
              <c:pt idx="58">
                <c:v>-4.3993645362335743E-3</c:v>
              </c:pt>
              <c:pt idx="59">
                <c:v>1.7108639863130826E-2</c:v>
              </c:pt>
              <c:pt idx="60">
                <c:v>2.5418550653794503E-2</c:v>
              </c:pt>
              <c:pt idx="61">
                <c:v>4.081632653061229E-2</c:v>
              </c:pt>
              <c:pt idx="62">
                <c:v>5.3281192716607695E-2</c:v>
              </c:pt>
              <c:pt idx="63">
                <c:v>5.1936942441647371E-2</c:v>
              </c:pt>
              <c:pt idx="64">
                <c:v>5.7191738971037687E-2</c:v>
              </c:pt>
              <c:pt idx="65">
                <c:v>6.1346694366369414E-2</c:v>
              </c:pt>
              <c:pt idx="66">
                <c:v>7.2711719418306231E-2</c:v>
              </c:pt>
              <c:pt idx="67">
                <c:v>8.5420994745203593E-2</c:v>
              </c:pt>
              <c:pt idx="68">
                <c:v>6.7701332029818095E-2</c:v>
              </c:pt>
              <c:pt idx="69">
                <c:v>6.09800806550167E-2</c:v>
              </c:pt>
              <c:pt idx="70">
                <c:v>5.120371501894172E-2</c:v>
              </c:pt>
              <c:pt idx="71">
                <c:v>5.7924966393743338E-2</c:v>
              </c:pt>
              <c:pt idx="72">
                <c:v>5.6091897836979321E-2</c:v>
              </c:pt>
              <c:pt idx="73">
                <c:v>3.4217279726261873E-2</c:v>
              </c:pt>
              <c:pt idx="74">
                <c:v>3.7883416839789907E-2</c:v>
              </c:pt>
              <c:pt idx="75">
                <c:v>4.6804350482708035E-2</c:v>
              </c:pt>
              <c:pt idx="76">
                <c:v>5.2792374434804001E-2</c:v>
              </c:pt>
              <c:pt idx="77">
                <c:v>4.5826713919100648E-2</c:v>
              </c:pt>
              <c:pt idx="78">
                <c:v>5.2303556153000308E-2</c:v>
              </c:pt>
              <c:pt idx="79">
                <c:v>6.4035194916290061E-2</c:v>
              </c:pt>
              <c:pt idx="80">
                <c:v>8.6154222167909023E-2</c:v>
              </c:pt>
              <c:pt idx="81">
                <c:v>9.0309177563240972E-2</c:v>
              </c:pt>
              <c:pt idx="82">
                <c:v>0.12159354759868024</c:v>
              </c:pt>
              <c:pt idx="83">
                <c:v>0.15043382622510082</c:v>
              </c:pt>
              <c:pt idx="84">
                <c:v>0.12452645728950285</c:v>
              </c:pt>
              <c:pt idx="85">
                <c:v>0.14982280337284615</c:v>
              </c:pt>
              <c:pt idx="86">
                <c:v>0.1677868752291336</c:v>
              </c:pt>
              <c:pt idx="87">
                <c:v>0.14004643773677139</c:v>
              </c:pt>
              <c:pt idx="88">
                <c:v>0.12208236588048416</c:v>
              </c:pt>
              <c:pt idx="89">
                <c:v>0.1151167053647808</c:v>
              </c:pt>
              <c:pt idx="90">
                <c:v>0.12721495783942327</c:v>
              </c:pt>
              <c:pt idx="91">
                <c:v>0.11450568251252613</c:v>
              </c:pt>
              <c:pt idx="92">
                <c:v>0.10350727117194181</c:v>
              </c:pt>
              <c:pt idx="93">
                <c:v>9.5319564951729108E-2</c:v>
              </c:pt>
              <c:pt idx="94">
                <c:v>0.10961749969448853</c:v>
              </c:pt>
              <c:pt idx="95">
                <c:v>0.11939386533056351</c:v>
              </c:pt>
              <c:pt idx="96">
                <c:v>0.10338506660149083</c:v>
              </c:pt>
              <c:pt idx="97">
                <c:v>0.11853843333740688</c:v>
              </c:pt>
              <c:pt idx="98">
                <c:v>0.10656238543321517</c:v>
              </c:pt>
              <c:pt idx="99">
                <c:v>0.16497617010876198</c:v>
              </c:pt>
              <c:pt idx="100">
                <c:v>0.16803128437003534</c:v>
              </c:pt>
              <c:pt idx="101">
                <c:v>0.14456800684345605</c:v>
              </c:pt>
              <c:pt idx="102">
                <c:v>0.13393620921422467</c:v>
              </c:pt>
              <c:pt idx="103">
                <c:v>0.15849932787486254</c:v>
              </c:pt>
              <c:pt idx="104">
                <c:v>0.17829646828791401</c:v>
              </c:pt>
              <c:pt idx="105">
                <c:v>0.19723817670780908</c:v>
              </c:pt>
              <c:pt idx="106">
                <c:v>0.19015031162165474</c:v>
              </c:pt>
              <c:pt idx="107">
                <c:v>0.20579249663937449</c:v>
              </c:pt>
              <c:pt idx="108">
                <c:v>0.22033484052303565</c:v>
              </c:pt>
              <c:pt idx="109">
                <c:v>0.24062079921789081</c:v>
              </c:pt>
              <c:pt idx="110">
                <c:v>0.24282048148600754</c:v>
              </c:pt>
              <c:pt idx="111">
                <c:v>0.24343150433826222</c:v>
              </c:pt>
              <c:pt idx="112">
                <c:v>0.23768788952706843</c:v>
              </c:pt>
              <c:pt idx="113">
                <c:v>0.26677257729439074</c:v>
              </c:pt>
              <c:pt idx="114">
                <c:v>0.27483807894415269</c:v>
              </c:pt>
              <c:pt idx="115">
                <c:v>0.24587559574728113</c:v>
              </c:pt>
              <c:pt idx="116">
                <c:v>0.25381889282659187</c:v>
              </c:pt>
              <c:pt idx="117">
                <c:v>0.23035561530001214</c:v>
              </c:pt>
              <c:pt idx="118">
                <c:v>0.2306000244409141</c:v>
              </c:pt>
              <c:pt idx="119">
                <c:v>0.23194427471587442</c:v>
              </c:pt>
              <c:pt idx="120">
                <c:v>0.18012953684467803</c:v>
              </c:pt>
              <c:pt idx="121">
                <c:v>7.5889038250030572E-2</c:v>
              </c:pt>
              <c:pt idx="122">
                <c:v>2.3096663815226792E-2</c:v>
              </c:pt>
              <c:pt idx="123">
                <c:v>1.2831479897348119E-2</c:v>
              </c:pt>
              <c:pt idx="124">
                <c:v>2.4685323231088852E-2</c:v>
              </c:pt>
              <c:pt idx="125">
                <c:v>5.9880239520958112E-2</c:v>
              </c:pt>
              <c:pt idx="126">
                <c:v>0.1054625442991568</c:v>
              </c:pt>
              <c:pt idx="127">
                <c:v>0.13051448124159859</c:v>
              </c:pt>
              <c:pt idx="128">
                <c:v>0.13063668581204957</c:v>
              </c:pt>
              <c:pt idx="129">
                <c:v>0.14517902969571073</c:v>
              </c:pt>
              <c:pt idx="130">
                <c:v>0.15825491873396058</c:v>
              </c:pt>
              <c:pt idx="131">
                <c:v>0.15568862275449113</c:v>
              </c:pt>
              <c:pt idx="132">
                <c:v>0.19222778931932072</c:v>
              </c:pt>
              <c:pt idx="133">
                <c:v>0.18379567395820606</c:v>
              </c:pt>
              <c:pt idx="134">
                <c:v>0.18685078821947942</c:v>
              </c:pt>
              <c:pt idx="135">
                <c:v>0.18294024196504965</c:v>
              </c:pt>
              <c:pt idx="136">
                <c:v>0.18306244653550041</c:v>
              </c:pt>
              <c:pt idx="137">
                <c:v>0.17878528656971771</c:v>
              </c:pt>
              <c:pt idx="138">
                <c:v>0.11450568251252613</c:v>
              </c:pt>
              <c:pt idx="139">
                <c:v>0.11963827447146524</c:v>
              </c:pt>
              <c:pt idx="140">
                <c:v>0.13100329952340228</c:v>
              </c:pt>
              <c:pt idx="141">
                <c:v>0.13772455089820368</c:v>
              </c:pt>
              <c:pt idx="142">
                <c:v>0.15727728217035319</c:v>
              </c:pt>
              <c:pt idx="143">
                <c:v>0.12831479897348164</c:v>
              </c:pt>
              <c:pt idx="144">
                <c:v>0.11475009165342787</c:v>
              </c:pt>
              <c:pt idx="145">
                <c:v>0.12697054869852153</c:v>
              </c:pt>
              <c:pt idx="146">
                <c:v>0.11902725161921057</c:v>
              </c:pt>
              <c:pt idx="147">
                <c:v>0.14420139313210312</c:v>
              </c:pt>
              <c:pt idx="148">
                <c:v>0.12697054869852153</c:v>
              </c:pt>
              <c:pt idx="149">
                <c:v>0.13515825491873401</c:v>
              </c:pt>
              <c:pt idx="150">
                <c:v>0.11340584137846754</c:v>
              </c:pt>
              <c:pt idx="151">
                <c:v>0.13246975436881359</c:v>
              </c:pt>
              <c:pt idx="152">
                <c:v>0.12904802639618729</c:v>
              </c:pt>
              <c:pt idx="153">
                <c:v>0.13356959550287195</c:v>
              </c:pt>
              <c:pt idx="154">
                <c:v>0.13613589148234162</c:v>
              </c:pt>
              <c:pt idx="155">
                <c:v>0.17475253574483696</c:v>
              </c:pt>
              <c:pt idx="156">
                <c:v>0.15116705364780647</c:v>
              </c:pt>
              <c:pt idx="157">
                <c:v>0.13503605034828303</c:v>
              </c:pt>
              <c:pt idx="158">
                <c:v>0.14273493828669204</c:v>
              </c:pt>
              <c:pt idx="159">
                <c:v>0.14322375656849573</c:v>
              </c:pt>
              <c:pt idx="160">
                <c:v>0.1874618110717341</c:v>
              </c:pt>
              <c:pt idx="161">
                <c:v>0.18147378711963835</c:v>
              </c:pt>
              <c:pt idx="162">
                <c:v>0.19430526701698647</c:v>
              </c:pt>
              <c:pt idx="163">
                <c:v>0.20567029206892351</c:v>
              </c:pt>
              <c:pt idx="164">
                <c:v>0.18489551509226465</c:v>
              </c:pt>
              <c:pt idx="165">
                <c:v>0.20371501894170851</c:v>
              </c:pt>
              <c:pt idx="166">
                <c:v>0.19760479041916179</c:v>
              </c:pt>
              <c:pt idx="167">
                <c:v>0.17670780887205195</c:v>
              </c:pt>
              <c:pt idx="168">
                <c:v>0.18184040083099107</c:v>
              </c:pt>
              <c:pt idx="169">
                <c:v>0.17670780887205195</c:v>
              </c:pt>
              <c:pt idx="170">
                <c:v>0.18196260540144205</c:v>
              </c:pt>
              <c:pt idx="171">
                <c:v>0.17536355859709163</c:v>
              </c:pt>
              <c:pt idx="172">
                <c:v>0.186117560796774</c:v>
              </c:pt>
              <c:pt idx="173">
                <c:v>0.18135158254918737</c:v>
              </c:pt>
              <c:pt idx="174">
                <c:v>0.18526212880361737</c:v>
              </c:pt>
              <c:pt idx="175">
                <c:v>0.1908835390443604</c:v>
              </c:pt>
              <c:pt idx="176">
                <c:v>0.2018819503849445</c:v>
              </c:pt>
              <c:pt idx="177">
                <c:v>0.23817670780887212</c:v>
              </c:pt>
              <c:pt idx="178">
                <c:v>0.2387877306611268</c:v>
              </c:pt>
              <c:pt idx="179">
                <c:v>0.22937797873640475</c:v>
              </c:pt>
              <c:pt idx="180">
                <c:v>0.23377734327263844</c:v>
              </c:pt>
              <c:pt idx="181">
                <c:v>0.25846266650372729</c:v>
              </c:pt>
              <c:pt idx="182">
                <c:v>0.24575339117683015</c:v>
              </c:pt>
              <c:pt idx="183">
                <c:v>0.21825736282536967</c:v>
              </c:pt>
              <c:pt idx="184">
                <c:v>0.37968960039105459</c:v>
              </c:pt>
              <c:pt idx="185">
                <c:v>0.33044115849932809</c:v>
              </c:pt>
              <c:pt idx="186">
                <c:v>0.35598191372357313</c:v>
              </c:pt>
              <c:pt idx="187">
                <c:v>0.35940364169619965</c:v>
              </c:pt>
              <c:pt idx="188">
                <c:v>0.34791641207381163</c:v>
              </c:pt>
              <c:pt idx="189">
                <c:v>0.35549309544176966</c:v>
              </c:pt>
              <c:pt idx="190">
                <c:v>0.34339484296712697</c:v>
              </c:pt>
              <c:pt idx="191">
                <c:v>0.34082854698765752</c:v>
              </c:pt>
              <c:pt idx="192">
                <c:v>0.36331418795062942</c:v>
              </c:pt>
              <c:pt idx="193">
                <c:v>0.37125748502994016</c:v>
              </c:pt>
              <c:pt idx="194">
                <c:v>0.39239887571795196</c:v>
              </c:pt>
              <c:pt idx="195">
                <c:v>0.41635097152633516</c:v>
              </c:pt>
              <c:pt idx="196">
                <c:v>0.41195160699010169</c:v>
              </c:pt>
              <c:pt idx="197">
                <c:v>0.40865208358792637</c:v>
              </c:pt>
              <c:pt idx="198">
                <c:v>0.36746914334596115</c:v>
              </c:pt>
              <c:pt idx="199">
                <c:v>0.36954662104362712</c:v>
              </c:pt>
              <c:pt idx="200">
                <c:v>0.36526946107784442</c:v>
              </c:pt>
              <c:pt idx="201">
                <c:v>6.4279604057191797E-2</c:v>
              </c:pt>
              <c:pt idx="202">
                <c:v>8.407674447024327E-2</c:v>
              </c:pt>
              <c:pt idx="203">
                <c:v>8.4565562752046963E-2</c:v>
              </c:pt>
              <c:pt idx="204">
                <c:v>7.1978491995600802E-2</c:v>
              </c:pt>
              <c:pt idx="205">
                <c:v>7.8577538799951219E-2</c:v>
              </c:pt>
              <c:pt idx="206">
                <c:v>7.5033606256874164E-2</c:v>
              </c:pt>
              <c:pt idx="207">
                <c:v>9.2875473542710418E-2</c:v>
              </c:pt>
              <c:pt idx="208">
                <c:v>8.5176585604301636E-2</c:v>
              </c:pt>
              <c:pt idx="209">
                <c:v>0.10607356715141147</c:v>
              </c:pt>
              <c:pt idx="210">
                <c:v>9.92301112061591E-2</c:v>
              </c:pt>
              <c:pt idx="211">
                <c:v>9.4830746669925414E-2</c:v>
              </c:pt>
              <c:pt idx="212">
                <c:v>9.8008065501649755E-2</c:v>
              </c:pt>
              <c:pt idx="213">
                <c:v>9.2753268972259661E-2</c:v>
              </c:pt>
              <c:pt idx="214">
                <c:v>8.0899425638518929E-2</c:v>
              </c:pt>
              <c:pt idx="215">
                <c:v>8.5176585604301636E-2</c:v>
              </c:pt>
              <c:pt idx="216">
                <c:v>8.6032017597458266E-2</c:v>
              </c:pt>
              <c:pt idx="217">
                <c:v>8.9820359281437057E-2</c:v>
              </c:pt>
              <c:pt idx="218">
                <c:v>9.4341928388121721E-2</c:v>
              </c:pt>
              <c:pt idx="219">
                <c:v>8.9942563851888035E-2</c:v>
              </c:pt>
              <c:pt idx="220">
                <c:v>8.0288402786264257E-2</c:v>
              </c:pt>
              <c:pt idx="221">
                <c:v>9.0920200415495644E-2</c:v>
              </c:pt>
              <c:pt idx="222">
                <c:v>0.10436270316509844</c:v>
              </c:pt>
              <c:pt idx="223">
                <c:v>0.11682756935109384</c:v>
              </c:pt>
              <c:pt idx="224">
                <c:v>0.11413906880117319</c:v>
              </c:pt>
              <c:pt idx="225">
                <c:v>9.6908224367591389E-2</c:v>
              </c:pt>
              <c:pt idx="226">
                <c:v>9.5563974092631065E-2</c:v>
              </c:pt>
              <c:pt idx="227">
                <c:v>9.7519247219846061E-2</c:v>
              </c:pt>
              <c:pt idx="228">
                <c:v>0.10008554319931573</c:v>
              </c:pt>
              <c:pt idx="229">
                <c:v>0.11206159110350744</c:v>
              </c:pt>
              <c:pt idx="230">
                <c:v>0.12196016131003318</c:v>
              </c:pt>
              <c:pt idx="231">
                <c:v>0.12147134302822948</c:v>
              </c:pt>
              <c:pt idx="232">
                <c:v>0.13784675546865466</c:v>
              </c:pt>
              <c:pt idx="233">
                <c:v>0.13234754979836261</c:v>
              </c:pt>
              <c:pt idx="234">
                <c:v>0.11719418306244656</c:v>
              </c:pt>
              <c:pt idx="235">
                <c:v>0.10986190883539049</c:v>
              </c:pt>
              <c:pt idx="236">
                <c:v>0.11670536478064286</c:v>
              </c:pt>
              <c:pt idx="237">
                <c:v>0.11768300134425047</c:v>
              </c:pt>
              <c:pt idx="238">
                <c:v>0.12049370646462187</c:v>
              </c:pt>
              <c:pt idx="239">
                <c:v>0.1615544421361359</c:v>
              </c:pt>
              <c:pt idx="240">
                <c:v>0.14872296223878778</c:v>
              </c:pt>
              <c:pt idx="241">
                <c:v>0.15251130392276679</c:v>
              </c:pt>
              <c:pt idx="242">
                <c:v>0.1956495172919468</c:v>
              </c:pt>
              <c:pt idx="243">
                <c:v>0.1869729927899304</c:v>
              </c:pt>
              <c:pt idx="244">
                <c:v>0.19332763045337908</c:v>
              </c:pt>
              <c:pt idx="245">
                <c:v>0.20970304289380426</c:v>
              </c:pt>
              <c:pt idx="246">
                <c:v>0.24868630086765253</c:v>
              </c:pt>
              <c:pt idx="247">
                <c:v>0.23133325186361975</c:v>
              </c:pt>
              <c:pt idx="248">
                <c:v>0.24587559574728113</c:v>
              </c:pt>
              <c:pt idx="249">
                <c:v>0.24514236832457548</c:v>
              </c:pt>
              <c:pt idx="250">
                <c:v>0.25210802884027861</c:v>
              </c:pt>
              <c:pt idx="251">
                <c:v>0.19613833557375049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General</c:formatCode>
              <c:ptCount val="253"/>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numLit>
          </c:cat>
          <c:val>
            <c:numLit>
              <c:formatCode>General</c:formatCode>
              <c:ptCount val="294"/>
              <c:pt idx="0">
                <c:v>0</c:v>
              </c:pt>
              <c:pt idx="1">
                <c:v>-1.2606005042401502E-3</c:v>
              </c:pt>
              <c:pt idx="2">
                <c:v>2.0333322419043176E-2</c:v>
              </c:pt>
              <c:pt idx="3">
                <c:v>3.2693755934645186E-2</c:v>
              </c:pt>
              <c:pt idx="4">
                <c:v>3.140696113421293E-2</c:v>
              </c:pt>
              <c:pt idx="5">
                <c:v>3.7628106479814072E-2</c:v>
              </c:pt>
              <c:pt idx="6">
                <c:v>3.7867129432566093E-2</c:v>
              </c:pt>
              <c:pt idx="7">
                <c:v>0.10396516158606461</c:v>
              </c:pt>
              <c:pt idx="8">
                <c:v>0.1063324711044169</c:v>
              </c:pt>
              <c:pt idx="9">
                <c:v>0.1413673422612225</c:v>
              </c:pt>
              <c:pt idx="10">
                <c:v>0.10340198421793656</c:v>
              </c:pt>
              <c:pt idx="11">
                <c:v>0.10288792115516854</c:v>
              </c:pt>
              <c:pt idx="12">
                <c:v>0.10405029304868862</c:v>
              </c:pt>
              <c:pt idx="13">
                <c:v>0.10253429815657644</c:v>
              </c:pt>
              <c:pt idx="14">
                <c:v>0.12812612553616431</c:v>
              </c:pt>
              <c:pt idx="15">
                <c:v>0.10593300808748896</c:v>
              </c:pt>
              <c:pt idx="16">
                <c:v>6.9463999214171235E-2</c:v>
              </c:pt>
              <c:pt idx="17">
                <c:v>6.3799482662650231E-2</c:v>
              </c:pt>
              <c:pt idx="18">
                <c:v>6.2522510723289848E-2</c:v>
              </c:pt>
              <c:pt idx="19">
                <c:v>6.9283913427850896E-2</c:v>
              </c:pt>
              <c:pt idx="20">
                <c:v>2.0850659768835378E-2</c:v>
              </c:pt>
              <c:pt idx="21">
                <c:v>4.8678825185815899E-2</c:v>
              </c:pt>
              <c:pt idx="22">
                <c:v>2.508103860384403E-2</c:v>
              </c:pt>
              <c:pt idx="23">
                <c:v>5.9264595134409515E-3</c:v>
              </c:pt>
              <c:pt idx="24">
                <c:v>-7.7109459415213299E-3</c:v>
              </c:pt>
              <c:pt idx="25">
                <c:v>-2.9894240529124705E-3</c:v>
              </c:pt>
              <c:pt idx="26">
                <c:v>-8.8471235388494218E-3</c:v>
              </c:pt>
              <c:pt idx="27">
                <c:v>2.0703316852755282E-2</c:v>
              </c:pt>
              <c:pt idx="28">
                <c:v>2.195409449592356E-2</c:v>
              </c:pt>
              <c:pt idx="29">
                <c:v>1.0222324088929646E-2</c:v>
              </c:pt>
              <c:pt idx="30">
                <c:v>8.0874889492812407E-3</c:v>
              </c:pt>
              <c:pt idx="31">
                <c:v>2.6351461969156276E-2</c:v>
              </c:pt>
              <c:pt idx="32">
                <c:v>-7.9401460332012563E-3</c:v>
              </c:pt>
              <c:pt idx="33">
                <c:v>-3.2677384499525397E-3</c:v>
              </c:pt>
              <c:pt idx="34">
                <c:v>-1.445270292393841E-2</c:v>
              </c:pt>
              <c:pt idx="35">
                <c:v>2.7504011001604489E-3</c:v>
              </c:pt>
              <c:pt idx="36">
                <c:v>-9.3317180184016024E-4</c:v>
              </c:pt>
              <c:pt idx="37">
                <c:v>1.6224092203922513E-2</c:v>
              </c:pt>
              <c:pt idx="38">
                <c:v>2.492387282669184E-2</c:v>
              </c:pt>
              <c:pt idx="39">
                <c:v>2.5162895779444083E-2</c:v>
              </c:pt>
              <c:pt idx="40">
                <c:v>1.396810844438634E-2</c:v>
              </c:pt>
              <c:pt idx="41">
                <c:v>4.240201696080681E-2</c:v>
              </c:pt>
              <c:pt idx="42">
                <c:v>4.4775875053207237E-2</c:v>
              </c:pt>
              <c:pt idx="43">
                <c:v>4.4513932091287067E-2</c:v>
              </c:pt>
              <c:pt idx="44">
                <c:v>1.4898005959202321E-2</c:v>
              </c:pt>
              <c:pt idx="45">
                <c:v>3.9291444288003241E-4</c:v>
              </c:pt>
              <c:pt idx="46">
                <c:v>2.8813725811205337E-4</c:v>
              </c:pt>
              <c:pt idx="47">
                <c:v>0</c:v>
              </c:pt>
              <c:pt idx="48">
                <c:v>-3.8996758455846159E-2</c:v>
              </c:pt>
              <c:pt idx="49">
                <c:v>-4.8868733833207778E-2</c:v>
              </c:pt>
              <c:pt idx="50">
                <c:v>-3.344684195016534E-2</c:v>
              </c:pt>
              <c:pt idx="51">
                <c:v>-2.9150977374676645E-2</c:v>
              </c:pt>
              <c:pt idx="52">
                <c:v>-2.881372581120456E-2</c:v>
              </c:pt>
              <c:pt idx="53">
                <c:v>-2.3964506728659796E-2</c:v>
              </c:pt>
              <c:pt idx="54">
                <c:v>-3.7850757997445972E-2</c:v>
              </c:pt>
              <c:pt idx="55">
                <c:v>-5.2067712255656318E-2</c:v>
              </c:pt>
              <c:pt idx="56">
                <c:v>-5.3662290036344595E-2</c:v>
              </c:pt>
              <c:pt idx="57">
                <c:v>-3.1826069873285179E-2</c:v>
              </c:pt>
              <c:pt idx="58">
                <c:v>-3.0057954880324811E-2</c:v>
              </c:pt>
              <c:pt idx="59">
                <c:v>-1.9121836220163058E-2</c:v>
              </c:pt>
              <c:pt idx="60">
                <c:v>-1.6037457843554481E-2</c:v>
              </c:pt>
              <c:pt idx="61">
                <c:v>-1.4292262859762261E-2</c:v>
              </c:pt>
              <c:pt idx="62">
                <c:v>-1.3342719622802091E-2</c:v>
              </c:pt>
              <c:pt idx="63">
                <c:v>-4.364624602992806E-3</c:v>
              </c:pt>
              <c:pt idx="64">
                <c:v>-3.0378835008676885E-2</c:v>
              </c:pt>
              <c:pt idx="65">
                <c:v>-2.0870305490979346E-2</c:v>
              </c:pt>
              <c:pt idx="66">
                <c:v>3.6672014668805986E-3</c:v>
              </c:pt>
              <c:pt idx="67">
                <c:v>8.9551750106413586E-3</c:v>
              </c:pt>
              <c:pt idx="68">
                <c:v>-5.697259421760914E-3</c:v>
              </c:pt>
              <c:pt idx="69">
                <c:v>7.8517402835531769E-3</c:v>
              </c:pt>
              <c:pt idx="70">
                <c:v>9.407026619953518E-3</c:v>
              </c:pt>
              <c:pt idx="71">
                <c:v>-2.8486297108804015E-3</c:v>
              </c:pt>
              <c:pt idx="72">
                <c:v>1.4406862905602669E-3</c:v>
              </c:pt>
              <c:pt idx="73">
                <c:v>-1.0575947087521742E-2</c:v>
              </c:pt>
              <c:pt idx="74">
                <c:v>-3.9389672898726413E-3</c:v>
              </c:pt>
              <c:pt idx="75">
                <c:v>1.0074981172849551E-2</c:v>
              </c:pt>
              <c:pt idx="76">
                <c:v>3.4543728103205495E-2</c:v>
              </c:pt>
              <c:pt idx="77">
                <c:v>2.5005730002291893E-2</c:v>
              </c:pt>
              <c:pt idx="78">
                <c:v>3.4641956713925559E-2</c:v>
              </c:pt>
              <c:pt idx="79">
                <c:v>5.3272649880488521E-2</c:v>
              </c:pt>
              <c:pt idx="80">
                <c:v>5.7948331750761195E-2</c:v>
              </c:pt>
              <c:pt idx="81">
                <c:v>5.3528044268360553E-2</c:v>
              </c:pt>
              <c:pt idx="82">
                <c:v>4.1730788120886597E-2</c:v>
              </c:pt>
              <c:pt idx="83">
                <c:v>4.9481025506695975E-2</c:v>
              </c:pt>
              <c:pt idx="84">
                <c:v>4.1730788120886597E-2</c:v>
              </c:pt>
              <c:pt idx="85">
                <c:v>5.5590845093480779E-2</c:v>
              </c:pt>
              <c:pt idx="86">
                <c:v>5.9041943616777504E-2</c:v>
              </c:pt>
              <c:pt idx="87">
                <c:v>5.1144363314888253E-2</c:v>
              </c:pt>
              <c:pt idx="88">
                <c:v>7.6611767787564178E-2</c:v>
              </c:pt>
              <c:pt idx="89">
                <c:v>7.0626371107691321E-2</c:v>
              </c:pt>
              <c:pt idx="90">
                <c:v>7.9263940277004563E-2</c:v>
              </c:pt>
              <c:pt idx="91">
                <c:v>6.2735339379849986E-2</c:v>
              </c:pt>
              <c:pt idx="92">
                <c:v>5.9192560819881335E-2</c:v>
              </c:pt>
              <c:pt idx="93">
                <c:v>3.9216135686454212E-2</c:v>
              </c:pt>
              <c:pt idx="94">
                <c:v>4.3056874365607012E-2</c:v>
              </c:pt>
              <c:pt idx="95">
                <c:v>2.4088929635571965E-2</c:v>
              </c:pt>
              <c:pt idx="96">
                <c:v>1.9943682263187101E-2</c:v>
              </c:pt>
              <c:pt idx="97">
                <c:v>3.7385809240037871E-2</c:v>
              </c:pt>
              <c:pt idx="98">
                <c:v>4.7100618840247632E-2</c:v>
              </c:pt>
              <c:pt idx="99">
                <c:v>6.9352673455355118E-2</c:v>
              </c:pt>
              <c:pt idx="100">
                <c:v>6.8923741855211107E-2</c:v>
              </c:pt>
              <c:pt idx="101">
                <c:v>6.5371140434170583E-2</c:v>
              </c:pt>
              <c:pt idx="102">
                <c:v>5.1304803379064179E-2</c:v>
              </c:pt>
              <c:pt idx="103">
                <c:v>7.8635277168396467E-2</c:v>
              </c:pt>
              <c:pt idx="104">
                <c:v>8.8546543990046134E-2</c:v>
              </c:pt>
              <c:pt idx="105">
                <c:v>0.1089322550014733</c:v>
              </c:pt>
              <c:pt idx="106">
                <c:v>0.10668936839003296</c:v>
              </c:pt>
              <c:pt idx="107">
                <c:v>0.10876526636324946</c:v>
              </c:pt>
              <c:pt idx="108">
                <c:v>0.11370289119544208</c:v>
              </c:pt>
              <c:pt idx="109">
                <c:v>0.10657149405716893</c:v>
              </c:pt>
              <c:pt idx="110">
                <c:v>9.9872302806063962E-2</c:v>
              </c:pt>
              <c:pt idx="111">
                <c:v>8.158868406404518E-2</c:v>
              </c:pt>
              <c:pt idx="112">
                <c:v>8.1058249566156926E-2</c:v>
              </c:pt>
              <c:pt idx="113">
                <c:v>0.10442028748240073</c:v>
              </c:pt>
              <c:pt idx="114">
                <c:v>0.10125732621721606</c:v>
              </c:pt>
              <c:pt idx="115">
                <c:v>0.12677384499525224</c:v>
              </c:pt>
              <c:pt idx="116">
                <c:v>0.11736681837529894</c:v>
              </c:pt>
              <c:pt idx="117">
                <c:v>0.11607020071379459</c:v>
              </c:pt>
              <c:pt idx="118">
                <c:v>0.10326446416292856</c:v>
              </c:pt>
              <c:pt idx="119">
                <c:v>0.10932844373137751</c:v>
              </c:pt>
              <c:pt idx="120">
                <c:v>4.3030680069414906E-2</c:v>
              </c:pt>
              <c:pt idx="121">
                <c:v>-3.1285812514325051E-2</c:v>
              </c:pt>
              <c:pt idx="122">
                <c:v>-1.5015880292066464E-2</c:v>
              </c:pt>
              <c:pt idx="123">
                <c:v>-2.4098752496643838E-2</c:v>
              </c:pt>
              <c:pt idx="124">
                <c:v>1.6263383648210672E-2</c:v>
              </c:pt>
              <c:pt idx="125">
                <c:v>2.2360106086899645E-2</c:v>
              </c:pt>
              <c:pt idx="126">
                <c:v>5.7807537408729237E-2</c:v>
              </c:pt>
              <c:pt idx="127">
                <c:v>5.9146720801545483E-2</c:v>
              </c:pt>
              <c:pt idx="128">
                <c:v>5.8246291869945122E-2</c:v>
              </c:pt>
              <c:pt idx="129">
                <c:v>7.2836514848891643E-2</c:v>
              </c:pt>
              <c:pt idx="130">
                <c:v>6.5947414950394689E-2</c:v>
              </c:pt>
              <c:pt idx="131">
                <c:v>7.0560885367211279E-2</c:v>
              </c:pt>
              <c:pt idx="132">
                <c:v>6.4460888641498348E-2</c:v>
              </c:pt>
              <c:pt idx="133">
                <c:v>9.9456468354015781E-2</c:v>
              </c:pt>
              <c:pt idx="134">
                <c:v>9.9508856946399993E-2</c:v>
              </c:pt>
              <c:pt idx="135">
                <c:v>8.4122982220621312E-2</c:v>
              </c:pt>
              <c:pt idx="136">
                <c:v>8.5855080056317812E-2</c:v>
              </c:pt>
              <c:pt idx="137">
                <c:v>7.8402802789692361E-2</c:v>
              </c:pt>
              <c:pt idx="138">
                <c:v>6.7954552896106746E-2</c:v>
              </c:pt>
              <c:pt idx="139">
                <c:v>6.1288104515241804E-2</c:v>
              </c:pt>
              <c:pt idx="140">
                <c:v>4.8099276382567613E-2</c:v>
              </c:pt>
              <c:pt idx="141">
                <c:v>6.3655414033594315E-2</c:v>
              </c:pt>
              <c:pt idx="142">
                <c:v>8.7809829409646101E-2</c:v>
              </c:pt>
              <c:pt idx="143">
                <c:v>6.2709145083658102E-2</c:v>
              </c:pt>
              <c:pt idx="144">
                <c:v>6.2935070888314071E-2</c:v>
              </c:pt>
              <c:pt idx="145">
                <c:v>7.1484234307979566E-2</c:v>
              </c:pt>
              <c:pt idx="146">
                <c:v>6.7492878425722713E-2</c:v>
              </c:pt>
              <c:pt idx="147">
                <c:v>7.8157231262892424E-2</c:v>
              </c:pt>
              <c:pt idx="148">
                <c:v>5.5197930650600746E-2</c:v>
              </c:pt>
              <c:pt idx="149">
                <c:v>6.874365606889099E-2</c:v>
              </c:pt>
              <c:pt idx="150">
                <c:v>5.74244458269213E-2</c:v>
              </c:pt>
              <c:pt idx="151">
                <c:v>5.9592023836809505E-2</c:v>
              </c:pt>
              <c:pt idx="152">
                <c:v>8.3202907566877204E-2</c:v>
              </c:pt>
              <c:pt idx="153">
                <c:v>9.3261517304606967E-2</c:v>
              </c:pt>
              <c:pt idx="154">
                <c:v>8.2351592940637097E-2</c:v>
              </c:pt>
              <c:pt idx="155">
                <c:v>9.6133067024655183E-2</c:v>
              </c:pt>
              <c:pt idx="156">
                <c:v>8.917520709865423E-2</c:v>
              </c:pt>
              <c:pt idx="157">
                <c:v>7.9990831996332945E-2</c:v>
              </c:pt>
              <c:pt idx="158">
                <c:v>9.0966242100782635E-2</c:v>
              </c:pt>
              <c:pt idx="159">
                <c:v>7.9964637700140617E-2</c:v>
              </c:pt>
              <c:pt idx="160">
                <c:v>0.13819128384794199</c:v>
              </c:pt>
              <c:pt idx="161">
                <c:v>0.13020529779640477</c:v>
              </c:pt>
              <c:pt idx="162">
                <c:v>0.12977636619626076</c:v>
              </c:pt>
              <c:pt idx="163">
                <c:v>0.16731606692642687</c:v>
              </c:pt>
              <c:pt idx="164">
                <c:v>0.17801316263383637</c:v>
              </c:pt>
              <c:pt idx="165">
                <c:v>0.20357552143020863</c:v>
              </c:pt>
              <c:pt idx="166">
                <c:v>0.19626076421859118</c:v>
              </c:pt>
              <c:pt idx="167">
                <c:v>0.18708293769031781</c:v>
              </c:pt>
              <c:pt idx="168">
                <c:v>0.18994793883631833</c:v>
              </c:pt>
              <c:pt idx="169">
                <c:v>0.1886611440358863</c:v>
              </c:pt>
              <c:pt idx="170">
                <c:v>0.18899839559935838</c:v>
              </c:pt>
              <c:pt idx="171">
                <c:v>0.21501915457909049</c:v>
              </c:pt>
              <c:pt idx="172">
                <c:v>0.20279951540552021</c:v>
              </c:pt>
              <c:pt idx="173">
                <c:v>0.17908712877770872</c:v>
              </c:pt>
              <c:pt idx="174">
                <c:v>0.18200779280311696</c:v>
              </c:pt>
              <c:pt idx="175">
                <c:v>0.17607151042860414</c:v>
              </c:pt>
              <c:pt idx="176">
                <c:v>0.18733833207819006</c:v>
              </c:pt>
              <c:pt idx="177">
                <c:v>0.20022265151763197</c:v>
              </c:pt>
              <c:pt idx="178">
                <c:v>0.1784519170950527</c:v>
              </c:pt>
              <c:pt idx="179">
                <c:v>0.18232539864444508</c:v>
              </c:pt>
              <c:pt idx="180">
                <c:v>0.17992207196882881</c:v>
              </c:pt>
              <c:pt idx="181">
                <c:v>0.1968010215775513</c:v>
              </c:pt>
              <c:pt idx="182">
                <c:v>0.20630955109524907</c:v>
              </c:pt>
              <c:pt idx="183">
                <c:v>0.20392259585475259</c:v>
              </c:pt>
              <c:pt idx="184">
                <c:v>0.20370321862414476</c:v>
              </c:pt>
              <c:pt idx="185">
                <c:v>0.19147703087652657</c:v>
              </c:pt>
              <c:pt idx="186">
                <c:v>0.21157787891686586</c:v>
              </c:pt>
              <c:pt idx="187">
                <c:v>0.25783045741789712</c:v>
              </c:pt>
              <c:pt idx="188">
                <c:v>0.24872793949117566</c:v>
              </c:pt>
              <c:pt idx="189">
                <c:v>0.23461903670475737</c:v>
              </c:pt>
              <c:pt idx="190">
                <c:v>0.24128548508562253</c:v>
              </c:pt>
              <c:pt idx="191">
                <c:v>0.24888837955535181</c:v>
              </c:pt>
              <c:pt idx="192">
                <c:v>0.24995907141219997</c:v>
              </c:pt>
              <c:pt idx="193">
                <c:v>0.27468648701745191</c:v>
              </c:pt>
              <c:pt idx="194">
                <c:v>0.28654922890540568</c:v>
              </c:pt>
              <c:pt idx="195">
                <c:v>0.28566844569594974</c:v>
              </c:pt>
              <c:pt idx="196">
                <c:v>0.27919845453652448</c:v>
              </c:pt>
              <c:pt idx="197">
                <c:v>0.24946792835859988</c:v>
              </c:pt>
              <c:pt idx="198">
                <c:v>0.24975279132968797</c:v>
              </c:pt>
              <c:pt idx="199">
                <c:v>0.25103958613012001</c:v>
              </c:pt>
              <c:pt idx="200">
                <c:v>0.21581480632592243</c:v>
              </c:pt>
              <c:pt idx="201">
                <c:v>0.20210209226940834</c:v>
              </c:pt>
              <c:pt idx="202">
                <c:v>0.21271405651419406</c:v>
              </c:pt>
              <c:pt idx="203">
                <c:v>0.22493042140074015</c:v>
              </c:pt>
              <c:pt idx="204">
                <c:v>0.23822075243115792</c:v>
              </c:pt>
              <c:pt idx="205">
                <c:v>0.23866605546642217</c:v>
              </c:pt>
              <c:pt idx="206">
                <c:v>0.25300415834452039</c:v>
              </c:pt>
              <c:pt idx="207">
                <c:v>0.25550571363085695</c:v>
              </c:pt>
              <c:pt idx="208">
                <c:v>0.231587046920533</c:v>
              </c:pt>
              <c:pt idx="209">
                <c:v>0.24142300514063053</c:v>
              </c:pt>
              <c:pt idx="210">
                <c:v>0.26074784715628163</c:v>
              </c:pt>
              <c:pt idx="211">
                <c:v>0.24470384073867901</c:v>
              </c:pt>
              <c:pt idx="212">
                <c:v>0.24426181199043895</c:v>
              </c:pt>
              <c:pt idx="213">
                <c:v>0.24492649225631102</c:v>
              </c:pt>
              <c:pt idx="214">
                <c:v>0.22434432402344373</c:v>
              </c:pt>
              <c:pt idx="215">
                <c:v>0.2409613306702465</c:v>
              </c:pt>
              <c:pt idx="216">
                <c:v>0.24901607674928794</c:v>
              </c:pt>
              <c:pt idx="217">
                <c:v>0.27333093218951587</c:v>
              </c:pt>
              <c:pt idx="218">
                <c:v>0.26303984807308201</c:v>
              </c:pt>
              <c:pt idx="219">
                <c:v>0.26422513997577024</c:v>
              </c:pt>
              <c:pt idx="220">
                <c:v>0.26384204839396208</c:v>
              </c:pt>
              <c:pt idx="221">
                <c:v>0.27874332864018858</c:v>
              </c:pt>
              <c:pt idx="222">
                <c:v>0.30051078877574389</c:v>
              </c:pt>
              <c:pt idx="223">
                <c:v>0.33861039258701409</c:v>
              </c:pt>
              <c:pt idx="224">
                <c:v>0.3493435054516878</c:v>
              </c:pt>
              <c:pt idx="225">
                <c:v>0.33180642415114114</c:v>
              </c:pt>
              <c:pt idx="226">
                <c:v>0.3425951998952228</c:v>
              </c:pt>
              <c:pt idx="227">
                <c:v>0.35404865590517653</c:v>
              </c:pt>
              <c:pt idx="228">
                <c:v>0.33833207818997413</c:v>
              </c:pt>
              <c:pt idx="229">
                <c:v>0.34808945352149556</c:v>
              </c:pt>
              <c:pt idx="230">
                <c:v>0.36072165286008961</c:v>
              </c:pt>
              <c:pt idx="231">
                <c:v>0.38131036966700504</c:v>
              </c:pt>
              <c:pt idx="232">
                <c:v>0.39748534756556753</c:v>
              </c:pt>
              <c:pt idx="233">
                <c:v>0.39366425460855892</c:v>
              </c:pt>
              <c:pt idx="234">
                <c:v>0.36455584296519428</c:v>
              </c:pt>
              <c:pt idx="235">
                <c:v>0.36953275924167528</c:v>
              </c:pt>
              <c:pt idx="236">
                <c:v>0.41069709570740964</c:v>
              </c:pt>
              <c:pt idx="237">
                <c:v>0.44270652565403878</c:v>
              </c:pt>
              <c:pt idx="238">
                <c:v>0.44151468517730263</c:v>
              </c:pt>
              <c:pt idx="239">
                <c:v>0.43799810091352609</c:v>
              </c:pt>
              <c:pt idx="240">
                <c:v>0.47943420320225272</c:v>
              </c:pt>
              <c:pt idx="241">
                <c:v>0.50880128352051335</c:v>
              </c:pt>
              <c:pt idx="242">
                <c:v>0.53662290036344573</c:v>
              </c:pt>
              <c:pt idx="243">
                <c:v>0.52732065092826019</c:v>
              </c:pt>
              <c:pt idx="244">
                <c:v>0.54932713401656774</c:v>
              </c:pt>
              <c:pt idx="245">
                <c:v>0.53868242690154222</c:v>
              </c:pt>
              <c:pt idx="246">
                <c:v>0.57166759438132364</c:v>
              </c:pt>
              <c:pt idx="247">
                <c:v>0.58840574964801395</c:v>
              </c:pt>
              <c:pt idx="248">
                <c:v>0.56607511214433059</c:v>
              </c:pt>
              <c:pt idx="249">
                <c:v>0.60071379457123197</c:v>
              </c:pt>
              <c:pt idx="250">
                <c:v>0.61373235977865814</c:v>
              </c:pt>
              <c:pt idx="251">
                <c:v>0.64198618250875872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General</c:formatCode>
              <c:ptCount val="253"/>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numLit>
          </c:cat>
          <c:val>
            <c:numLit>
              <c:formatCode>General</c:formatCode>
              <c:ptCount val="294"/>
              <c:pt idx="0">
                <c:v>0</c:v>
              </c:pt>
              <c:pt idx="1">
                <c:v>0.11625849852355463</c:v>
              </c:pt>
              <c:pt idx="2">
                <c:v>0.12716333461530938</c:v>
              </c:pt>
              <c:pt idx="3">
                <c:v>0.14844239907697721</c:v>
              </c:pt>
              <c:pt idx="4">
                <c:v>0.12528534831724336</c:v>
              </c:pt>
              <c:pt idx="5">
                <c:v>0.11586738718067391</c:v>
              </c:pt>
              <c:pt idx="6">
                <c:v>9.7990991402068905E-2</c:v>
              </c:pt>
              <c:pt idx="7">
                <c:v>9.0773683421442097E-2</c:v>
              </c:pt>
              <c:pt idx="8">
                <c:v>7.740875698296712E-2</c:v>
              </c:pt>
              <c:pt idx="9">
                <c:v>5.2231616137254022E-2</c:v>
              </c:pt>
              <c:pt idx="10">
                <c:v>5.1669067655743861E-2</c:v>
              </c:pt>
              <c:pt idx="11">
                <c:v>5.0744741182068953E-2</c:v>
              </c:pt>
              <c:pt idx="12">
                <c:v>4.2318899151940315E-2</c:v>
              </c:pt>
              <c:pt idx="13">
                <c:v>3.1147455494788368E-2</c:v>
              </c:pt>
              <c:pt idx="14">
                <c:v>2.1705375825407769E-2</c:v>
              </c:pt>
              <c:pt idx="15">
                <c:v>1.7579151158015449E-2</c:v>
              </c:pt>
              <c:pt idx="16">
                <c:v>1.086898421865734E-2</c:v>
              </c:pt>
              <c:pt idx="17">
                <c:v>2.5825733822657071E-2</c:v>
              </c:pt>
              <c:pt idx="18">
                <c:v>2.9388106304063077E-2</c:v>
              </c:pt>
              <c:pt idx="19">
                <c:v>3.6832258863560785E-2</c:v>
              </c:pt>
              <c:pt idx="20">
                <c:v>3.6935903369424317E-2</c:v>
              </c:pt>
              <c:pt idx="21">
                <c:v>6.6973254502669333E-2</c:v>
              </c:pt>
              <c:pt idx="22">
                <c:v>5.4648032384019274E-2</c:v>
              </c:pt>
              <c:pt idx="23">
                <c:v>2.0866441994928708E-2</c:v>
              </c:pt>
              <c:pt idx="24">
                <c:v>1.0000065185223894E-2</c:v>
              </c:pt>
              <c:pt idx="25">
                <c:v>2.4894236974362105E-3</c:v>
              </c:pt>
              <c:pt idx="26">
                <c:v>-3.0102536357058396E-3</c:v>
              </c:pt>
              <c:pt idx="27">
                <c:v>9.4798870991923412E-3</c:v>
              </c:pt>
              <c:pt idx="28">
                <c:v>2.324048784621513E-2</c:v>
              </c:pt>
              <c:pt idx="29">
                <c:v>2.5974356132951959E-2</c:v>
              </c:pt>
              <c:pt idx="30">
                <c:v>1.3211089310275259E-2</c:v>
              </c:pt>
              <c:pt idx="31">
                <c:v>3.0000195555671461E-2</c:v>
              </c:pt>
              <c:pt idx="32">
                <c:v>4.4766604306135882E-2</c:v>
              </c:pt>
              <c:pt idx="33">
                <c:v>3.0925825733822743E-2</c:v>
              </c:pt>
              <c:pt idx="34">
                <c:v>2.3424962029607199E-2</c:v>
              </c:pt>
              <c:pt idx="35">
                <c:v>2.4468577462860797E-2</c:v>
              </c:pt>
              <c:pt idx="36">
                <c:v>1.0516332157826547E-2</c:v>
              </c:pt>
              <c:pt idx="37">
                <c:v>3.1837767014972984E-2</c:v>
              </c:pt>
              <c:pt idx="38">
                <c:v>3.7569503744891097E-2</c:v>
              </c:pt>
              <c:pt idx="39">
                <c:v>2.8718654055498671E-2</c:v>
              </c:pt>
              <c:pt idx="40">
                <c:v>3.2958952864564628E-2</c:v>
              </c:pt>
              <c:pt idx="41">
                <c:v>2.8809913368837536E-2</c:v>
              </c:pt>
              <c:pt idx="42">
                <c:v>1.0204094935760022E-2</c:v>
              </c:pt>
              <c:pt idx="43">
                <c:v>1.9294826248785979E-2</c:v>
              </c:pt>
              <c:pt idx="44">
                <c:v>3.9489208586197755E-2</c:v>
              </c:pt>
              <c:pt idx="45">
                <c:v>1.9261581784641102E-2</c:v>
              </c:pt>
              <c:pt idx="46">
                <c:v>8.7093977537171519E-3</c:v>
              </c:pt>
              <c:pt idx="47">
                <c:v>0</c:v>
              </c:pt>
              <c:pt idx="48">
                <c:v>2.359705102048526E-4</c:v>
              </c:pt>
              <c:pt idx="49">
                <c:v>-2.5593674425881119E-2</c:v>
              </c:pt>
              <c:pt idx="50">
                <c:v>-9.271946235227424E-3</c:v>
              </c:pt>
              <c:pt idx="51">
                <c:v>-1.4743593922129761E-2</c:v>
              </c:pt>
              <c:pt idx="52">
                <c:v>-2.5324459451532277E-3</c:v>
              </c:pt>
              <c:pt idx="53">
                <c:v>-2.5324459451532277E-3</c:v>
              </c:pt>
              <c:pt idx="54">
                <c:v>-1.3494645033863772E-2</c:v>
              </c:pt>
              <c:pt idx="55">
                <c:v>-7.5660489280289234E-3</c:v>
              </c:pt>
              <c:pt idx="56">
                <c:v>-1.3091148498458383E-2</c:v>
              </c:pt>
              <c:pt idx="57">
                <c:v>-3.0488432882034289E-2</c:v>
              </c:pt>
              <c:pt idx="58">
                <c:v>-2.8414239060289836E-2</c:v>
              </c:pt>
              <c:pt idx="59">
                <c:v>-2.4434029294239545E-2</c:v>
              </c:pt>
              <c:pt idx="60">
                <c:v>-1.000071703746197E-2</c:v>
              </c:pt>
              <c:pt idx="61">
                <c:v>-6.4702853157246887E-3</c:v>
              </c:pt>
              <c:pt idx="62">
                <c:v>-4.0975431689144193E-3</c:v>
              </c:pt>
              <c:pt idx="63">
                <c:v>7.2948783969650766E-3</c:v>
              </c:pt>
              <c:pt idx="64">
                <c:v>2.1829879602891733E-2</c:v>
              </c:pt>
              <c:pt idx="65">
                <c:v>3.1104433247071572E-2</c:v>
              </c:pt>
              <c:pt idx="66">
                <c:v>2.3997940146927466E-2</c:v>
              </c:pt>
              <c:pt idx="67">
                <c:v>3.1509885339191301E-2</c:v>
              </c:pt>
              <c:pt idx="68">
                <c:v>4.0297505361484687E-2</c:v>
              </c:pt>
              <c:pt idx="69">
                <c:v>3.8220704130787597E-2</c:v>
              </c:pt>
              <c:pt idx="70">
                <c:v>1.4946971820427812E-2</c:v>
              </c:pt>
              <c:pt idx="71">
                <c:v>1.1821340338572073E-2</c:v>
              </c:pt>
              <c:pt idx="72">
                <c:v>1.1659029131276588E-2</c:v>
              </c:pt>
              <c:pt idx="73">
                <c:v>3.7624911185132337E-3</c:v>
              </c:pt>
              <c:pt idx="74">
                <c:v>-4.2044469359685532E-3</c:v>
              </c:pt>
              <c:pt idx="75">
                <c:v>-3.5460761754524395E-4</c:v>
              </c:pt>
              <c:pt idx="76">
                <c:v>-7.4878266594528009E-3</c:v>
              </c:pt>
              <c:pt idx="77">
                <c:v>-1.9345670723360353E-2</c:v>
              </c:pt>
              <c:pt idx="78">
                <c:v>-1.9903004386965573E-2</c:v>
              </c:pt>
              <c:pt idx="79">
                <c:v>-1.6607891323194734E-2</c:v>
              </c:pt>
              <c:pt idx="80">
                <c:v>3.5200020859260661E-4</c:v>
              </c:pt>
              <c:pt idx="81">
                <c:v>1.8420692397447258E-2</c:v>
              </c:pt>
              <c:pt idx="82">
                <c:v>1.4399415940394622E-2</c:v>
              </c:pt>
              <c:pt idx="83">
                <c:v>-1.4445045597063499E-3</c:v>
              </c:pt>
              <c:pt idx="84">
                <c:v>-6.3294852322870465E-4</c:v>
              </c:pt>
              <c:pt idx="85">
                <c:v>-8.4388790748912701E-3</c:v>
              </c:pt>
              <c:pt idx="86">
                <c:v>-1.144522159716832E-2</c:v>
              </c:pt>
              <c:pt idx="87">
                <c:v>-5.1281215574053851E-3</c:v>
              </c:pt>
              <c:pt idx="88">
                <c:v>-9.181338774126746E-3</c:v>
              </c:pt>
              <c:pt idx="89">
                <c:v>-5.6587292792469324E-3</c:v>
              </c:pt>
              <c:pt idx="90">
                <c:v>1.1331147455494683E-2</c:v>
              </c:pt>
              <c:pt idx="91">
                <c:v>1.6381046744324834E-3</c:v>
              </c:pt>
              <c:pt idx="92">
                <c:v>-3.2266685787665228E-3</c:v>
              </c:pt>
              <c:pt idx="93">
                <c:v>-1.0691680409884663E-2</c:v>
              </c:pt>
              <c:pt idx="94">
                <c:v>5.9918257729338897E-3</c:v>
              </c:pt>
              <c:pt idx="95">
                <c:v>2.3017554380772909E-2</c:v>
              </c:pt>
              <c:pt idx="96">
                <c:v>-2.8694535522687525E-3</c:v>
              </c:pt>
              <c:pt idx="97">
                <c:v>2.66887861859475E-2</c:v>
              </c:pt>
              <c:pt idx="98">
                <c:v>3.0951899823348006E-2</c:v>
              </c:pt>
              <c:pt idx="99">
                <c:v>2.4565703446342901E-2</c:v>
              </c:pt>
              <c:pt idx="100">
                <c:v>5.0220000130370535E-2</c:v>
              </c:pt>
              <c:pt idx="101">
                <c:v>6.3547770991271735E-2</c:v>
              </c:pt>
              <c:pt idx="102">
                <c:v>6.6099772503569021E-2</c:v>
              </c:pt>
              <c:pt idx="103">
                <c:v>6.1955295973508795E-2</c:v>
              </c:pt>
              <c:pt idx="104">
                <c:v>7.1131419929730377E-2</c:v>
              </c:pt>
              <c:pt idx="105">
                <c:v>6.2086970125611929E-2</c:v>
              </c:pt>
              <c:pt idx="106">
                <c:v>5.9484124138740269E-2</c:v>
              </c:pt>
              <c:pt idx="107">
                <c:v>5.6003885039339174E-2</c:v>
              </c:pt>
              <c:pt idx="108">
                <c:v>4.8913688245148634E-2</c:v>
              </c:pt>
              <c:pt idx="109">
                <c:v>5.8783382982745547E-2</c:v>
              </c:pt>
              <c:pt idx="110">
                <c:v>5.1309245220293453E-2</c:v>
              </c:pt>
              <c:pt idx="111">
                <c:v>3.6334895605864004E-2</c:v>
              </c:pt>
              <c:pt idx="112">
                <c:v>3.2724937911074337E-2</c:v>
              </c:pt>
              <c:pt idx="113">
                <c:v>4.2218513907267496E-2</c:v>
              </c:pt>
              <c:pt idx="114">
                <c:v>4.7351850282578045E-2</c:v>
              </c:pt>
              <c:pt idx="115">
                <c:v>4.7500472592872711E-2</c:v>
              </c:pt>
              <c:pt idx="116">
                <c:v>5.618901107496943E-2</c:v>
              </c:pt>
              <c:pt idx="117">
                <c:v>2.5680370773553118E-2</c:v>
              </c:pt>
              <c:pt idx="118">
                <c:v>3.7907815056483107E-2</c:v>
              </c:pt>
              <c:pt idx="119">
                <c:v>2.873820962264273E-2</c:v>
              </c:pt>
              <c:pt idx="120">
                <c:v>1.3341459757902019E-2</c:v>
              </c:pt>
              <c:pt idx="121">
                <c:v>-5.1085659902613156E-2</c:v>
              </c:pt>
              <c:pt idx="122">
                <c:v>-7.6786238095548409E-2</c:v>
              </c:pt>
              <c:pt idx="123">
                <c:v>-8.8707963678793189E-2</c:v>
              </c:pt>
              <c:pt idx="124">
                <c:v>-9.48607969545463E-2</c:v>
              </c:pt>
              <c:pt idx="125">
                <c:v>-4.8364176808400994E-2</c:v>
              </c:pt>
              <c:pt idx="126">
                <c:v>-3.0710714495238212E-2</c:v>
              </c:pt>
              <c:pt idx="127">
                <c:v>-1.594430574477379E-2</c:v>
              </c:pt>
              <c:pt idx="128">
                <c:v>5.9292479580730362E-3</c:v>
              </c:pt>
              <c:pt idx="129">
                <c:v>1.3787978541024426E-2</c:v>
              </c:pt>
              <c:pt idx="130">
                <c:v>9.9955022195568066E-3</c:v>
              </c:pt>
              <c:pt idx="131">
                <c:v>9.9955022195568066E-3</c:v>
              </c:pt>
              <c:pt idx="132">
                <c:v>1.3338200496711528E-2</c:v>
              </c:pt>
              <c:pt idx="133">
                <c:v>1.1947147820532189E-2</c:v>
              </c:pt>
              <c:pt idx="134">
                <c:v>2.2389820675449368E-2</c:v>
              </c:pt>
              <c:pt idx="135">
                <c:v>4.3550248029775585E-3</c:v>
              </c:pt>
              <c:pt idx="136">
                <c:v>8.7791459431976193E-3</c:v>
              </c:pt>
              <c:pt idx="137">
                <c:v>4.3491581328345408E-3</c:v>
              </c:pt>
              <c:pt idx="138">
                <c:v>-4.6229360728510249E-3</c:v>
              </c:pt>
              <c:pt idx="139">
                <c:v>-1.5921490916439018E-2</c:v>
              </c:pt>
              <c:pt idx="140">
                <c:v>-1.2326525823126433E-3</c:v>
              </c:pt>
              <c:pt idx="141">
                <c:v>-1.2326525823126433E-3</c:v>
              </c:pt>
              <c:pt idx="142">
                <c:v>1.2122496072590305E-2</c:v>
              </c:pt>
              <c:pt idx="143">
                <c:v>2.3733939990482344E-3</c:v>
              </c:pt>
              <c:pt idx="144">
                <c:v>2.9333350716058693E-3</c:v>
              </c:pt>
              <c:pt idx="145">
                <c:v>1.9886708081012117E-2</c:v>
              </c:pt>
              <c:pt idx="146">
                <c:v>7.5406266907418473E-3</c:v>
              </c:pt>
              <c:pt idx="147">
                <c:v>1.4205163973430412E-2</c:v>
              </c:pt>
              <c:pt idx="148">
                <c:v>2.275029496313774E-2</c:v>
              </c:pt>
              <c:pt idx="149">
                <c:v>1.7615003031112852E-2</c:v>
              </c:pt>
              <c:pt idx="150">
                <c:v>7.5288933504553679E-3</c:v>
              </c:pt>
              <c:pt idx="151">
                <c:v>1.2469933315517601E-3</c:v>
              </c:pt>
              <c:pt idx="152">
                <c:v>2.6152311793963268E-3</c:v>
              </c:pt>
              <c:pt idx="153">
                <c:v>8.1774863273993414E-3</c:v>
              </c:pt>
              <c:pt idx="154">
                <c:v>1.0827265675417141E-3</c:v>
              </c:pt>
              <c:pt idx="155">
                <c:v>7.7974564725669104E-3</c:v>
              </c:pt>
              <c:pt idx="156">
                <c:v>-5.0681511514969468E-3</c:v>
              </c:pt>
              <c:pt idx="157">
                <c:v>-3.1253707409604314E-2</c:v>
              </c:pt>
              <c:pt idx="158">
                <c:v>-7.9877973261021085E-3</c:v>
              </c:pt>
              <c:pt idx="159">
                <c:v>-1.7047239731697639E-2</c:v>
              </c:pt>
              <c:pt idx="160">
                <c:v>1.7639121563923776E-3</c:v>
              </c:pt>
              <c:pt idx="161">
                <c:v>-4.7832917234320593E-3</c:v>
              </c:pt>
              <c:pt idx="162">
                <c:v>-7.1984042657210479E-3</c:v>
              </c:pt>
              <c:pt idx="163">
                <c:v>1.2059266405490821E-3</c:v>
              </c:pt>
              <c:pt idx="164">
                <c:v>-1.1648599495465151E-3</c:v>
              </c:pt>
              <c:pt idx="165">
                <c:v>-6.092862869844673E-3</c:v>
              </c:pt>
              <c:pt idx="166">
                <c:v>-1.3188274481940376E-2</c:v>
              </c:pt>
              <c:pt idx="167">
                <c:v>-2.2616013402081969E-2</c:v>
              </c:pt>
              <c:pt idx="168">
                <c:v>-2.5203866787476548E-2</c:v>
              </c:pt>
              <c:pt idx="169">
                <c:v>-2.6235748880443777E-2</c:v>
              </c:pt>
              <c:pt idx="170">
                <c:v>-3.1005351706875017E-2</c:v>
              </c:pt>
              <c:pt idx="171">
                <c:v>-3.6203873305998946E-2</c:v>
              </c:pt>
              <c:pt idx="172">
                <c:v>-2.7718712722200056E-2</c:v>
              </c:pt>
              <c:pt idx="173">
                <c:v>-3.0518418084988563E-2</c:v>
              </c:pt>
              <c:pt idx="174">
                <c:v>-4.4606900507792813E-2</c:v>
              </c:pt>
              <c:pt idx="175">
                <c:v>-3.7121029405054462E-2</c:v>
              </c:pt>
              <c:pt idx="176">
                <c:v>-2.7155512388451819E-2</c:v>
              </c:pt>
              <c:pt idx="177">
                <c:v>-1.8176247808146861E-2</c:v>
              </c:pt>
              <c:pt idx="178">
                <c:v>-1.5884987191103539E-2</c:v>
              </c:pt>
              <c:pt idx="179">
                <c:v>-1.8323566413965264E-2</c:v>
              </c:pt>
              <c:pt idx="180">
                <c:v>-1.9097966872869243E-2</c:v>
              </c:pt>
              <c:pt idx="181">
                <c:v>-1.3019444752263576E-2</c:v>
              </c:pt>
              <c:pt idx="182">
                <c:v>-3.3511723562502649E-3</c:v>
              </c:pt>
              <c:pt idx="183">
                <c:v>-2.2728783839279343E-2</c:v>
              </c:pt>
              <c:pt idx="184">
                <c:v>-3.1844937389592487E-2</c:v>
              </c:pt>
              <c:pt idx="185">
                <c:v>-3.6263191859669197E-2</c:v>
              </c:pt>
              <c:pt idx="186">
                <c:v>-1.5849787170244212E-2</c:v>
              </c:pt>
              <c:pt idx="187">
                <c:v>-2.2319420633730713E-2</c:v>
              </c:pt>
              <c:pt idx="188">
                <c:v>-3.2052878253557404E-2</c:v>
              </c:pt>
              <c:pt idx="189">
                <c:v>-2.0878175335214966E-2</c:v>
              </c:pt>
              <c:pt idx="190">
                <c:v>-2.8643039195875075E-2</c:v>
              </c:pt>
              <c:pt idx="191">
                <c:v>-2.3981643840974121E-2</c:v>
              </c:pt>
              <c:pt idx="192">
                <c:v>-1.594039463134489E-2</c:v>
              </c:pt>
              <c:pt idx="193">
                <c:v>3.2103722728131778E-3</c:v>
              </c:pt>
              <c:pt idx="194">
                <c:v>3.3426982771544989E-3</c:v>
              </c:pt>
              <c:pt idx="195">
                <c:v>6.0276776460312931E-3</c:v>
              </c:pt>
              <c:pt idx="196">
                <c:v>-1.0951117600661586E-3</c:v>
              </c:pt>
              <c:pt idx="197">
                <c:v>-1.0794673063510007E-2</c:v>
              </c:pt>
              <c:pt idx="198">
                <c:v>-1.4662112392362925E-2</c:v>
              </c:pt>
              <c:pt idx="199">
                <c:v>-1.1702051378993383E-2</c:v>
              </c:pt>
              <c:pt idx="200">
                <c:v>-3.1394507493041401E-2</c:v>
              </c:pt>
              <c:pt idx="201">
                <c:v>-3.7030421943953784E-2</c:v>
              </c:pt>
              <c:pt idx="202">
                <c:v>-3.3493471699835076E-2</c:v>
              </c:pt>
              <c:pt idx="203">
                <c:v>-2.8930506032892489E-2</c:v>
              </c:pt>
              <c:pt idx="204">
                <c:v>-3.2064611593843884E-2</c:v>
              </c:pt>
              <c:pt idx="205">
                <c:v>-2.491900735941166E-2</c:v>
              </c:pt>
              <c:pt idx="206">
                <c:v>-2.6326356341544455E-2</c:v>
              </c:pt>
              <c:pt idx="207">
                <c:v>-2.3726769615863508E-2</c:v>
              </c:pt>
              <c:pt idx="208">
                <c:v>-1.1647295790990109E-2</c:v>
              </c:pt>
              <c:pt idx="209">
                <c:v>-1.2933400256829763E-2</c:v>
              </c:pt>
              <c:pt idx="210">
                <c:v>-1.7846410575650618E-2</c:v>
              </c:pt>
              <c:pt idx="211">
                <c:v>-3.3585382865412017E-2</c:v>
              </c:pt>
              <c:pt idx="212">
                <c:v>-2.5091096350279285E-2</c:v>
              </c:pt>
              <c:pt idx="213">
                <c:v>-2.506697781746825E-2</c:v>
              </c:pt>
              <c:pt idx="214">
                <c:v>-3.0708107086285685E-2</c:v>
              </c:pt>
              <c:pt idx="215">
                <c:v>-2.9979988136289326E-2</c:v>
              </c:pt>
              <c:pt idx="216">
                <c:v>-3.532126537556457E-2</c:v>
              </c:pt>
              <c:pt idx="217">
                <c:v>-2.3677228845765175E-2</c:v>
              </c:pt>
              <c:pt idx="218">
                <c:v>-2.3677228845765175E-2</c:v>
              </c:pt>
              <c:pt idx="219">
                <c:v>-1.2190940557594399E-2</c:v>
              </c:pt>
              <c:pt idx="220">
                <c:v>-2.2565168927507484E-2</c:v>
              </c:pt>
              <c:pt idx="221">
                <c:v>-1.3904008239412291E-2</c:v>
              </c:pt>
              <c:pt idx="222">
                <c:v>-3.5408613575474979E-3</c:v>
              </c:pt>
              <c:pt idx="223">
                <c:v>-1.6742172884250617E-2</c:v>
              </c:pt>
              <c:pt idx="224">
                <c:v>-1.2246999850073936E-2</c:v>
              </c:pt>
              <c:pt idx="225">
                <c:v>-1.6837995163256347E-2</c:v>
              </c:pt>
              <c:pt idx="226">
                <c:v>-1.7197817598706755E-2</c:v>
              </c:pt>
              <c:pt idx="227">
                <c:v>-1.8138440378335008E-2</c:v>
              </c:pt>
              <c:pt idx="228">
                <c:v>-2.6295719286352104E-2</c:v>
              </c:pt>
              <c:pt idx="229">
                <c:v>-2.3651154756239801E-2</c:v>
              </c:pt>
              <c:pt idx="230">
                <c:v>-2.3376073111746942E-2</c:v>
              </c:pt>
              <c:pt idx="231">
                <c:v>-7.6657823204636655E-3</c:v>
              </c:pt>
              <c:pt idx="232">
                <c:v>-5.9044775730237031E-3</c:v>
              </c:pt>
              <c:pt idx="233">
                <c:v>-1.9105789099727044E-3</c:v>
              </c:pt>
              <c:pt idx="234">
                <c:v>-3.6125651037423046E-3</c:v>
              </c:pt>
              <c:pt idx="235">
                <c:v>-1.2101636800969984E-2</c:v>
              </c:pt>
              <c:pt idx="236">
                <c:v>-1.2227444282929989E-2</c:v>
              </c:pt>
              <c:pt idx="237">
                <c:v>-1.6090972498354117E-2</c:v>
              </c:pt>
              <c:pt idx="238">
                <c:v>-6.9748189480408618E-3</c:v>
              </c:pt>
              <c:pt idx="239">
                <c:v>-3.32705382343923E-3</c:v>
              </c:pt>
              <c:pt idx="240">
                <c:v>-1.2420392545417713E-2</c:v>
              </c:pt>
              <c:pt idx="241">
                <c:v>-2.0179389735934694E-2</c:v>
              </c:pt>
              <c:pt idx="242">
                <c:v>-1.1154495498960193E-2</c:v>
              </c:pt>
              <c:pt idx="243">
                <c:v>-1.6650913570911752E-2</c:v>
              </c:pt>
              <c:pt idx="244">
                <c:v>-2.0696308560775423E-2</c:v>
              </c:pt>
              <c:pt idx="245">
                <c:v>-1.1664895801419717E-2</c:v>
              </c:pt>
              <c:pt idx="246">
                <c:v>-4.0558246256737762E-3</c:v>
              </c:pt>
              <c:pt idx="247">
                <c:v>-1.3076155896980524E-3</c:v>
              </c:pt>
              <c:pt idx="248">
                <c:v>-1.0801191585890768E-3</c:v>
              </c:pt>
              <c:pt idx="249">
                <c:v>-1.0499383999634904E-2</c:v>
              </c:pt>
              <c:pt idx="250">
                <c:v>-1.1055413958763749E-3</c:v>
              </c:pt>
              <c:pt idx="251">
                <c:v>-1.641689861742146E-2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General</c:formatCode>
              <c:ptCount val="253"/>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numLit>
          </c:cat>
          <c:val>
            <c:numLit>
              <c:formatCode>General</c:formatCode>
              <c:ptCount val="294"/>
              <c:pt idx="0">
                <c:v>0</c:v>
              </c:pt>
              <c:pt idx="1">
                <c:v>5.7976777477333208E-3</c:v>
              </c:pt>
              <c:pt idx="2">
                <c:v>2.435979004294575E-2</c:v>
              </c:pt>
              <c:pt idx="3">
                <c:v>3.9434547478924609E-2</c:v>
              </c:pt>
              <c:pt idx="4">
                <c:v>1.3965325274375662E-2</c:v>
              </c:pt>
              <c:pt idx="5">
                <c:v>1.8860346747256118E-2</c:v>
              </c:pt>
              <c:pt idx="6">
                <c:v>5.9805948783202556E-3</c:v>
              </c:pt>
              <c:pt idx="7">
                <c:v>3.0308573246381254E-2</c:v>
              </c:pt>
              <c:pt idx="8">
                <c:v>2.2570383330682287E-2</c:v>
              </c:pt>
              <c:pt idx="9">
                <c:v>3.9637346906314486E-2</c:v>
              </c:pt>
              <c:pt idx="10">
                <c:v>5.5400031811674744E-2</c:v>
              </c:pt>
              <c:pt idx="11">
                <c:v>4.5216319389215887E-2</c:v>
              </c:pt>
              <c:pt idx="12">
                <c:v>5.7157626849053456E-2</c:v>
              </c:pt>
              <c:pt idx="13">
                <c:v>4.4540321297916297E-2</c:v>
              </c:pt>
              <c:pt idx="14">
                <c:v>5.0807221250198875E-2</c:v>
              </c:pt>
              <c:pt idx="15">
                <c:v>3.3597105137585404E-2</c:v>
              </c:pt>
              <c:pt idx="16">
                <c:v>3.4348655956736085E-2</c:v>
              </c:pt>
              <c:pt idx="17">
                <c:v>2.5687927469381311E-2</c:v>
              </c:pt>
              <c:pt idx="18">
                <c:v>3.207412120248132E-2</c:v>
              </c:pt>
              <c:pt idx="19">
                <c:v>4.7375536822013675E-2</c:v>
              </c:pt>
              <c:pt idx="20">
                <c:v>2.8630507396214311E-2</c:v>
              </c:pt>
              <c:pt idx="21">
                <c:v>6.0410370606012176E-2</c:v>
              </c:pt>
              <c:pt idx="22">
                <c:v>2.9183235247335793E-2</c:v>
              </c:pt>
              <c:pt idx="23">
                <c:v>6.4856052171147205E-3</c:v>
              </c:pt>
              <c:pt idx="24">
                <c:v>-6.5492285668841133E-3</c:v>
              </c:pt>
              <c:pt idx="25">
                <c:v>-1.0143947828853306E-2</c:v>
              </c:pt>
              <c:pt idx="26">
                <c:v>4.4254016223954196E-2</c:v>
              </c:pt>
              <c:pt idx="27">
                <c:v>2.6065691108636768E-2</c:v>
              </c:pt>
              <c:pt idx="28">
                <c:v>4.4703356131700289E-2</c:v>
              </c:pt>
              <c:pt idx="29">
                <c:v>4.4087004930809526E-2</c:v>
              </c:pt>
              <c:pt idx="30">
                <c:v>3.9136313026880698E-2</c:v>
              </c:pt>
              <c:pt idx="31">
                <c:v>3.6802131382217107E-2</c:v>
              </c:pt>
              <c:pt idx="32">
                <c:v>4.7960076348019687E-2</c:v>
              </c:pt>
              <c:pt idx="33">
                <c:v>3.2336567520279802E-2</c:v>
              </c:pt>
              <c:pt idx="34">
                <c:v>2.5862891681246891E-2</c:v>
              </c:pt>
              <c:pt idx="35">
                <c:v>2.8308414188006781E-2</c:v>
              </c:pt>
              <c:pt idx="36">
                <c:v>2.4534754254811553E-2</c:v>
              </c:pt>
              <c:pt idx="37">
                <c:v>3.1970733259105932E-2</c:v>
              </c:pt>
              <c:pt idx="38">
                <c:v>4.5403212979163277E-2</c:v>
              </c:pt>
              <c:pt idx="39">
                <c:v>4.0989343088913666E-2</c:v>
              </c:pt>
              <c:pt idx="40">
                <c:v>2.4487036742484536E-2</c:v>
              </c:pt>
              <c:pt idx="41">
                <c:v>1.4378877047876548E-2</c:v>
              </c:pt>
              <c:pt idx="42">
                <c:v>2.1922220454906771E-2</c:v>
              </c:pt>
              <c:pt idx="43">
                <c:v>1.8347383489740743E-2</c:v>
              </c:pt>
              <c:pt idx="44">
                <c:v>1.7369174487036787E-2</c:v>
              </c:pt>
              <c:pt idx="45">
                <c:v>2.0510577381899209E-2</c:v>
              </c:pt>
              <c:pt idx="46">
                <c:v>4.8393510418323071E-3</c:v>
              </c:pt>
              <c:pt idx="47">
                <c:v>0</c:v>
              </c:pt>
              <c:pt idx="48">
                <c:v>-4.8433275011930954E-3</c:v>
              </c:pt>
              <c:pt idx="49">
                <c:v>-1.2800222681724205E-2</c:v>
              </c:pt>
              <c:pt idx="50">
                <c:v>-7.8336249403543334E-4</c:v>
              </c:pt>
              <c:pt idx="51">
                <c:v>-3.2249085414347567E-3</c:v>
              </c:pt>
              <c:pt idx="52">
                <c:v>1.459758231270869E-2</c:v>
              </c:pt>
              <c:pt idx="53">
                <c:v>1.459758231270869E-2</c:v>
              </c:pt>
              <c:pt idx="54">
                <c:v>1.0792110704628488E-2</c:v>
              </c:pt>
              <c:pt idx="55">
                <c:v>8.2829648480993168E-3</c:v>
              </c:pt>
              <c:pt idx="56">
                <c:v>8.6209638937488897E-3</c:v>
              </c:pt>
              <c:pt idx="57">
                <c:v>-1.5468426912678135E-3</c:v>
              </c:pt>
              <c:pt idx="58">
                <c:v>-1.7635597264196057E-2</c:v>
              </c:pt>
              <c:pt idx="59">
                <c:v>-2.0820741212024818E-2</c:v>
              </c:pt>
              <c:pt idx="60">
                <c:v>-9.149832988706974E-3</c:v>
              </c:pt>
              <c:pt idx="61">
                <c:v>-1.6792587879751908E-2</c:v>
              </c:pt>
              <c:pt idx="62">
                <c:v>2.7835215524096846E-3</c:v>
              </c:pt>
              <c:pt idx="63">
                <c:v>1.7412915540003127E-2</c:v>
              </c:pt>
              <c:pt idx="64">
                <c:v>1.8745029425799142E-2</c:v>
              </c:pt>
              <c:pt idx="65">
                <c:v>1.7599809129950517E-2</c:v>
              </c:pt>
              <c:pt idx="66">
                <c:v>3.6185780181326566E-2</c:v>
              </c:pt>
              <c:pt idx="67">
                <c:v>5.0194846508668789E-2</c:v>
              </c:pt>
              <c:pt idx="68">
                <c:v>7.008111977095588E-2</c:v>
              </c:pt>
              <c:pt idx="69">
                <c:v>5.239382853507224E-2</c:v>
              </c:pt>
              <c:pt idx="70">
                <c:v>4.7311913472244393E-2</c:v>
              </c:pt>
              <c:pt idx="71">
                <c:v>4.6278034038492066E-2</c:v>
              </c:pt>
              <c:pt idx="72">
                <c:v>5.3594719261969015E-2</c:v>
              </c:pt>
              <c:pt idx="73">
                <c:v>3.7148083346588034E-2</c:v>
              </c:pt>
              <c:pt idx="74">
                <c:v>2.5922538571655718E-2</c:v>
              </c:pt>
              <c:pt idx="75">
                <c:v>4.5160648958167515E-2</c:v>
              </c:pt>
              <c:pt idx="76">
                <c:v>4.8480992524256195E-2</c:v>
              </c:pt>
              <c:pt idx="77">
                <c:v>3.4980912995069113E-2</c:v>
              </c:pt>
              <c:pt idx="78">
                <c:v>4.9419436933354488E-2</c:v>
              </c:pt>
              <c:pt idx="79">
                <c:v>5.6028312390647317E-2</c:v>
              </c:pt>
              <c:pt idx="80">
                <c:v>4.4265945602035783E-2</c:v>
              </c:pt>
              <c:pt idx="81">
                <c:v>4.4914108477811299E-2</c:v>
              </c:pt>
              <c:pt idx="82">
                <c:v>4.7705582948942116E-2</c:v>
              </c:pt>
              <c:pt idx="83">
                <c:v>6.0764275489104458E-2</c:v>
              </c:pt>
              <c:pt idx="84">
                <c:v>5.3873071417210205E-2</c:v>
              </c:pt>
              <c:pt idx="85">
                <c:v>4.6536503896930093E-2</c:v>
              </c:pt>
              <c:pt idx="86">
                <c:v>4.0611579449657986E-2</c:v>
              </c:pt>
              <c:pt idx="87">
                <c:v>5.8549387625258298E-2</c:v>
              </c:pt>
              <c:pt idx="88">
                <c:v>6.5098616192142522E-2</c:v>
              </c:pt>
              <c:pt idx="89">
                <c:v>7.2383489740734719E-2</c:v>
              </c:pt>
              <c:pt idx="90">
                <c:v>8.7525846985843758E-2</c:v>
              </c:pt>
              <c:pt idx="91">
                <c:v>7.0725306187370718E-2</c:v>
              </c:pt>
              <c:pt idx="92">
                <c:v>5.9253220932081963E-2</c:v>
              </c:pt>
              <c:pt idx="93">
                <c:v>5.3399872753300492E-2</c:v>
              </c:pt>
              <c:pt idx="94">
                <c:v>5.1459360585334846E-2</c:v>
              </c:pt>
              <c:pt idx="95">
                <c:v>5.2882933036424218E-2</c:v>
              </c:pt>
              <c:pt idx="96">
                <c:v>4.2166375059646821E-2</c:v>
              </c:pt>
              <c:pt idx="97">
                <c:v>4.4385239382853436E-2</c:v>
              </c:pt>
              <c:pt idx="98">
                <c:v>4.7033561317003203E-2</c:v>
              </c:pt>
              <c:pt idx="99">
                <c:v>6.3014951487195825E-2</c:v>
              </c:pt>
              <c:pt idx="100">
                <c:v>7.8869094957849439E-2</c:v>
              </c:pt>
              <c:pt idx="101">
                <c:v>8.3457929059964853E-2</c:v>
              </c:pt>
              <c:pt idx="102">
                <c:v>7.8861142039128307E-2</c:v>
              </c:pt>
              <c:pt idx="103">
                <c:v>8.3072212501988263E-2</c:v>
              </c:pt>
              <c:pt idx="104">
                <c:v>8.1652616510259124E-2</c:v>
              </c:pt>
              <c:pt idx="105">
                <c:v>8.2591060919357417E-2</c:v>
              </c:pt>
              <c:pt idx="106">
                <c:v>7.4057579131541207E-2</c:v>
              </c:pt>
              <c:pt idx="107">
                <c:v>7.5222681724192553E-2</c:v>
              </c:pt>
              <c:pt idx="108">
                <c:v>5.6139653252743615E-2</c:v>
              </c:pt>
              <c:pt idx="109">
                <c:v>6.3718784794019268E-2</c:v>
              </c:pt>
              <c:pt idx="110">
                <c:v>5.8533481787816033E-2</c:v>
              </c:pt>
              <c:pt idx="111">
                <c:v>4.3029266740894023E-2</c:v>
              </c:pt>
              <c:pt idx="112">
                <c:v>3.8782408143788638E-2</c:v>
              </c:pt>
              <c:pt idx="113">
                <c:v>2.9171305869253983E-2</c:v>
              </c:pt>
              <c:pt idx="114">
                <c:v>2.7751709877525066E-2</c:v>
              </c:pt>
              <c:pt idx="115">
                <c:v>1.2800222681724094E-2</c:v>
              </c:pt>
              <c:pt idx="116">
                <c:v>7.678543025290363E-3</c:v>
              </c:pt>
              <c:pt idx="117">
                <c:v>5.3682201367899474E-4</c:v>
              </c:pt>
              <c:pt idx="118">
                <c:v>-1.1408461905519363E-2</c:v>
              </c:pt>
              <c:pt idx="119">
                <c:v>-1.952441546047412E-2</c:v>
              </c:pt>
              <c:pt idx="120">
                <c:v>-3.7943375218705278E-2</c:v>
              </c:pt>
              <c:pt idx="121">
                <c:v>-6.7106728169238239E-2</c:v>
              </c:pt>
              <c:pt idx="122">
                <c:v>-7.1719421027517161E-2</c:v>
              </c:pt>
              <c:pt idx="123">
                <c:v>-8.1107841577859219E-2</c:v>
              </c:pt>
              <c:pt idx="124">
                <c:v>-9.405519325592504E-2</c:v>
              </c:pt>
              <c:pt idx="125">
                <c:v>-7.2236360744393324E-2</c:v>
              </c:pt>
              <c:pt idx="126">
                <c:v>-6.1639096548433359E-2</c:v>
              </c:pt>
              <c:pt idx="127">
                <c:v>-7.2355654525210755E-2</c:v>
              </c:pt>
              <c:pt idx="128">
                <c:v>-6.3790361062510015E-2</c:v>
              </c:pt>
              <c:pt idx="129">
                <c:v>-6.0191665341180367E-2</c:v>
              </c:pt>
              <c:pt idx="130">
                <c:v>-6.6394941943693442E-2</c:v>
              </c:pt>
              <c:pt idx="131">
                <c:v>-6.6394941943693442E-2</c:v>
              </c:pt>
              <c:pt idx="132">
                <c:v>-5.9030539207889365E-2</c:v>
              </c:pt>
              <c:pt idx="133">
                <c:v>-3.7490058851598618E-2</c:v>
              </c:pt>
              <c:pt idx="134">
                <c:v>-3.0284714490218079E-2</c:v>
              </c:pt>
              <c:pt idx="135">
                <c:v>-3.9764593605853382E-2</c:v>
              </c:pt>
              <c:pt idx="136">
                <c:v>-3.7971210434229463E-2</c:v>
              </c:pt>
              <c:pt idx="137">
                <c:v>-2.4459201526960461E-2</c:v>
              </c:pt>
              <c:pt idx="138">
                <c:v>-5.0743597900429482E-2</c:v>
              </c:pt>
              <c:pt idx="139">
                <c:v>-4.3772864641323461E-2</c:v>
              </c:pt>
              <c:pt idx="140">
                <c:v>-3.7875775409575319E-2</c:v>
              </c:pt>
              <c:pt idx="141">
                <c:v>-3.7875775409575319E-2</c:v>
              </c:pt>
              <c:pt idx="142">
                <c:v>-4.1216001272467051E-2</c:v>
              </c:pt>
              <c:pt idx="143">
                <c:v>-6.0207571178622632E-2</c:v>
              </c:pt>
              <c:pt idx="144">
                <c:v>-4.2818514394783014E-2</c:v>
              </c:pt>
              <c:pt idx="145">
                <c:v>-4.1124542707173584E-2</c:v>
              </c:pt>
              <c:pt idx="146">
                <c:v>-1.484412279306524E-2</c:v>
              </c:pt>
              <c:pt idx="147">
                <c:v>-7.9608716398917867E-3</c:v>
              </c:pt>
              <c:pt idx="148">
                <c:v>6.9945920152694185E-3</c:v>
              </c:pt>
              <c:pt idx="149">
                <c:v>-1.0342770796882506E-2</c:v>
              </c:pt>
              <c:pt idx="150">
                <c:v>-1.1138062668999638E-2</c:v>
              </c:pt>
              <c:pt idx="151">
                <c:v>-2.5202799427389899E-2</c:v>
              </c:pt>
              <c:pt idx="152">
                <c:v>-1.9699379672339701E-2</c:v>
              </c:pt>
              <c:pt idx="153">
                <c:v>-1.9671544456815737E-2</c:v>
              </c:pt>
              <c:pt idx="154">
                <c:v>-2.5759503737871836E-2</c:v>
              </c:pt>
              <c:pt idx="155">
                <c:v>-2.2339748687768557E-2</c:v>
              </c:pt>
              <c:pt idx="156">
                <c:v>-1.2728646413233791E-2</c:v>
              </c:pt>
              <c:pt idx="157">
                <c:v>-1.9647685700652229E-2</c:v>
              </c:pt>
              <c:pt idx="158">
                <c:v>-2.7517098775250659E-2</c:v>
              </c:pt>
              <c:pt idx="159">
                <c:v>-3.0571019564180069E-2</c:v>
              </c:pt>
              <c:pt idx="160">
                <c:v>-2.1747256243041191E-2</c:v>
              </c:pt>
              <c:pt idx="161">
                <c:v>-2.2029584857642837E-2</c:v>
              </c:pt>
              <c:pt idx="162">
                <c:v>-1.4669158581199437E-2</c:v>
              </c:pt>
              <c:pt idx="163">
                <c:v>-1.7114681087959216E-2</c:v>
              </c:pt>
              <c:pt idx="164">
                <c:v>-2.9079847303960626E-2</c:v>
              </c:pt>
              <c:pt idx="165">
                <c:v>-1.6709082233179573E-2</c:v>
              </c:pt>
              <c:pt idx="166">
                <c:v>-8.0801654207094398E-3</c:v>
              </c:pt>
              <c:pt idx="167">
                <c:v>2.6244631779863692E-3</c:v>
              </c:pt>
              <c:pt idx="168">
                <c:v>2.453475425481022E-3</c:v>
              </c:pt>
              <c:pt idx="169">
                <c:v>-4.6802926674088807E-3</c:v>
              </c:pt>
              <c:pt idx="170">
                <c:v>4.3343407030360659E-4</c:v>
              </c:pt>
              <c:pt idx="171">
                <c:v>1.3325115317321279E-2</c:v>
              </c:pt>
              <c:pt idx="172">
                <c:v>1.3360903451566708E-2</c:v>
              </c:pt>
              <c:pt idx="173">
                <c:v>1.6752823286145802E-2</c:v>
              </c:pt>
              <c:pt idx="174">
                <c:v>3.2821695562271325E-2</c:v>
              </c:pt>
              <c:pt idx="175">
                <c:v>2.5477175123270079E-2</c:v>
              </c:pt>
              <c:pt idx="176">
                <c:v>1.7349292190233623E-2</c:v>
              </c:pt>
              <c:pt idx="177">
                <c:v>2.7477334181644553E-2</c:v>
              </c:pt>
              <c:pt idx="178">
                <c:v>3.2165579767774677E-2</c:v>
              </c:pt>
              <c:pt idx="179">
                <c:v>3.3004612692858259E-2</c:v>
              </c:pt>
              <c:pt idx="180">
                <c:v>3.3724351837124189E-2</c:v>
              </c:pt>
              <c:pt idx="181">
                <c:v>4.0937649117225972E-2</c:v>
              </c:pt>
              <c:pt idx="182">
                <c:v>3.4630984571337509E-2</c:v>
              </c:pt>
              <c:pt idx="183">
                <c:v>2.2797041514235783E-2</c:v>
              </c:pt>
              <c:pt idx="184">
                <c:v>2.8670271989820195E-2</c:v>
              </c:pt>
              <c:pt idx="185">
                <c:v>3.2547319866391033E-2</c:v>
              </c:pt>
              <c:pt idx="186">
                <c:v>3.741848258310787E-2</c:v>
              </c:pt>
              <c:pt idx="187">
                <c:v>3.4853666295530328E-2</c:v>
              </c:pt>
              <c:pt idx="188">
                <c:v>2.9346270081119563E-2</c:v>
              </c:pt>
              <c:pt idx="189">
                <c:v>2.5473198663909624E-2</c:v>
              </c:pt>
              <c:pt idx="190">
                <c:v>2.4646095116907851E-2</c:v>
              </c:pt>
              <c:pt idx="191">
                <c:v>2.4339907746142808E-2</c:v>
              </c:pt>
              <c:pt idx="192">
                <c:v>4.5745188484173749E-2</c:v>
              </c:pt>
              <c:pt idx="193">
                <c:v>5.3193096866549938E-2</c:v>
              </c:pt>
              <c:pt idx="194">
                <c:v>5.8084141880069939E-2</c:v>
              </c:pt>
              <c:pt idx="195">
                <c:v>5.4791633529505335E-2</c:v>
              </c:pt>
              <c:pt idx="196">
                <c:v>5.3177191029107673E-2</c:v>
              </c:pt>
              <c:pt idx="197">
                <c:v>4.8731509463973088E-2</c:v>
              </c:pt>
              <c:pt idx="198">
                <c:v>4.6806903133449929E-2</c:v>
              </c:pt>
              <c:pt idx="199">
                <c:v>3.5843804676316093E-2</c:v>
              </c:pt>
              <c:pt idx="200">
                <c:v>3.3712422459042379E-2</c:v>
              </c:pt>
              <c:pt idx="201">
                <c:v>1.9516462541752766E-2</c:v>
              </c:pt>
              <c:pt idx="202">
                <c:v>1.9945920152695917E-2</c:v>
              </c:pt>
              <c:pt idx="203">
                <c:v>1.459758231270869E-2</c:v>
              </c:pt>
              <c:pt idx="204">
                <c:v>1.8220136790201957E-2</c:v>
              </c:pt>
              <c:pt idx="205">
                <c:v>3.7259424208684555E-2</c:v>
              </c:pt>
              <c:pt idx="206">
                <c:v>3.724351837124229E-2</c:v>
              </c:pt>
              <c:pt idx="207">
                <c:v>3.6531732145697493E-2</c:v>
              </c:pt>
              <c:pt idx="208">
                <c:v>2.7421663750596403E-2</c:v>
              </c:pt>
              <c:pt idx="209">
                <c:v>3.9951487195800883E-2</c:v>
              </c:pt>
              <c:pt idx="210">
                <c:v>3.9036901542865987E-2</c:v>
              </c:pt>
              <c:pt idx="211">
                <c:v>4.0293462700811133E-2</c:v>
              </c:pt>
              <c:pt idx="212">
                <c:v>3.7319071099093382E-2</c:v>
              </c:pt>
              <c:pt idx="213">
                <c:v>2.9286623190710737E-2</c:v>
              </c:pt>
              <c:pt idx="214">
                <c:v>1.770717353268636E-2</c:v>
              </c:pt>
              <c:pt idx="215">
                <c:v>2.3775250516939739E-2</c:v>
              </c:pt>
              <c:pt idx="216">
                <c:v>2.7787498011770273E-2</c:v>
              </c:pt>
              <c:pt idx="217">
                <c:v>4.4047240337203641E-2</c:v>
              </c:pt>
              <c:pt idx="218">
                <c:v>4.4047240337203641E-2</c:v>
              </c:pt>
              <c:pt idx="219">
                <c:v>5.0107364402735666E-2</c:v>
              </c:pt>
              <c:pt idx="220">
                <c:v>3.672260219500556E-2</c:v>
              </c:pt>
              <c:pt idx="221">
                <c:v>3.7513917607761904E-2</c:v>
              </c:pt>
              <c:pt idx="222">
                <c:v>4.0858119930014203E-2</c:v>
              </c:pt>
              <c:pt idx="223">
                <c:v>4.3084937171942173E-2</c:v>
              </c:pt>
              <c:pt idx="224">
                <c:v>4.2182280897089308E-2</c:v>
              </c:pt>
              <c:pt idx="225">
                <c:v>3.0916971528550885E-2</c:v>
              </c:pt>
              <c:pt idx="226">
                <c:v>3.4141880069985531E-2</c:v>
              </c:pt>
              <c:pt idx="227">
                <c:v>4.1542070940034925E-2</c:v>
              </c:pt>
              <c:pt idx="228">
                <c:v>4.3482583108000572E-2</c:v>
              </c:pt>
              <c:pt idx="229">
                <c:v>4.5029425799268274E-2</c:v>
              </c:pt>
              <c:pt idx="230">
                <c:v>6.7436774296166568E-2</c:v>
              </c:pt>
              <c:pt idx="231">
                <c:v>7.1894385239382741E-2</c:v>
              </c:pt>
              <c:pt idx="232">
                <c:v>7.5739621441068827E-2</c:v>
              </c:pt>
              <c:pt idx="233">
                <c:v>8.1429934786066305E-2</c:v>
              </c:pt>
              <c:pt idx="234">
                <c:v>6.6983457929059798E-2</c:v>
              </c:pt>
              <c:pt idx="235">
                <c:v>6.798950214728805E-2</c:v>
              </c:pt>
              <c:pt idx="236">
                <c:v>6.2907587084459982E-2</c:v>
              </c:pt>
              <c:pt idx="237">
                <c:v>5.1853030062032568E-2</c:v>
              </c:pt>
              <c:pt idx="238">
                <c:v>4.8687768411006749E-2</c:v>
              </c:pt>
              <c:pt idx="239">
                <c:v>5.4183235247335704E-2</c:v>
              </c:pt>
              <c:pt idx="240">
                <c:v>5.8088118339430617E-2</c:v>
              </c:pt>
              <c:pt idx="241">
                <c:v>5.698663909654833E-2</c:v>
              </c:pt>
              <c:pt idx="242">
                <c:v>6.6418800699856728E-2</c:v>
              </c:pt>
              <c:pt idx="243">
                <c:v>6.680451725783354E-2</c:v>
              </c:pt>
              <c:pt idx="244">
                <c:v>6.9790838237633102E-2</c:v>
              </c:pt>
              <c:pt idx="245">
                <c:v>7.0717353268649363E-2</c:v>
              </c:pt>
              <c:pt idx="246">
                <c:v>7.7632416096707457E-2</c:v>
              </c:pt>
              <c:pt idx="247">
                <c:v>8.3935104183235243E-2</c:v>
              </c:pt>
              <c:pt idx="248">
                <c:v>9.0945602035947148E-2</c:v>
              </c:pt>
              <c:pt idx="249">
                <c:v>9.6918243995546272E-2</c:v>
              </c:pt>
              <c:pt idx="250">
                <c:v>0.1160529664386829</c:v>
              </c:pt>
              <c:pt idx="251">
                <c:v>9.7697630030221028E-2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56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253"/>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numLit>
          </c:cat>
          <c:val>
            <c:numLit>
              <c:formatCode>General</c:formatCode>
              <c:ptCount val="994"/>
              <c:pt idx="0">
                <c:v>0</c:v>
              </c:pt>
              <c:pt idx="1">
                <c:v>-5.0732807215332576E-2</c:v>
              </c:pt>
              <c:pt idx="2">
                <c:v>-5.6369785794813998E-2</c:v>
              </c:pt>
              <c:pt idx="3">
                <c:v>-6.2570462232243496E-2</c:v>
              </c:pt>
              <c:pt idx="4">
                <c:v>-9.5264937993235654E-2</c:v>
              </c:pt>
              <c:pt idx="5">
                <c:v>-8.7373167981961708E-2</c:v>
              </c:pt>
              <c:pt idx="6">
                <c:v>-8.2863585118376548E-2</c:v>
              </c:pt>
              <c:pt idx="7">
                <c:v>-8.7373167981961708E-2</c:v>
              </c:pt>
              <c:pt idx="8">
                <c:v>-7.6662908680947051E-2</c:v>
              </c:pt>
              <c:pt idx="9">
                <c:v>-6.0879368658399047E-2</c:v>
              </c:pt>
              <c:pt idx="10">
                <c:v>-5.5242390078917736E-2</c:v>
              </c:pt>
              <c:pt idx="11">
                <c:v>-4.9605411499436314E-2</c:v>
              </c:pt>
              <c:pt idx="12">
                <c:v>-6.3697857948139758E-2</c:v>
              </c:pt>
              <c:pt idx="13">
                <c:v>-7.384441939120634E-2</c:v>
              </c:pt>
              <c:pt idx="14">
                <c:v>-6.7080045095828655E-2</c:v>
              </c:pt>
              <c:pt idx="15">
                <c:v>-7.2153325817361891E-2</c:v>
              </c:pt>
              <c:pt idx="16">
                <c:v>-7.384441939120634E-2</c:v>
              </c:pt>
              <c:pt idx="17">
                <c:v>-6.5388951521984207E-2</c:v>
              </c:pt>
              <c:pt idx="18">
                <c:v>-6.0879368658399047E-2</c:v>
              </c:pt>
              <c:pt idx="19">
                <c:v>-5.6369785794813998E-2</c:v>
              </c:pt>
              <c:pt idx="20">
                <c:v>-3.8895152198421656E-2</c:v>
              </c:pt>
              <c:pt idx="21">
                <c:v>-3.6076662908680945E-2</c:v>
              </c:pt>
              <c:pt idx="22">
                <c:v>-2.8184892897406999E-2</c:v>
              </c:pt>
              <c:pt idx="23">
                <c:v>-3.3821871476888421E-2</c:v>
              </c:pt>
              <c:pt idx="24">
                <c:v>-3.833145434047347E-2</c:v>
              </c:pt>
              <c:pt idx="25">
                <c:v>-5.5242390078917736E-2</c:v>
              </c:pt>
              <c:pt idx="26">
                <c:v>-4.3968432919954892E-2</c:v>
              </c:pt>
              <c:pt idx="27">
                <c:v>-3.2130777903043972E-2</c:v>
              </c:pt>
              <c:pt idx="28">
                <c:v>-3.6640360766629132E-2</c:v>
              </c:pt>
              <c:pt idx="29">
                <c:v>-2.9875986471251448E-2</c:v>
              </c:pt>
              <c:pt idx="30">
                <c:v>-3.7767756482525394E-2</c:v>
              </c:pt>
              <c:pt idx="31">
                <c:v>-4.0586245772266105E-2</c:v>
              </c:pt>
              <c:pt idx="32">
                <c:v>-4.2277339346110443E-2</c:v>
              </c:pt>
              <c:pt idx="33">
                <c:v>-5.29875986471251E-2</c:v>
              </c:pt>
              <c:pt idx="34">
                <c:v>-6.2570462232243496E-2</c:v>
              </c:pt>
              <c:pt idx="35">
                <c:v>-4.6223224351747416E-2</c:v>
              </c:pt>
              <c:pt idx="36">
                <c:v>-4.284103720405863E-2</c:v>
              </c:pt>
              <c:pt idx="37">
                <c:v>-4.5659526493799341E-2</c:v>
              </c:pt>
              <c:pt idx="38">
                <c:v>-4.8478015783540052E-2</c:v>
              </c:pt>
              <c:pt idx="39">
                <c:v>-3.833145434047347E-2</c:v>
              </c:pt>
              <c:pt idx="40">
                <c:v>-2.8748590755355075E-2</c:v>
              </c:pt>
              <c:pt idx="41">
                <c:v>-2.1420518602029315E-2</c:v>
              </c:pt>
              <c:pt idx="42">
                <c:v>-6.7643742953776842E-3</c:v>
              </c:pt>
              <c:pt idx="43">
                <c:v>-1.2401352874859106E-2</c:v>
              </c:pt>
              <c:pt idx="44">
                <c:v>-2.649379932356255E-2</c:v>
              </c:pt>
              <c:pt idx="45">
                <c:v>-3.0439684329199523E-2</c:v>
              </c:pt>
              <c:pt idx="46">
                <c:v>3.3821871476888976E-3</c:v>
              </c:pt>
              <c:pt idx="47">
                <c:v>0</c:v>
              </c:pt>
              <c:pt idx="48">
                <c:v>-1.4092446448703444E-2</c:v>
              </c:pt>
              <c:pt idx="49">
                <c:v>-6.2006764374294976E-3</c:v>
              </c:pt>
              <c:pt idx="50">
                <c:v>6.2006764374296086E-3</c:v>
              </c:pt>
              <c:pt idx="51">
                <c:v>9.5828635851182842E-3</c:v>
              </c:pt>
              <c:pt idx="52">
                <c:v>1.1273957158962844E-2</c:v>
              </c:pt>
              <c:pt idx="53">
                <c:v>2.3111612175873653E-2</c:v>
              </c:pt>
              <c:pt idx="54">
                <c:v>2.3675310033821839E-2</c:v>
              </c:pt>
              <c:pt idx="55">
                <c:v>1.9729425028184977E-2</c:v>
              </c:pt>
              <c:pt idx="56">
                <c:v>3.382187147688831E-2</c:v>
              </c:pt>
              <c:pt idx="57">
                <c:v>3.6076662908681056E-2</c:v>
              </c:pt>
              <c:pt idx="58">
                <c:v>1.6347237880496079E-2</c:v>
              </c:pt>
              <c:pt idx="59">
                <c:v>3.2130777903043972E-2</c:v>
              </c:pt>
              <c:pt idx="60">
                <c:v>3.2694475760992159E-2</c:v>
              </c:pt>
              <c:pt idx="61">
                <c:v>2.3675310033821839E-2</c:v>
              </c:pt>
              <c:pt idx="62">
                <c:v>2.8184892897406888E-2</c:v>
              </c:pt>
              <c:pt idx="63">
                <c:v>6.0879368658399047E-2</c:v>
              </c:pt>
              <c:pt idx="64">
                <c:v>7.4408117249154415E-2</c:v>
              </c:pt>
              <c:pt idx="65">
                <c:v>6.9898534385569366E-2</c:v>
              </c:pt>
              <c:pt idx="66">
                <c:v>7.9481397970687651E-2</c:v>
              </c:pt>
              <c:pt idx="67">
                <c:v>6.9898534385569366E-2</c:v>
              </c:pt>
              <c:pt idx="68">
                <c:v>9.1882750845546868E-2</c:v>
              </c:pt>
              <c:pt idx="69">
                <c:v>0.10484780157835405</c:v>
              </c:pt>
              <c:pt idx="70">
                <c:v>9.1882750845546868E-2</c:v>
              </c:pt>
              <c:pt idx="71">
                <c:v>0.10428410372040586</c:v>
              </c:pt>
              <c:pt idx="72">
                <c:v>9.6956031567080103E-2</c:v>
              </c:pt>
              <c:pt idx="73">
                <c:v>8.6809470124013632E-2</c:v>
              </c:pt>
              <c:pt idx="74">
                <c:v>9.4137542277339392E-2</c:v>
              </c:pt>
              <c:pt idx="75">
                <c:v>0.12063134160090194</c:v>
              </c:pt>
              <c:pt idx="76">
                <c:v>0.10541149943630224</c:v>
              </c:pt>
              <c:pt idx="77">
                <c:v>8.6809470124013632E-2</c:v>
              </c:pt>
              <c:pt idx="78">
                <c:v>0.10202931228861334</c:v>
              </c:pt>
              <c:pt idx="79">
                <c:v>0.11499436302142052</c:v>
              </c:pt>
              <c:pt idx="80">
                <c:v>0.11217587373167981</c:v>
              </c:pt>
              <c:pt idx="81">
                <c:v>0.11668545659526486</c:v>
              </c:pt>
              <c:pt idx="82">
                <c:v>9.9210822998872628E-2</c:v>
              </c:pt>
              <c:pt idx="83">
                <c:v>0.10822998872604295</c:v>
              </c:pt>
              <c:pt idx="84">
                <c:v>9.1319052987598681E-2</c:v>
              </c:pt>
              <c:pt idx="85">
                <c:v>0.10541149943630224</c:v>
              </c:pt>
              <c:pt idx="86">
                <c:v>0.112739571589628</c:v>
              </c:pt>
              <c:pt idx="87">
                <c:v>0.1189402480270576</c:v>
              </c:pt>
              <c:pt idx="88">
                <c:v>0.13190529875986479</c:v>
              </c:pt>
              <c:pt idx="89">
                <c:v>0.12175873731679809</c:v>
              </c:pt>
              <c:pt idx="90">
                <c:v>0.12288613303269447</c:v>
              </c:pt>
              <c:pt idx="91">
                <c:v>0.10766629086809476</c:v>
              </c:pt>
              <c:pt idx="92">
                <c:v>8.7936865839909784E-2</c:v>
              </c:pt>
              <c:pt idx="93">
                <c:v>8.1736189402480175E-2</c:v>
              </c:pt>
              <c:pt idx="94">
                <c:v>7.8354002254791499E-2</c:v>
              </c:pt>
              <c:pt idx="95">
                <c:v>4.7914317925591865E-2</c:v>
              </c:pt>
              <c:pt idx="96">
                <c:v>2.2547914317925688E-2</c:v>
              </c:pt>
              <c:pt idx="97">
                <c:v>-7.3280721533258708E-3</c:v>
              </c:pt>
              <c:pt idx="98">
                <c:v>-1.6910935738444155E-2</c:v>
              </c:pt>
              <c:pt idx="99">
                <c:v>-7.3280721533258708E-3</c:v>
              </c:pt>
              <c:pt idx="100">
                <c:v>1.3528748590755368E-2</c:v>
              </c:pt>
              <c:pt idx="101">
                <c:v>2.649379932356255E-2</c:v>
              </c:pt>
              <c:pt idx="102">
                <c:v>3.4385569334836497E-2</c:v>
              </c:pt>
              <c:pt idx="103">
                <c:v>2.9312288613303261E-2</c:v>
              </c:pt>
              <c:pt idx="104">
                <c:v>1.1837655016911031E-2</c:v>
              </c:pt>
              <c:pt idx="105">
                <c:v>2.2547914317925688E-2</c:v>
              </c:pt>
              <c:pt idx="106">
                <c:v>4.5095828635850488E-3</c:v>
              </c:pt>
              <c:pt idx="107">
                <c:v>3.9458850056369732E-2</c:v>
              </c:pt>
              <c:pt idx="108">
                <c:v>3.4385569334836497E-2</c:v>
              </c:pt>
              <c:pt idx="109">
                <c:v>4.1713641488162256E-2</c:v>
              </c:pt>
              <c:pt idx="110">
                <c:v>5.7497181510710149E-2</c:v>
              </c:pt>
              <c:pt idx="111">
                <c:v>4.6786922209695714E-2</c:v>
              </c:pt>
              <c:pt idx="112">
                <c:v>4.7350620067643678E-2</c:v>
              </c:pt>
              <c:pt idx="113">
                <c:v>3.2130777903043972E-2</c:v>
              </c:pt>
              <c:pt idx="114">
                <c:v>1.7474633596392231E-2</c:v>
              </c:pt>
              <c:pt idx="115">
                <c:v>1.4656144306651742E-2</c:v>
              </c:pt>
              <c:pt idx="116">
                <c:v>2.1984216459977501E-2</c:v>
              </c:pt>
              <c:pt idx="117">
                <c:v>3.1003382187147599E-2</c:v>
              </c:pt>
              <c:pt idx="118">
                <c:v>4.1149943630214292E-2</c:v>
              </c:pt>
              <c:pt idx="119">
                <c:v>3.2130777903043972E-2</c:v>
              </c:pt>
              <c:pt idx="120">
                <c:v>3.1567080045095786E-2</c:v>
              </c:pt>
              <c:pt idx="121">
                <c:v>3.7767756482525394E-2</c:v>
              </c:pt>
              <c:pt idx="122">
                <c:v>4.7350620067643678E-2</c:v>
              </c:pt>
              <c:pt idx="123">
                <c:v>5.7497181510710149E-2</c:v>
              </c:pt>
              <c:pt idx="124">
                <c:v>6.8771138669672993E-2</c:v>
              </c:pt>
              <c:pt idx="125">
                <c:v>8.9064261555806157E-2</c:v>
              </c:pt>
              <c:pt idx="126">
                <c:v>0.10541149943630224</c:v>
              </c:pt>
              <c:pt idx="127">
                <c:v>9.3573844419391206E-2</c:v>
              </c:pt>
              <c:pt idx="128">
                <c:v>8.5118376550169073E-2</c:v>
              </c:pt>
              <c:pt idx="129">
                <c:v>9.1882750845546868E-2</c:v>
              </c:pt>
              <c:pt idx="130">
                <c:v>8.7373167981961597E-2</c:v>
              </c:pt>
              <c:pt idx="131">
                <c:v>8.6245772266065446E-2</c:v>
              </c:pt>
              <c:pt idx="132">
                <c:v>7.2717023675310077E-2</c:v>
              </c:pt>
              <c:pt idx="133">
                <c:v>6.4261555806087944E-2</c:v>
              </c:pt>
              <c:pt idx="134">
                <c:v>7.6099210822998975E-2</c:v>
              </c:pt>
              <c:pt idx="135">
                <c:v>7.9481397970687651E-2</c:v>
              </c:pt>
              <c:pt idx="136">
                <c:v>7.2153325817361891E-2</c:v>
              </c:pt>
              <c:pt idx="137">
                <c:v>3.8331454340473581E-2</c:v>
              </c:pt>
              <c:pt idx="138">
                <c:v>5.3551296505073287E-2</c:v>
              </c:pt>
              <c:pt idx="139">
                <c:v>4.6786922209695714E-2</c:v>
              </c:pt>
              <c:pt idx="140">
                <c:v>4.0022547914317919E-2</c:v>
              </c:pt>
              <c:pt idx="141">
                <c:v>6.7643742953775732E-3</c:v>
              </c:pt>
              <c:pt idx="142">
                <c:v>9.0191657271703196E-3</c:v>
              </c:pt>
              <c:pt idx="143">
                <c:v>-5.636978579481422E-3</c:v>
              </c:pt>
              <c:pt idx="144">
                <c:v>-1.0146561443066471E-2</c:v>
              </c:pt>
              <c:pt idx="145">
                <c:v>-4.5095828635851598E-3</c:v>
              </c:pt>
              <c:pt idx="146">
                <c:v>-7.3280721533258708E-3</c:v>
              </c:pt>
              <c:pt idx="147">
                <c:v>-1.6910935738444155E-2</c:v>
              </c:pt>
              <c:pt idx="148">
                <c:v>-1.1273957158962844E-2</c:v>
              </c:pt>
              <c:pt idx="149">
                <c:v>1.1273957158962844E-2</c:v>
              </c:pt>
              <c:pt idx="150">
                <c:v>0</c:v>
              </c:pt>
              <c:pt idx="151">
                <c:v>9.0191657271703196E-3</c:v>
              </c:pt>
              <c:pt idx="152">
                <c:v>2.4802705749718212E-2</c:v>
              </c:pt>
              <c:pt idx="153">
                <c:v>3.9458850056369732E-2</c:v>
              </c:pt>
              <c:pt idx="154">
                <c:v>4.3968432919955003E-2</c:v>
              </c:pt>
              <c:pt idx="155">
                <c:v>3.6076662908681056E-2</c:v>
              </c:pt>
              <c:pt idx="156">
                <c:v>3.6076662908681056E-2</c:v>
              </c:pt>
              <c:pt idx="157">
                <c:v>1.6910935738444266E-2</c:v>
              </c:pt>
              <c:pt idx="158">
                <c:v>7.8917700112739464E-3</c:v>
              </c:pt>
              <c:pt idx="159">
                <c:v>1.1273957158963732E-3</c:v>
              </c:pt>
              <c:pt idx="160">
                <c:v>-1.183765501691092E-2</c:v>
              </c:pt>
              <c:pt idx="161">
                <c:v>-1.1273957158962844E-2</c:v>
              </c:pt>
              <c:pt idx="162">
                <c:v>-1.0710259301014657E-2</c:v>
              </c:pt>
              <c:pt idx="163">
                <c:v>-9.0191657271702086E-3</c:v>
              </c:pt>
              <c:pt idx="164">
                <c:v>-2.2547914317925244E-3</c:v>
              </c:pt>
              <c:pt idx="165">
                <c:v>-2.2547914317925577E-2</c:v>
              </c:pt>
              <c:pt idx="166">
                <c:v>-1.0710259301014657E-2</c:v>
              </c:pt>
              <c:pt idx="167">
                <c:v>-1.4656144306651631E-2</c:v>
              </c:pt>
              <c:pt idx="168">
                <c:v>-1.1273957158962844E-2</c:v>
              </c:pt>
              <c:pt idx="169">
                <c:v>2.2547914317925244E-3</c:v>
              </c:pt>
              <c:pt idx="170">
                <c:v>-1.9729425028184866E-2</c:v>
              </c:pt>
              <c:pt idx="171">
                <c:v>-2.7057497181510737E-2</c:v>
              </c:pt>
              <c:pt idx="172">
                <c:v>-2.2547914317925577E-2</c:v>
              </c:pt>
              <c:pt idx="173">
                <c:v>-3.3258173618940234E-2</c:v>
              </c:pt>
              <c:pt idx="174">
                <c:v>-5.4678692220969549E-2</c:v>
              </c:pt>
              <c:pt idx="175">
                <c:v>-6.1443066516347233E-2</c:v>
              </c:pt>
              <c:pt idx="176">
                <c:v>-7.4971815107102602E-2</c:v>
              </c:pt>
              <c:pt idx="177">
                <c:v>-7.6662908680947051E-2</c:v>
              </c:pt>
              <c:pt idx="178">
                <c:v>-5.8624577226606522E-2</c:v>
              </c:pt>
              <c:pt idx="179">
                <c:v>-5.1860202931228838E-2</c:v>
              </c:pt>
              <c:pt idx="180">
                <c:v>-5.29875986471251E-2</c:v>
              </c:pt>
              <c:pt idx="181">
                <c:v>-3.2130777903043972E-2</c:v>
              </c:pt>
              <c:pt idx="182">
                <c:v>-2.7057497181510737E-2</c:v>
              </c:pt>
              <c:pt idx="183">
                <c:v>-5.749718151071026E-2</c:v>
              </c:pt>
              <c:pt idx="184">
                <c:v>-7.3280721533258153E-2</c:v>
              </c:pt>
              <c:pt idx="185">
                <c:v>-6.9898534385569366E-2</c:v>
              </c:pt>
              <c:pt idx="186">
                <c:v>-8.1736189402480286E-2</c:v>
              </c:pt>
              <c:pt idx="187">
                <c:v>-9.1319052987598681E-2</c:v>
              </c:pt>
              <c:pt idx="188">
                <c:v>-6.933483652762118E-2</c:v>
              </c:pt>
              <c:pt idx="189">
                <c:v>-9.5264937993235654E-2</c:v>
              </c:pt>
              <c:pt idx="190">
                <c:v>-8.6245772266065335E-2</c:v>
              </c:pt>
              <c:pt idx="191">
                <c:v>-9.3573844419391206E-2</c:v>
              </c:pt>
              <c:pt idx="192">
                <c:v>-7.8917700112739575E-2</c:v>
              </c:pt>
              <c:pt idx="193">
                <c:v>-8.9627959413754232E-2</c:v>
              </c:pt>
              <c:pt idx="194">
                <c:v>-9.9774520856820703E-2</c:v>
              </c:pt>
              <c:pt idx="195">
                <c:v>-0.10146561443066515</c:v>
              </c:pt>
              <c:pt idx="196">
                <c:v>-9.4137542277339392E-2</c:v>
              </c:pt>
              <c:pt idx="197">
                <c:v>-9.9210822998872628E-2</c:v>
              </c:pt>
              <c:pt idx="198">
                <c:v>-0.11217587373167981</c:v>
              </c:pt>
              <c:pt idx="199">
                <c:v>-0.12232243517474639</c:v>
              </c:pt>
              <c:pt idx="200">
                <c:v>-0.11668545659526497</c:v>
              </c:pt>
              <c:pt idx="201">
                <c:v>-0.11161217587373173</c:v>
              </c:pt>
              <c:pt idx="202">
                <c:v>-0.1217587373167982</c:v>
              </c:pt>
              <c:pt idx="203">
                <c:v>-0.12739571589627963</c:v>
              </c:pt>
              <c:pt idx="204">
                <c:v>-0.13979706877113862</c:v>
              </c:pt>
              <c:pt idx="205">
                <c:v>-0.14374295377677559</c:v>
              </c:pt>
              <c:pt idx="206">
                <c:v>-0.13303269447576094</c:v>
              </c:pt>
              <c:pt idx="207">
                <c:v>-0.13697857948139802</c:v>
              </c:pt>
              <c:pt idx="208">
                <c:v>-0.13190529875986468</c:v>
              </c:pt>
              <c:pt idx="209">
                <c:v>-0.16234498308906431</c:v>
              </c:pt>
              <c:pt idx="210">
                <c:v>-0.15670800450958289</c:v>
              </c:pt>
              <c:pt idx="211">
                <c:v>-0.15445321307779025</c:v>
              </c:pt>
              <c:pt idx="212">
                <c:v>-0.13472378804960539</c:v>
              </c:pt>
              <c:pt idx="213">
                <c:v>-0.13641488162344984</c:v>
              </c:pt>
              <c:pt idx="214">
                <c:v>-0.14430665163472378</c:v>
              </c:pt>
              <c:pt idx="215">
                <c:v>-0.14317925591882752</c:v>
              </c:pt>
              <c:pt idx="216">
                <c:v>-0.12683201803833144</c:v>
              </c:pt>
              <c:pt idx="217">
                <c:v>-0.12457722660653892</c:v>
              </c:pt>
              <c:pt idx="218">
                <c:v>-0.12232243517474639</c:v>
              </c:pt>
              <c:pt idx="219">
                <c:v>-0.12626832018038336</c:v>
              </c:pt>
              <c:pt idx="220">
                <c:v>-0.1375422773393461</c:v>
              </c:pt>
              <c:pt idx="221">
                <c:v>-0.13077790304396841</c:v>
              </c:pt>
              <c:pt idx="222">
                <c:v>-0.10259301014656141</c:v>
              </c:pt>
              <c:pt idx="223">
                <c:v>-9.1319052987598681E-2</c:v>
              </c:pt>
              <c:pt idx="224">
                <c:v>-0.1031567080045096</c:v>
              </c:pt>
              <c:pt idx="225">
                <c:v>-9.8647125140924441E-2</c:v>
              </c:pt>
              <c:pt idx="226">
                <c:v>-0.10033821871476889</c:v>
              </c:pt>
              <c:pt idx="227">
                <c:v>-9.1319052987598681E-2</c:v>
              </c:pt>
              <c:pt idx="228">
                <c:v>-9.5264937993235654E-2</c:v>
              </c:pt>
              <c:pt idx="229">
                <c:v>-0.10428410372040586</c:v>
              </c:pt>
              <c:pt idx="230">
                <c:v>-0.10033821871476889</c:v>
              </c:pt>
              <c:pt idx="231">
                <c:v>-0.10033821871476889</c:v>
              </c:pt>
              <c:pt idx="232">
                <c:v>-4.5659526493799341E-2</c:v>
              </c:pt>
              <c:pt idx="233">
                <c:v>-3.1567080045095786E-2</c:v>
              </c:pt>
              <c:pt idx="234">
                <c:v>-3.7767756482525394E-2</c:v>
              </c:pt>
              <c:pt idx="235">
                <c:v>-4.4532130777903078E-2</c:v>
              </c:pt>
              <c:pt idx="236">
                <c:v>-4.3968432919954892E-2</c:v>
              </c:pt>
              <c:pt idx="237">
                <c:v>-4.9041713641488127E-2</c:v>
              </c:pt>
              <c:pt idx="238">
                <c:v>-3.8895152198421656E-2</c:v>
              </c:pt>
              <c:pt idx="239">
                <c:v>-4.3404735062006816E-2</c:v>
              </c:pt>
              <c:pt idx="240">
                <c:v>-4.0022547914317919E-2</c:v>
              </c:pt>
              <c:pt idx="241">
                <c:v>-4.8478015783540052E-2</c:v>
              </c:pt>
              <c:pt idx="242">
                <c:v>-4.9605411499436314E-2</c:v>
              </c:pt>
              <c:pt idx="243">
                <c:v>-6.3134160090191682E-2</c:v>
              </c:pt>
              <c:pt idx="244">
                <c:v>-6.0879368658399047E-2</c:v>
              </c:pt>
              <c:pt idx="245">
                <c:v>-4.9041713641488127E-2</c:v>
              </c:pt>
              <c:pt idx="246">
                <c:v>-5.5242390078917736E-2</c:v>
              </c:pt>
              <c:pt idx="247">
                <c:v>-4.9041713641488127E-2</c:v>
              </c:pt>
              <c:pt idx="248">
                <c:v>-5.3551296505073287E-2</c:v>
              </c:pt>
              <c:pt idx="249">
                <c:v>-4.8478015783540052E-2</c:v>
              </c:pt>
              <c:pt idx="250">
                <c:v>-5.6933483652762074E-2</c:v>
              </c:pt>
              <c:pt idx="251">
                <c:v>-6.8771138669673104E-2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General</c:formatCode>
              <c:ptCount val="253"/>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numLit>
          </c:cat>
          <c:val>
            <c:numLit>
              <c:formatCode>General</c:formatCode>
              <c:ptCount val="994"/>
              <c:pt idx="0">
                <c:v>0</c:v>
              </c:pt>
              <c:pt idx="1">
                <c:v>4.453544919375485E-2</c:v>
              </c:pt>
              <c:pt idx="2">
                <c:v>3.8904530330176712E-2</c:v>
              </c:pt>
              <c:pt idx="3">
                <c:v>2.9434348605067884E-2</c:v>
              </c:pt>
              <c:pt idx="4">
                <c:v>1.4589198873816267E-2</c:v>
              </c:pt>
              <c:pt idx="5">
                <c:v>3.3273611466597686E-3</c:v>
              </c:pt>
              <c:pt idx="6">
                <c:v>1.2285641156897897E-2</c:v>
              </c:pt>
              <c:pt idx="7">
                <c:v>-6.9106731507551089E-3</c:v>
              </c:pt>
              <c:pt idx="8">
                <c:v>4.3511645764013895E-3</c:v>
              </c:pt>
              <c:pt idx="9">
                <c:v>1.5357051446122316E-2</c:v>
              </c:pt>
              <c:pt idx="10">
                <c:v>2.1243921167135804E-2</c:v>
              </c:pt>
              <c:pt idx="11">
                <c:v>1.9964166879959055E-2</c:v>
              </c:pt>
              <c:pt idx="12">
                <c:v>1.1261837727156276E-2</c:v>
              </c:pt>
              <c:pt idx="13">
                <c:v>-2.8154594317890691E-3</c:v>
              </c:pt>
              <c:pt idx="14">
                <c:v>-1.1773739442027087E-2</c:v>
              </c:pt>
              <c:pt idx="15">
                <c:v>-2.5595085743534973E-4</c:v>
              </c:pt>
              <c:pt idx="16">
                <c:v>5.8868697210134879E-3</c:v>
              </c:pt>
              <c:pt idx="17">
                <c:v>5.8868697210134879E-3</c:v>
              </c:pt>
              <c:pt idx="18">
                <c:v>1.0749936012285577E-2</c:v>
              </c:pt>
              <c:pt idx="19">
                <c:v>1.7404658305605336E-2</c:v>
              </c:pt>
              <c:pt idx="20">
                <c:v>1.8172510877911385E-2</c:v>
              </c:pt>
              <c:pt idx="21">
                <c:v>3.9672382902482761E-2</c:v>
              </c:pt>
              <c:pt idx="22">
                <c:v>4.095213718965951E-2</c:v>
              </c:pt>
              <c:pt idx="23">
                <c:v>2.7386741745584864E-2</c:v>
              </c:pt>
              <c:pt idx="24">
                <c:v>2.8154594317890913E-2</c:v>
              </c:pt>
              <c:pt idx="25">
                <c:v>9.2142308676734785E-3</c:v>
              </c:pt>
              <c:pt idx="26">
                <c:v>2.2267724596877425E-2</c:v>
              </c:pt>
              <c:pt idx="27">
                <c:v>3.3785513181469051E-2</c:v>
              </c:pt>
              <c:pt idx="28">
                <c:v>2.2267724596877425E-2</c:v>
              </c:pt>
              <c:pt idx="29">
                <c:v>1.4077297158945568E-2</c:v>
              </c:pt>
              <c:pt idx="30">
                <c:v>1.0238034297413989E-3</c:v>
              </c:pt>
              <c:pt idx="31">
                <c:v>6.9106731507551089E-3</c:v>
              </c:pt>
              <c:pt idx="32">
                <c:v>9.2142308676734785E-3</c:v>
              </c:pt>
              <c:pt idx="33">
                <c:v>6.9106731507551089E-3</c:v>
              </c:pt>
              <c:pt idx="34">
                <c:v>1.2285641156897897E-2</c:v>
              </c:pt>
              <c:pt idx="35">
                <c:v>1.3053493729203947E-2</c:v>
              </c:pt>
              <c:pt idx="36">
                <c:v>8.702329152802557E-3</c:v>
              </c:pt>
              <c:pt idx="37">
                <c:v>1.5357051446122316E-2</c:v>
              </c:pt>
              <c:pt idx="38">
                <c:v>7.1666240081904586E-3</c:v>
              </c:pt>
              <c:pt idx="39">
                <c:v>1.7404658305605336E-2</c:v>
              </c:pt>
              <c:pt idx="40">
                <c:v>1.7404658305605336E-2</c:v>
              </c:pt>
              <c:pt idx="41">
                <c:v>1.3565395444074646E-2</c:v>
              </c:pt>
              <c:pt idx="42">
                <c:v>1.8428461735346735E-2</c:v>
              </c:pt>
              <c:pt idx="43">
                <c:v>1.9196314307653006E-2</c:v>
              </c:pt>
              <c:pt idx="44">
                <c:v>1.9452265165088356E-2</c:v>
              </c:pt>
              <c:pt idx="45">
                <c:v>1.1773739442027198E-2</c:v>
              </c:pt>
              <c:pt idx="46">
                <c:v>5.3749680061427885E-3</c:v>
              </c:pt>
              <c:pt idx="47">
                <c:v>0</c:v>
              </c:pt>
              <c:pt idx="48">
                <c:v>-2.5595085743537194E-2</c:v>
              </c:pt>
              <c:pt idx="49">
                <c:v>-1.4077297158945457E-2</c:v>
              </c:pt>
              <c:pt idx="50">
                <c:v>-2.3035577169183696E-3</c:v>
              </c:pt>
              <c:pt idx="51">
                <c:v>-7.4225748656258084E-3</c:v>
              </c:pt>
              <c:pt idx="52">
                <c:v>-1.5357051446122094E-3</c:v>
              </c:pt>
              <c:pt idx="53">
                <c:v>1.1517788584591848E-2</c:v>
              </c:pt>
              <c:pt idx="54">
                <c:v>3.3273611466597686E-3</c:v>
              </c:pt>
              <c:pt idx="55">
                <c:v>5.3749680061427885E-3</c:v>
              </c:pt>
              <c:pt idx="56">
                <c:v>2.2011773739442075E-2</c:v>
              </c:pt>
              <c:pt idx="57">
                <c:v>2.3291528026618824E-2</c:v>
              </c:pt>
              <c:pt idx="58">
                <c:v>4.3511645764013895E-3</c:v>
              </c:pt>
              <c:pt idx="59">
                <c:v>1.6124904018428365E-2</c:v>
              </c:pt>
              <c:pt idx="60">
                <c:v>1.5868953160993016E-2</c:v>
              </c:pt>
              <c:pt idx="61">
                <c:v>1.1005886869720927E-2</c:v>
              </c:pt>
              <c:pt idx="62">
                <c:v>1.5868953160993016E-2</c:v>
              </c:pt>
              <c:pt idx="63">
                <c:v>3.7624776042999741E-2</c:v>
              </c:pt>
              <c:pt idx="64">
                <c:v>6.6291272075761354E-2</c:v>
              </c:pt>
              <c:pt idx="65">
                <c:v>6.7826977220373674E-2</c:v>
              </c:pt>
              <c:pt idx="66">
                <c:v>6.7571026362938325E-2</c:v>
              </c:pt>
              <c:pt idx="67">
                <c:v>4.325569490657788E-2</c:v>
              </c:pt>
              <c:pt idx="68">
                <c:v>5.8612746352700196E-2</c:v>
              </c:pt>
              <c:pt idx="69">
                <c:v>9.2654210391604819E-2</c:v>
              </c:pt>
              <c:pt idx="70">
                <c:v>8.1136421807012971E-2</c:v>
              </c:pt>
              <c:pt idx="71">
                <c:v>9.0862554389557149E-2</c:v>
              </c:pt>
              <c:pt idx="72">
                <c:v>8.0880470949577621E-2</c:v>
              </c:pt>
              <c:pt idx="73">
                <c:v>6.9874584079856694E-2</c:v>
              </c:pt>
              <c:pt idx="74">
                <c:v>6.9874584079856694E-2</c:v>
              </c:pt>
              <c:pt idx="75">
                <c:v>8.574353724084971E-2</c:v>
              </c:pt>
              <c:pt idx="76">
                <c:v>6.8850780650115073E-2</c:v>
              </c:pt>
              <c:pt idx="77">
                <c:v>6.6803173790632275E-2</c:v>
              </c:pt>
              <c:pt idx="78">
                <c:v>8.343997952393134E-2</c:v>
              </c:pt>
              <c:pt idx="79">
                <c:v>0.10058868697210133</c:v>
              </c:pt>
              <c:pt idx="80">
                <c:v>8.2160225236754592E-2</c:v>
              </c:pt>
              <c:pt idx="81">
                <c:v>8.574353724084971E-2</c:v>
              </c:pt>
              <c:pt idx="82">
                <c:v>7.4481699513693433E-2</c:v>
              </c:pt>
              <c:pt idx="83">
                <c:v>7.4481699513693433E-2</c:v>
              </c:pt>
              <c:pt idx="84">
                <c:v>6.8338878935244374E-2</c:v>
              </c:pt>
              <c:pt idx="85">
                <c:v>5.2213974916816008E-2</c:v>
              </c:pt>
              <c:pt idx="86">
                <c:v>5.4517532633734378E-2</c:v>
              </c:pt>
              <c:pt idx="87">
                <c:v>6.0660353212183216E-2</c:v>
              </c:pt>
              <c:pt idx="88">
                <c:v>6.3219861786536935E-2</c:v>
              </c:pt>
              <c:pt idx="89">
                <c:v>5.6309188635781826E-2</c:v>
              </c:pt>
              <c:pt idx="90">
                <c:v>7.0386485794727394E-2</c:v>
              </c:pt>
              <c:pt idx="91">
                <c:v>6.4243665216278556E-2</c:v>
              </c:pt>
              <c:pt idx="92">
                <c:v>5.3493729203992757E-2</c:v>
              </c:pt>
              <c:pt idx="93">
                <c:v>5.5797286920911127E-2</c:v>
              </c:pt>
              <c:pt idx="94">
                <c:v>4.888661377015624E-2</c:v>
              </c:pt>
              <c:pt idx="95">
                <c:v>4.709495776810857E-2</c:v>
              </c:pt>
              <c:pt idx="96">
                <c:v>3.5577169183516721E-2</c:v>
              </c:pt>
              <c:pt idx="97">
                <c:v>2.2011773739442075E-2</c:v>
              </c:pt>
              <c:pt idx="98">
                <c:v>7.4225748656258084E-3</c:v>
              </c:pt>
              <c:pt idx="99">
                <c:v>2.1499872024571376E-2</c:v>
              </c:pt>
              <c:pt idx="100">
                <c:v>3.8136677757870441E-2</c:v>
              </c:pt>
              <c:pt idx="101">
                <c:v>3.4297414896339973E-2</c:v>
              </c:pt>
              <c:pt idx="102">
                <c:v>2.3547478884054174E-2</c:v>
              </c:pt>
              <c:pt idx="103">
                <c:v>2.1499872024571376E-2</c:v>
              </c:pt>
              <c:pt idx="104">
                <c:v>1.1005886869720927E-2</c:v>
              </c:pt>
              <c:pt idx="105">
                <c:v>2.0476068594829755E-2</c:v>
              </c:pt>
              <c:pt idx="106">
                <c:v>2.3035577169183474E-2</c:v>
              </c:pt>
              <c:pt idx="107">
                <c:v>3.9672382902482761E-2</c:v>
              </c:pt>
              <c:pt idx="108">
                <c:v>3.6856923470693692E-2</c:v>
              </c:pt>
              <c:pt idx="109">
                <c:v>3.2249808036856953E-2</c:v>
              </c:pt>
              <c:pt idx="110">
                <c:v>3.7112874328129042E-2</c:v>
              </c:pt>
              <c:pt idx="111">
                <c:v>3.3785513181469051E-2</c:v>
              </c:pt>
              <c:pt idx="112">
                <c:v>3.1226004607115332E-2</c:v>
              </c:pt>
              <c:pt idx="113">
                <c:v>2.5595085743537194E-2</c:v>
              </c:pt>
              <c:pt idx="114">
                <c:v>2.4827233171231144E-2</c:v>
              </c:pt>
              <c:pt idx="115">
                <c:v>4.095213718965951E-2</c:v>
              </c:pt>
              <c:pt idx="116">
                <c:v>4.7350908625543919E-2</c:v>
              </c:pt>
              <c:pt idx="117">
                <c:v>3.8904530330176712E-2</c:v>
              </c:pt>
              <c:pt idx="118">
                <c:v>5.8868697210135545E-2</c:v>
              </c:pt>
              <c:pt idx="119">
                <c:v>5.4005630918863679E-2</c:v>
              </c:pt>
              <c:pt idx="120">
                <c:v>3.5577169183516721E-2</c:v>
              </c:pt>
              <c:pt idx="121">
                <c:v>2.5595085743534973E-4</c:v>
              </c:pt>
              <c:pt idx="122">
                <c:v>6.3987714358844094E-3</c:v>
              </c:pt>
              <c:pt idx="123">
                <c:v>1.6380854875863937E-2</c:v>
              </c:pt>
              <c:pt idx="124">
                <c:v>3.6856923470693692E-2</c:v>
              </c:pt>
              <c:pt idx="125">
                <c:v>5.3493729203992757E-2</c:v>
              </c:pt>
              <c:pt idx="126">
                <c:v>6.7571026362938325E-2</c:v>
              </c:pt>
              <c:pt idx="127">
                <c:v>6.6547222933196926E-2</c:v>
              </c:pt>
              <c:pt idx="128">
                <c:v>6.0660353212183216E-2</c:v>
              </c:pt>
              <c:pt idx="129">
                <c:v>6.3475812643972285E-2</c:v>
              </c:pt>
              <c:pt idx="130">
                <c:v>6.1172254927053915E-2</c:v>
              </c:pt>
              <c:pt idx="131">
                <c:v>5.4005630918863679E-2</c:v>
              </c:pt>
              <c:pt idx="132">
                <c:v>5.9636549782441817E-2</c:v>
              </c:pt>
              <c:pt idx="133">
                <c:v>6.5011517788584605E-2</c:v>
              </c:pt>
              <c:pt idx="134">
                <c:v>7.8065011517788552E-2</c:v>
              </c:pt>
              <c:pt idx="135">
                <c:v>7.4737650371128783E-2</c:v>
              </c:pt>
              <c:pt idx="136">
                <c:v>7.7041208088047153E-2</c:v>
              </c:pt>
              <c:pt idx="137">
                <c:v>6.5779370360890654E-2</c:v>
              </c:pt>
              <c:pt idx="138">
                <c:v>5.9380598925006467E-2</c:v>
              </c:pt>
              <c:pt idx="139">
                <c:v>6.5011517788584605E-2</c:v>
              </c:pt>
              <c:pt idx="140">
                <c:v>7.3713846941387162E-2</c:v>
              </c:pt>
              <c:pt idx="141">
                <c:v>6.2707960071666236E-2</c:v>
              </c:pt>
              <c:pt idx="142">
                <c:v>5.9380598925006467E-2</c:v>
              </c:pt>
              <c:pt idx="143">
                <c:v>5.5029434348605077E-2</c:v>
              </c:pt>
              <c:pt idx="144">
                <c:v>6.1428205784489487E-2</c:v>
              </c:pt>
              <c:pt idx="145">
                <c:v>6.8850780650115073E-2</c:v>
              </c:pt>
              <c:pt idx="146">
                <c:v>9.1374456104427848E-2</c:v>
              </c:pt>
              <c:pt idx="147">
                <c:v>9.2654210391604819E-2</c:v>
              </c:pt>
              <c:pt idx="148">
                <c:v>9.2398259534169469E-2</c:v>
              </c:pt>
              <c:pt idx="149">
                <c:v>7.6273355515740882E-2</c:v>
              </c:pt>
              <c:pt idx="150">
                <c:v>7.4993601228564133E-2</c:v>
              </c:pt>
              <c:pt idx="151">
                <c:v>7.5761453800870182E-2</c:v>
              </c:pt>
              <c:pt idx="152">
                <c:v>7.8065011517788552E-2</c:v>
              </c:pt>
              <c:pt idx="153">
                <c:v>8.8047094957768079E-2</c:v>
              </c:pt>
              <c:pt idx="154">
                <c:v>9.2910161249040168E-2</c:v>
              </c:pt>
              <c:pt idx="155">
                <c:v>8.548758638341436E-2</c:v>
              </c:pt>
              <c:pt idx="156">
                <c:v>8.779114410033273E-2</c:v>
              </c:pt>
              <c:pt idx="157">
                <c:v>7.3457896083951812E-2</c:v>
              </c:pt>
              <c:pt idx="158">
                <c:v>7.6785257230611803E-2</c:v>
              </c:pt>
              <c:pt idx="159">
                <c:v>6.6547222933196926E-2</c:v>
              </c:pt>
              <c:pt idx="160">
                <c:v>5.8100844637829496E-2</c:v>
              </c:pt>
              <c:pt idx="161">
                <c:v>6.5523419503455305E-2</c:v>
              </c:pt>
              <c:pt idx="162">
                <c:v>6.9874584079856694E-2</c:v>
              </c:pt>
              <c:pt idx="163">
                <c:v>7.6785257230611803E-2</c:v>
              </c:pt>
              <c:pt idx="164">
                <c:v>8.2416176094189941E-2</c:v>
              </c:pt>
              <c:pt idx="165">
                <c:v>8.1136421807012971E-2</c:v>
              </c:pt>
              <c:pt idx="166">
                <c:v>8.2928077809060641E-2</c:v>
              </c:pt>
              <c:pt idx="167">
                <c:v>7.5505502943434832E-2</c:v>
              </c:pt>
              <c:pt idx="168">
                <c:v>6.7059124648067625E-2</c:v>
              </c:pt>
              <c:pt idx="169">
                <c:v>9.5213718965958538E-2</c:v>
              </c:pt>
              <c:pt idx="170">
                <c:v>9.5213718965958538E-2</c:v>
              </c:pt>
              <c:pt idx="171">
                <c:v>9.9564883542359928E-2</c:v>
              </c:pt>
              <c:pt idx="172">
                <c:v>0.10033273611466598</c:v>
              </c:pt>
              <c:pt idx="173">
                <c:v>9.3422062963910868E-2</c:v>
              </c:pt>
              <c:pt idx="174">
                <c:v>8.395188123880204E-2</c:v>
              </c:pt>
              <c:pt idx="175">
                <c:v>7.1666240081904364E-2</c:v>
              </c:pt>
              <c:pt idx="176">
                <c:v>4.9654466342462289E-2</c:v>
              </c:pt>
              <c:pt idx="177">
                <c:v>4.709495776810857E-2</c:v>
              </c:pt>
              <c:pt idx="178">
                <c:v>5.2213974916816008E-2</c:v>
              </c:pt>
              <c:pt idx="179">
                <c:v>4.8630662912720668E-2</c:v>
              </c:pt>
              <c:pt idx="180">
                <c:v>4.9142564627591589E-2</c:v>
              </c:pt>
              <c:pt idx="181">
                <c:v>7.5505502943434832E-2</c:v>
              </c:pt>
              <c:pt idx="182">
                <c:v>8.139237266444832E-2</c:v>
              </c:pt>
              <c:pt idx="183">
                <c:v>5.6309188635781826E-2</c:v>
              </c:pt>
              <c:pt idx="184">
                <c:v>4.8630662912720668E-2</c:v>
              </c:pt>
              <c:pt idx="185">
                <c:v>3.6345021755822993E-2</c:v>
              </c:pt>
              <c:pt idx="186">
                <c:v>3.6600972613258342E-2</c:v>
              </c:pt>
              <c:pt idx="187">
                <c:v>2.7898643460455563E-2</c:v>
              </c:pt>
              <c:pt idx="188">
                <c:v>2.0732019452265105E-2</c:v>
              </c:pt>
              <c:pt idx="189">
                <c:v>1.8684412592782085E-2</c:v>
              </c:pt>
              <c:pt idx="190">
                <c:v>3.7624776042999741E-2</c:v>
              </c:pt>
              <c:pt idx="191">
                <c:v>4.5815203480931599E-2</c:v>
              </c:pt>
              <c:pt idx="192">
                <c:v>5.2213974916816008E-2</c:v>
              </c:pt>
              <c:pt idx="193">
                <c:v>3.9160481187612062E-2</c:v>
              </c:pt>
              <c:pt idx="194">
                <c:v>3.4297414896339973E-2</c:v>
              </c:pt>
              <c:pt idx="195">
                <c:v>2.9690299462503233E-2</c:v>
              </c:pt>
              <c:pt idx="196">
                <c:v>2.8154594317890913E-2</c:v>
              </c:pt>
              <c:pt idx="197">
                <c:v>2.2523675454312775E-2</c:v>
              </c:pt>
              <c:pt idx="198">
                <c:v>1.2285641156897897E-2</c:v>
              </c:pt>
              <c:pt idx="199">
                <c:v>5.1190171487074387E-3</c:v>
              </c:pt>
              <c:pt idx="200">
                <c:v>-9.2142308676733675E-3</c:v>
              </c:pt>
              <c:pt idx="201">
                <c:v>-1.5357051446122316E-2</c:v>
              </c:pt>
              <c:pt idx="202">
                <c:v>-1.5357051446122316E-2</c:v>
              </c:pt>
              <c:pt idx="203">
                <c:v>-7.9344765804965078E-3</c:v>
              </c:pt>
              <c:pt idx="204">
                <c:v>-7.9344765804965078E-3</c:v>
              </c:pt>
              <c:pt idx="205">
                <c:v>-1.5613002303557666E-2</c:v>
              </c:pt>
              <c:pt idx="206">
                <c:v>-5.1190171487074387E-3</c:v>
              </c:pt>
              <c:pt idx="207">
                <c:v>-1.0238034297414877E-2</c:v>
              </c:pt>
              <c:pt idx="208">
                <c:v>1.3053493729203947E-2</c:v>
              </c:pt>
              <c:pt idx="209">
                <c:v>3.5833120040952071E-2</c:v>
              </c:pt>
              <c:pt idx="210">
                <c:v>4.7862810340414619E-2</c:v>
              </c:pt>
              <c:pt idx="211">
                <c:v>3.2505758894292303E-2</c:v>
              </c:pt>
              <c:pt idx="212">
                <c:v>4.658305605323787E-2</c:v>
              </c:pt>
              <c:pt idx="213">
                <c:v>4.504735090862555E-2</c:v>
              </c:pt>
              <c:pt idx="214">
                <c:v>3.7112874328129042E-2</c:v>
              </c:pt>
              <c:pt idx="215">
                <c:v>3.9160481187612062E-2</c:v>
              </c:pt>
              <c:pt idx="216">
                <c:v>5.9124648067571117E-2</c:v>
              </c:pt>
              <c:pt idx="217">
                <c:v>6.1172254927053915E-2</c:v>
              </c:pt>
              <c:pt idx="218">
                <c:v>4.9910417199897639E-2</c:v>
              </c:pt>
              <c:pt idx="219">
                <c:v>5.3237778346557407E-2</c:v>
              </c:pt>
              <c:pt idx="220">
                <c:v>5.1702073201945309E-2</c:v>
              </c:pt>
              <c:pt idx="221">
                <c:v>5.2725876631686708E-2</c:v>
              </c:pt>
              <c:pt idx="222">
                <c:v>6.1428205784489487E-2</c:v>
              </c:pt>
              <c:pt idx="223">
                <c:v>5.0166368057332988E-2</c:v>
              </c:pt>
              <c:pt idx="224">
                <c:v>4.0184284617353461E-2</c:v>
              </c:pt>
              <c:pt idx="225">
                <c:v>3.6089070898387421E-2</c:v>
              </c:pt>
              <c:pt idx="226">
                <c:v>3.0458152034809283E-2</c:v>
              </c:pt>
              <c:pt idx="227">
                <c:v>3.7624776042999741E-2</c:v>
              </c:pt>
              <c:pt idx="228">
                <c:v>3.5577169183516721E-2</c:v>
              </c:pt>
              <c:pt idx="229">
                <c:v>2.9434348605067884E-2</c:v>
              </c:pt>
              <c:pt idx="230">
                <c:v>3.9416432045047411E-2</c:v>
              </c:pt>
              <c:pt idx="231">
                <c:v>5.0166368057332988E-2</c:v>
              </c:pt>
              <c:pt idx="232">
                <c:v>6.7571026362938325E-2</c:v>
              </c:pt>
              <c:pt idx="233">
                <c:v>7.4737650371128783E-2</c:v>
              </c:pt>
              <c:pt idx="234">
                <c:v>6.8594829792679723E-2</c:v>
              </c:pt>
              <c:pt idx="235">
                <c:v>6.2196058356795536E-2</c:v>
              </c:pt>
              <c:pt idx="236">
                <c:v>4.9910417199897639E-2</c:v>
              </c:pt>
              <c:pt idx="237">
                <c:v>3.5065267468646022E-2</c:v>
              </c:pt>
              <c:pt idx="238">
                <c:v>3.6089070898387421E-2</c:v>
              </c:pt>
              <c:pt idx="239">
                <c:v>3.3017660609163002E-2</c:v>
              </c:pt>
              <c:pt idx="240">
                <c:v>3.6345021755822993E-2</c:v>
              </c:pt>
              <c:pt idx="241">
                <c:v>3.7880726900435091E-2</c:v>
              </c:pt>
              <c:pt idx="242">
                <c:v>3.4553365753775322E-2</c:v>
              </c:pt>
              <c:pt idx="243">
                <c:v>2.5595085743537194E-2</c:v>
              </c:pt>
              <c:pt idx="244">
                <c:v>3.7112874328129042E-2</c:v>
              </c:pt>
              <c:pt idx="245">
                <c:v>4.8118761197849969E-2</c:v>
              </c:pt>
              <c:pt idx="246">
                <c:v>4.2231891476836481E-2</c:v>
              </c:pt>
              <c:pt idx="247">
                <c:v>4.1975940619401131E-2</c:v>
              </c:pt>
              <c:pt idx="248">
                <c:v>4.6327105195802298E-2</c:v>
              </c:pt>
              <c:pt idx="249">
                <c:v>5.4005630918863679E-2</c:v>
              </c:pt>
              <c:pt idx="250">
                <c:v>4.658305605323787E-2</c:v>
              </c:pt>
              <c:pt idx="251">
                <c:v>3.0714102892244632E-2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General</c:formatCode>
              <c:ptCount val="253"/>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numLit>
          </c:cat>
          <c:val>
            <c:numLit>
              <c:formatCode>General</c:formatCode>
              <c:ptCount val="994"/>
              <c:pt idx="0">
                <c:v>0</c:v>
              </c:pt>
              <c:pt idx="1">
                <c:v>-0.23167921339683506</c:v>
              </c:pt>
              <c:pt idx="2">
                <c:v>-0.21723767091719159</c:v>
              </c:pt>
              <c:pt idx="3">
                <c:v>-0.22553387617145482</c:v>
              </c:pt>
              <c:pt idx="4">
                <c:v>-0.21124596712244581</c:v>
              </c:pt>
              <c:pt idx="5">
                <c:v>-0.20725149792594866</c:v>
              </c:pt>
              <c:pt idx="6">
                <c:v>-0.21600860347211548</c:v>
              </c:pt>
              <c:pt idx="7">
                <c:v>-0.20940236595483175</c:v>
              </c:pt>
              <c:pt idx="8">
                <c:v>-0.22660931018589647</c:v>
              </c:pt>
              <c:pt idx="9">
                <c:v>-0.23229374711937312</c:v>
              </c:pt>
              <c:pt idx="10">
                <c:v>-0.22461207558764784</c:v>
              </c:pt>
              <c:pt idx="11">
                <c:v>-0.24581348901520972</c:v>
              </c:pt>
              <c:pt idx="12">
                <c:v>-0.23674911660777376</c:v>
              </c:pt>
              <c:pt idx="13">
                <c:v>-0.22461207558764784</c:v>
              </c:pt>
              <c:pt idx="14">
                <c:v>-0.23767091719158084</c:v>
              </c:pt>
              <c:pt idx="15">
                <c:v>-0.23306191427254574</c:v>
              </c:pt>
              <c:pt idx="16">
                <c:v>-0.24443078813949914</c:v>
              </c:pt>
              <c:pt idx="17">
                <c:v>-0.25349516054693499</c:v>
              </c:pt>
              <c:pt idx="18">
                <c:v>-0.24427715470886469</c:v>
              </c:pt>
              <c:pt idx="19">
                <c:v>-0.23137194653556614</c:v>
              </c:pt>
              <c:pt idx="20">
                <c:v>-0.23567368259333232</c:v>
              </c:pt>
              <c:pt idx="21">
                <c:v>-0.19987709325549241</c:v>
              </c:pt>
              <c:pt idx="22">
                <c:v>-0.22153940697495778</c:v>
              </c:pt>
              <c:pt idx="23">
                <c:v>-0.1901981871255185</c:v>
              </c:pt>
              <c:pt idx="24">
                <c:v>-0.16530957136272861</c:v>
              </c:pt>
              <c:pt idx="25">
                <c:v>-0.14287909049009062</c:v>
              </c:pt>
              <c:pt idx="26">
                <c:v>-0.13412198494392369</c:v>
              </c:pt>
              <c:pt idx="27">
                <c:v>-0.13734828698724844</c:v>
              </c:pt>
              <c:pt idx="28">
                <c:v>-0.1404209555999385</c:v>
              </c:pt>
              <c:pt idx="29">
                <c:v>-9.2640958672607132E-2</c:v>
              </c:pt>
              <c:pt idx="30">
                <c:v>-8.2347518820095278E-2</c:v>
              </c:pt>
              <c:pt idx="31">
                <c:v>-6.2067905976340376E-2</c:v>
              </c:pt>
              <c:pt idx="32">
                <c:v>-5.2542633277000927E-2</c:v>
              </c:pt>
              <c:pt idx="33">
                <c:v>-4.086649254877861E-2</c:v>
              </c:pt>
              <c:pt idx="34">
                <c:v>2.1508680288830906E-3</c:v>
              </c:pt>
              <c:pt idx="35">
                <c:v>-1.1676140728222539E-2</c:v>
              </c:pt>
              <c:pt idx="36">
                <c:v>-8.0657551083115675E-2</c:v>
              </c:pt>
              <c:pt idx="37">
                <c:v>-8.5266554002150885E-2</c:v>
              </c:pt>
              <c:pt idx="38">
                <c:v>-5.9917037947457397E-2</c:v>
              </c:pt>
              <c:pt idx="39">
                <c:v>-2.9804885543094128E-2</c:v>
              </c:pt>
              <c:pt idx="40">
                <c:v>2.1662313719465365E-2</c:v>
              </c:pt>
              <c:pt idx="41">
                <c:v>2.1047779996927307E-2</c:v>
              </c:pt>
              <c:pt idx="42">
                <c:v>3.1341219849439161E-2</c:v>
              </c:pt>
              <c:pt idx="43">
                <c:v>-1.1522507297587969E-2</c:v>
              </c:pt>
              <c:pt idx="44">
                <c:v>-8.7571055461667102E-3</c:v>
              </c:pt>
              <c:pt idx="45">
                <c:v>-1.4134275618374437E-2</c:v>
              </c:pt>
              <c:pt idx="46">
                <c:v>1.0139806421877395E-2</c:v>
              </c:pt>
              <c:pt idx="47">
                <c:v>0</c:v>
              </c:pt>
              <c:pt idx="48">
                <c:v>2.3659548317713996E-2</c:v>
              </c:pt>
              <c:pt idx="49">
                <c:v>-5.2235366415731566E-3</c:v>
              </c:pt>
              <c:pt idx="50">
                <c:v>-1.3827008757105741E-3</c:v>
              </c:pt>
              <c:pt idx="51">
                <c:v>5.5308035028422964E-3</c:v>
              </c:pt>
              <c:pt idx="52">
                <c:v>9.6789061299740187E-3</c:v>
              </c:pt>
              <c:pt idx="53">
                <c:v>-2.4581348901521194E-3</c:v>
              </c:pt>
              <c:pt idx="54">
                <c:v>-8.6034721155323624E-3</c:v>
              </c:pt>
              <c:pt idx="55">
                <c:v>-1.367337532647106E-2</c:v>
              </c:pt>
              <c:pt idx="56">
                <c:v>-1.7514211092333642E-2</c:v>
              </c:pt>
              <c:pt idx="57">
                <c:v>4.3017360577661812E-3</c:v>
              </c:pt>
              <c:pt idx="58">
                <c:v>-2.0894146566292848E-2</c:v>
              </c:pt>
              <c:pt idx="59">
                <c:v>-2.1047779996927196E-2</c:v>
              </c:pt>
              <c:pt idx="60">
                <c:v>-1.5209709632816093E-2</c:v>
              </c:pt>
              <c:pt idx="61">
                <c:v>-2.7654017514211038E-2</c:v>
              </c:pt>
              <c:pt idx="62">
                <c:v>-2.1355046858196336E-2</c:v>
              </c:pt>
              <c:pt idx="63">
                <c:v>-4.9162697803041278E-3</c:v>
              </c:pt>
              <c:pt idx="64">
                <c:v>1.536334306345033E-3</c:v>
              </c:pt>
              <c:pt idx="65">
                <c:v>-1.0754340144415453E-2</c:v>
              </c:pt>
              <c:pt idx="66">
                <c:v>1.5363343063450552E-2</c:v>
              </c:pt>
              <c:pt idx="67">
                <c:v>5.2235366415731566E-3</c:v>
              </c:pt>
              <c:pt idx="68">
                <c:v>8.9107389768015022E-3</c:v>
              </c:pt>
              <c:pt idx="69">
                <c:v>7.2207712398217883E-3</c:v>
              </c:pt>
              <c:pt idx="70">
                <c:v>5.0391765248118059E-2</c:v>
              </c:pt>
              <c:pt idx="71">
                <c:v>5.6844369334767331E-2</c:v>
              </c:pt>
              <c:pt idx="72">
                <c:v>6.7905976340451701E-2</c:v>
              </c:pt>
              <c:pt idx="73">
                <c:v>7.2975879551390399E-2</c:v>
              </c:pt>
              <c:pt idx="74">
                <c:v>9.8479029036718346E-2</c:v>
              </c:pt>
              <c:pt idx="75">
                <c:v>0.12628667998156407</c:v>
              </c:pt>
              <c:pt idx="76">
                <c:v>0.14733445997849137</c:v>
              </c:pt>
              <c:pt idx="77">
                <c:v>0.16100783530496243</c:v>
              </c:pt>
              <c:pt idx="78">
                <c:v>0.17037947457366731</c:v>
              </c:pt>
              <c:pt idx="79">
                <c:v>0.17790751267475824</c:v>
              </c:pt>
              <c:pt idx="80">
                <c:v>0.22215394069749572</c:v>
              </c:pt>
              <c:pt idx="81">
                <c:v>0.24120448609617462</c:v>
              </c:pt>
              <c:pt idx="82">
                <c:v>0.24243355354125073</c:v>
              </c:pt>
              <c:pt idx="83">
                <c:v>0.31832846827469674</c:v>
              </c:pt>
              <c:pt idx="84">
                <c:v>0.27039483791673069</c:v>
              </c:pt>
              <c:pt idx="85">
                <c:v>0.32677830695959442</c:v>
              </c:pt>
              <c:pt idx="86">
                <c:v>0.34859425410969425</c:v>
              </c:pt>
              <c:pt idx="87">
                <c:v>0.28975265017667851</c:v>
              </c:pt>
              <c:pt idx="88">
                <c:v>0.28744814871716096</c:v>
              </c:pt>
              <c:pt idx="89">
                <c:v>0.28406821324320175</c:v>
              </c:pt>
              <c:pt idx="90">
                <c:v>0.21600860347211559</c:v>
              </c:pt>
              <c:pt idx="91">
                <c:v>0.22906744507604859</c:v>
              </c:pt>
              <c:pt idx="92">
                <c:v>0.21001689967736992</c:v>
              </c:pt>
              <c:pt idx="93">
                <c:v>0.1691504071285912</c:v>
              </c:pt>
              <c:pt idx="94">
                <c:v>0.16592410508526645</c:v>
              </c:pt>
              <c:pt idx="95">
                <c:v>0.16377323705638358</c:v>
              </c:pt>
              <c:pt idx="96">
                <c:v>0.16469503764019056</c:v>
              </c:pt>
              <c:pt idx="97">
                <c:v>0.20663696420341071</c:v>
              </c:pt>
              <c:pt idx="98">
                <c:v>0.24058995237363656</c:v>
              </c:pt>
              <c:pt idx="99">
                <c:v>0.2766938085727455</c:v>
              </c:pt>
              <c:pt idx="100">
                <c:v>0.20755876478721769</c:v>
              </c:pt>
              <c:pt idx="101">
                <c:v>0.19895529267168532</c:v>
              </c:pt>
              <c:pt idx="102">
                <c:v>0.19634352435089886</c:v>
              </c:pt>
              <c:pt idx="103">
                <c:v>0.22737747733906888</c:v>
              </c:pt>
              <c:pt idx="104">
                <c:v>0.20510062989706568</c:v>
              </c:pt>
              <c:pt idx="105">
                <c:v>0.20018436011676144</c:v>
              </c:pt>
              <c:pt idx="106">
                <c:v>0.17406667690889543</c:v>
              </c:pt>
              <c:pt idx="107">
                <c:v>0.19634352435089886</c:v>
              </c:pt>
              <c:pt idx="108">
                <c:v>0.18958365340298045</c:v>
              </c:pt>
              <c:pt idx="109">
                <c:v>0.21247503456752193</c:v>
              </c:pt>
              <c:pt idx="110">
                <c:v>0.204946996466431</c:v>
              </c:pt>
              <c:pt idx="111">
                <c:v>0.20264249500691345</c:v>
              </c:pt>
              <c:pt idx="112">
                <c:v>0.2087878322322938</c:v>
              </c:pt>
              <c:pt idx="113">
                <c:v>0.22461207558764795</c:v>
              </c:pt>
              <c:pt idx="114">
                <c:v>0.20448609617452762</c:v>
              </c:pt>
              <c:pt idx="115">
                <c:v>0.16392687048701804</c:v>
              </c:pt>
              <c:pt idx="116">
                <c:v>0.1674604393916117</c:v>
              </c:pt>
              <c:pt idx="117">
                <c:v>0.16684590566907365</c:v>
              </c:pt>
              <c:pt idx="118">
                <c:v>0.19542172376709188</c:v>
              </c:pt>
              <c:pt idx="119">
                <c:v>0.19480719004455382</c:v>
              </c:pt>
              <c:pt idx="120">
                <c:v>0.18374558303886923</c:v>
              </c:pt>
              <c:pt idx="121">
                <c:v>0.12367491166077738</c:v>
              </c:pt>
              <c:pt idx="122">
                <c:v>5.945613765555402E-2</c:v>
              </c:pt>
              <c:pt idx="123">
                <c:v>5.3618067291442584E-2</c:v>
              </c:pt>
              <c:pt idx="124">
                <c:v>4.993086495621446E-2</c:v>
              </c:pt>
              <c:pt idx="125">
                <c:v>5.3464433860808125E-2</c:v>
              </c:pt>
              <c:pt idx="126">
                <c:v>9.9093562759256404E-2</c:v>
              </c:pt>
              <c:pt idx="127">
                <c:v>0.10738976801351963</c:v>
              </c:pt>
              <c:pt idx="128">
                <c:v>0.13504378552773089</c:v>
              </c:pt>
              <c:pt idx="129">
                <c:v>0.15547703180212014</c:v>
              </c:pt>
              <c:pt idx="130">
                <c:v>0.15378706406514064</c:v>
              </c:pt>
              <c:pt idx="131">
                <c:v>0.12705484713473658</c:v>
              </c:pt>
              <c:pt idx="132">
                <c:v>0.16039330158242437</c:v>
              </c:pt>
              <c:pt idx="133">
                <c:v>0.20571516361960351</c:v>
              </c:pt>
              <c:pt idx="134">
                <c:v>0.25364879397756956</c:v>
              </c:pt>
              <c:pt idx="135">
                <c:v>0.25441696113074208</c:v>
              </c:pt>
              <c:pt idx="136">
                <c:v>0.2952834536795208</c:v>
              </c:pt>
              <c:pt idx="137">
                <c:v>0.26793670302657846</c:v>
              </c:pt>
              <c:pt idx="138">
                <c:v>0.27085573820863429</c:v>
              </c:pt>
              <c:pt idx="139">
                <c:v>0.21585497004148113</c:v>
              </c:pt>
              <c:pt idx="140">
                <c:v>0.21493316945767393</c:v>
              </c:pt>
              <c:pt idx="141">
                <c:v>0.22584114303272385</c:v>
              </c:pt>
              <c:pt idx="142">
                <c:v>0.2324473805500078</c:v>
              </c:pt>
              <c:pt idx="143">
                <c:v>0.21739130434782616</c:v>
              </c:pt>
              <c:pt idx="144">
                <c:v>0.2223075741281304</c:v>
              </c:pt>
              <c:pt idx="145">
                <c:v>0.22031033952988177</c:v>
              </c:pt>
              <c:pt idx="146">
                <c:v>0.17514211092333687</c:v>
              </c:pt>
              <c:pt idx="147">
                <c:v>0.18251651559379334</c:v>
              </c:pt>
              <c:pt idx="148">
                <c:v>0.14902442771547086</c:v>
              </c:pt>
              <c:pt idx="149">
                <c:v>0.18282378245506226</c:v>
              </c:pt>
              <c:pt idx="150">
                <c:v>0.15609156552465819</c:v>
              </c:pt>
              <c:pt idx="151">
                <c:v>0.15578429866338905</c:v>
              </c:pt>
              <c:pt idx="152">
                <c:v>0.13473651866646197</c:v>
              </c:pt>
              <c:pt idx="153">
                <c:v>0.13780918727915203</c:v>
              </c:pt>
              <c:pt idx="154">
                <c:v>0.10846520202796128</c:v>
              </c:pt>
              <c:pt idx="155">
                <c:v>0.1092333691811338</c:v>
              </c:pt>
              <c:pt idx="156">
                <c:v>0.11138423721001689</c:v>
              </c:pt>
              <c:pt idx="157">
                <c:v>8.1425718236288303E-2</c:v>
              </c:pt>
              <c:pt idx="158">
                <c:v>7.0517744661238169E-2</c:v>
              </c:pt>
              <c:pt idx="159">
                <c:v>5.223536641573201E-2</c:v>
              </c:pt>
              <c:pt idx="160">
                <c:v>5.8380703641112364E-2</c:v>
              </c:pt>
              <c:pt idx="161">
                <c:v>4.7319096635427993E-2</c:v>
              </c:pt>
              <c:pt idx="162">
                <c:v>6.360424028268552E-2</c:v>
              </c:pt>
              <c:pt idx="163">
                <c:v>0.10539253341527122</c:v>
              </c:pt>
              <c:pt idx="164">
                <c:v>0.10016899677369806</c:v>
              </c:pt>
              <c:pt idx="165">
                <c:v>0.11092333691811351</c:v>
              </c:pt>
              <c:pt idx="166">
                <c:v>9.095099093562764E-2</c:v>
              </c:pt>
              <c:pt idx="167">
                <c:v>7.7431249039791039E-2</c:v>
              </c:pt>
              <c:pt idx="168">
                <c:v>6.8674143493624218E-2</c:v>
              </c:pt>
              <c:pt idx="169">
                <c:v>7.4512213857735432E-2</c:v>
              </c:pt>
              <c:pt idx="170">
                <c:v>5.6844369334767331E-2</c:v>
              </c:pt>
              <c:pt idx="171">
                <c:v>3.1955753571977441E-2</c:v>
              </c:pt>
              <c:pt idx="172">
                <c:v>-1.6899677369796029E-3</c:v>
              </c:pt>
              <c:pt idx="173">
                <c:v>-1.9665079121216733E-2</c:v>
              </c:pt>
              <c:pt idx="174">
                <c:v>1.4902442771547175E-2</c:v>
              </c:pt>
              <c:pt idx="175">
                <c:v>-3.1033952988170133E-2</c:v>
              </c:pt>
              <c:pt idx="176">
                <c:v>-5.1620832693194063E-2</c:v>
              </c:pt>
              <c:pt idx="177">
                <c:v>-4.9009064372407374E-2</c:v>
              </c:pt>
              <c:pt idx="178">
                <c:v>-4.777999692733137E-2</c:v>
              </c:pt>
              <c:pt idx="179">
                <c:v>-5.7458903057305277E-2</c:v>
              </c:pt>
              <c:pt idx="180">
                <c:v>-8.1732985097557109E-2</c:v>
              </c:pt>
              <c:pt idx="181">
                <c:v>-8.4498386848978368E-2</c:v>
              </c:pt>
              <c:pt idx="182">
                <c:v>-0.10078353049623601</c:v>
              </c:pt>
              <c:pt idx="183">
                <c:v>-0.13949915501613142</c:v>
              </c:pt>
              <c:pt idx="184">
                <c:v>-0.11691504071285919</c:v>
              </c:pt>
              <c:pt idx="185">
                <c:v>-0.12167767706252874</c:v>
              </c:pt>
              <c:pt idx="186">
                <c:v>-0.1092333691811338</c:v>
              </c:pt>
              <c:pt idx="187">
                <c:v>-0.11322783837763084</c:v>
              </c:pt>
              <c:pt idx="188">
                <c:v>-6.0685205100629913E-2</c:v>
              </c:pt>
              <c:pt idx="189">
                <c:v>-7.3283146412659317E-2</c:v>
              </c:pt>
              <c:pt idx="190">
                <c:v>-3.3492087878322252E-2</c:v>
              </c:pt>
              <c:pt idx="191">
                <c:v>-3.9791058534337065E-2</c:v>
              </c:pt>
              <c:pt idx="192">
                <c:v>-5.0852665540021547E-2</c:v>
              </c:pt>
              <c:pt idx="193">
                <c:v>-8.6649254877861348E-2</c:v>
              </c:pt>
              <c:pt idx="194">
                <c:v>-8.9414656629282385E-2</c:v>
              </c:pt>
              <c:pt idx="195">
                <c:v>-7.4051313565831833E-2</c:v>
              </c:pt>
              <c:pt idx="196">
                <c:v>-6.329697342141638E-2</c:v>
              </c:pt>
              <c:pt idx="197">
                <c:v>-8.5727454294054373E-2</c:v>
              </c:pt>
              <c:pt idx="198">
                <c:v>-7.2975879551390399E-2</c:v>
              </c:pt>
              <c:pt idx="199">
                <c:v>-8.8953756337379009E-2</c:v>
              </c:pt>
              <c:pt idx="200">
                <c:v>-9.8479029036718457E-2</c:v>
              </c:pt>
              <c:pt idx="201">
                <c:v>-9.1104624366261988E-2</c:v>
              </c:pt>
              <c:pt idx="202">
                <c:v>-0.12674758027346755</c:v>
              </c:pt>
              <c:pt idx="203">
                <c:v>-0.11338147180826541</c:v>
              </c:pt>
              <c:pt idx="204">
                <c:v>-8.2193885389460708E-2</c:v>
              </c:pt>
              <c:pt idx="205">
                <c:v>-9.8479029036718457E-2</c:v>
              </c:pt>
              <c:pt idx="206">
                <c:v>-8.4959287140881745E-2</c:v>
              </c:pt>
              <c:pt idx="207">
                <c:v>-4.9469964664310861E-2</c:v>
              </c:pt>
              <c:pt idx="208">
                <c:v>-1.4595175910278035E-2</c:v>
              </c:pt>
              <c:pt idx="209">
                <c:v>-3.1648486710708301E-2</c:v>
              </c:pt>
              <c:pt idx="210">
                <c:v>-1.797511138423713E-2</c:v>
              </c:pt>
              <c:pt idx="211">
                <c:v>3.2263020433247469E-3</c:v>
              </c:pt>
              <c:pt idx="212">
                <c:v>4.9777231525580001E-2</c:v>
              </c:pt>
              <c:pt idx="213">
                <c:v>5.5768935320325896E-2</c:v>
              </c:pt>
              <c:pt idx="214">
                <c:v>9.4484559840221305E-2</c:v>
              </c:pt>
              <c:pt idx="215">
                <c:v>0.10692886772161625</c:v>
              </c:pt>
              <c:pt idx="216">
                <c:v>0.15301889691196813</c:v>
              </c:pt>
              <c:pt idx="217">
                <c:v>0.2003379935473959</c:v>
              </c:pt>
              <c:pt idx="218">
                <c:v>0.19818712551851281</c:v>
              </c:pt>
              <c:pt idx="219">
                <c:v>0.18005838070364111</c:v>
              </c:pt>
              <c:pt idx="220">
                <c:v>0.21001689967736992</c:v>
              </c:pt>
              <c:pt idx="221">
                <c:v>0.19142725457059462</c:v>
              </c:pt>
              <c:pt idx="222">
                <c:v>0.2193885389460748</c:v>
              </c:pt>
              <c:pt idx="223">
                <c:v>0.17437394377016435</c:v>
              </c:pt>
              <c:pt idx="224">
                <c:v>0.18374558303886923</c:v>
              </c:pt>
              <c:pt idx="225">
                <c:v>0.18528191734521426</c:v>
              </c:pt>
              <c:pt idx="226">
                <c:v>0.18482101705331089</c:v>
              </c:pt>
              <c:pt idx="227">
                <c:v>0.2223075741281304</c:v>
              </c:pt>
              <c:pt idx="228">
                <c:v>0.20755876478721769</c:v>
              </c:pt>
              <c:pt idx="229">
                <c:v>0.23214011368873866</c:v>
              </c:pt>
              <c:pt idx="230">
                <c:v>0.22922107850668305</c:v>
              </c:pt>
              <c:pt idx="231">
                <c:v>0.26179136580119833</c:v>
              </c:pt>
              <c:pt idx="232">
                <c:v>0.32846827469657414</c:v>
              </c:pt>
              <c:pt idx="233">
                <c:v>0.29743432170840389</c:v>
              </c:pt>
              <c:pt idx="234">
                <c:v>0.19388538946074663</c:v>
              </c:pt>
              <c:pt idx="235">
                <c:v>0.1855891842064834</c:v>
              </c:pt>
              <c:pt idx="236">
                <c:v>0.12613304655092961</c:v>
              </c:pt>
              <c:pt idx="237">
                <c:v>0.1287448148717163</c:v>
              </c:pt>
              <c:pt idx="238">
                <c:v>7.5894914733446006E-2</c:v>
              </c:pt>
              <c:pt idx="239">
                <c:v>0.12997388231679219</c:v>
              </c:pt>
              <c:pt idx="240">
                <c:v>0.14103548932247678</c:v>
              </c:pt>
              <c:pt idx="241">
                <c:v>0.16162236902750049</c:v>
              </c:pt>
              <c:pt idx="242">
                <c:v>0.14364725764326325</c:v>
              </c:pt>
              <c:pt idx="243">
                <c:v>0.15178982946689201</c:v>
              </c:pt>
              <c:pt idx="244">
                <c:v>0.17959748041173751</c:v>
              </c:pt>
              <c:pt idx="245">
                <c:v>0.16177600245813495</c:v>
              </c:pt>
              <c:pt idx="246">
                <c:v>0.20064526040866504</c:v>
              </c:pt>
              <c:pt idx="247">
                <c:v>0.17176217544937789</c:v>
              </c:pt>
              <c:pt idx="248">
                <c:v>0.1534797972038715</c:v>
              </c:pt>
              <c:pt idx="249">
                <c:v>0.18328468274696585</c:v>
              </c:pt>
              <c:pt idx="250">
                <c:v>0.15916423413734826</c:v>
              </c:pt>
              <c:pt idx="251">
                <c:v>0.14625902596404994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General</c:formatCode>
              <c:ptCount val="253"/>
              <c:pt idx="0">
                <c:v>45573</c:v>
              </c:pt>
              <c:pt idx="1">
                <c:v>45574</c:v>
              </c:pt>
              <c:pt idx="2">
                <c:v>45575</c:v>
              </c:pt>
              <c:pt idx="3">
                <c:v>45576</c:v>
              </c:pt>
              <c:pt idx="4">
                <c:v>45580</c:v>
              </c:pt>
              <c:pt idx="5">
                <c:v>45581</c:v>
              </c:pt>
              <c:pt idx="6">
                <c:v>45582</c:v>
              </c:pt>
              <c:pt idx="7">
                <c:v>45583</c:v>
              </c:pt>
              <c:pt idx="8">
                <c:v>45586</c:v>
              </c:pt>
              <c:pt idx="9">
                <c:v>45587</c:v>
              </c:pt>
              <c:pt idx="10">
                <c:v>45588</c:v>
              </c:pt>
              <c:pt idx="11">
                <c:v>45589</c:v>
              </c:pt>
              <c:pt idx="12">
                <c:v>45590</c:v>
              </c:pt>
              <c:pt idx="13">
                <c:v>45593</c:v>
              </c:pt>
              <c:pt idx="14">
                <c:v>45594</c:v>
              </c:pt>
              <c:pt idx="15">
                <c:v>45595</c:v>
              </c:pt>
              <c:pt idx="16">
                <c:v>45596</c:v>
              </c:pt>
              <c:pt idx="17">
                <c:v>45597</c:v>
              </c:pt>
              <c:pt idx="18">
                <c:v>45600</c:v>
              </c:pt>
              <c:pt idx="19">
                <c:v>45601</c:v>
              </c:pt>
              <c:pt idx="20">
                <c:v>45602</c:v>
              </c:pt>
              <c:pt idx="21">
                <c:v>45603</c:v>
              </c:pt>
              <c:pt idx="22">
                <c:v>45604</c:v>
              </c:pt>
              <c:pt idx="23">
                <c:v>45608</c:v>
              </c:pt>
              <c:pt idx="24">
                <c:v>45609</c:v>
              </c:pt>
              <c:pt idx="25">
                <c:v>45610</c:v>
              </c:pt>
              <c:pt idx="26">
                <c:v>45611</c:v>
              </c:pt>
              <c:pt idx="27">
                <c:v>45614</c:v>
              </c:pt>
              <c:pt idx="28">
                <c:v>45615</c:v>
              </c:pt>
              <c:pt idx="29">
                <c:v>45616</c:v>
              </c:pt>
              <c:pt idx="30">
                <c:v>45617</c:v>
              </c:pt>
              <c:pt idx="31">
                <c:v>45618</c:v>
              </c:pt>
              <c:pt idx="32">
                <c:v>45621</c:v>
              </c:pt>
              <c:pt idx="33">
                <c:v>45622</c:v>
              </c:pt>
              <c:pt idx="34">
                <c:v>45623</c:v>
              </c:pt>
              <c:pt idx="35">
                <c:v>45625</c:v>
              </c:pt>
              <c:pt idx="36">
                <c:v>45628</c:v>
              </c:pt>
              <c:pt idx="37">
                <c:v>45629</c:v>
              </c:pt>
              <c:pt idx="38">
                <c:v>45630</c:v>
              </c:pt>
              <c:pt idx="39">
                <c:v>45631</c:v>
              </c:pt>
              <c:pt idx="40">
                <c:v>45632</c:v>
              </c:pt>
              <c:pt idx="41">
                <c:v>45635</c:v>
              </c:pt>
              <c:pt idx="42">
                <c:v>45636</c:v>
              </c:pt>
              <c:pt idx="43">
                <c:v>45637</c:v>
              </c:pt>
              <c:pt idx="44">
                <c:v>45638</c:v>
              </c:pt>
              <c:pt idx="45">
                <c:v>45639</c:v>
              </c:pt>
              <c:pt idx="46">
                <c:v>45642</c:v>
              </c:pt>
              <c:pt idx="47">
                <c:v>45643</c:v>
              </c:pt>
              <c:pt idx="48">
                <c:v>45644</c:v>
              </c:pt>
              <c:pt idx="49">
                <c:v>45645</c:v>
              </c:pt>
              <c:pt idx="50">
                <c:v>45646</c:v>
              </c:pt>
              <c:pt idx="51">
                <c:v>45649</c:v>
              </c:pt>
              <c:pt idx="52">
                <c:v>45650</c:v>
              </c:pt>
              <c:pt idx="53">
                <c:v>45652</c:v>
              </c:pt>
              <c:pt idx="54">
                <c:v>45653</c:v>
              </c:pt>
              <c:pt idx="55">
                <c:v>45656</c:v>
              </c:pt>
              <c:pt idx="56">
                <c:v>45657</c:v>
              </c:pt>
              <c:pt idx="57">
                <c:v>45659</c:v>
              </c:pt>
              <c:pt idx="58">
                <c:v>45660</c:v>
              </c:pt>
              <c:pt idx="59">
                <c:v>45663</c:v>
              </c:pt>
              <c:pt idx="60">
                <c:v>45664</c:v>
              </c:pt>
              <c:pt idx="61">
                <c:v>45665</c:v>
              </c:pt>
              <c:pt idx="62">
                <c:v>45666</c:v>
              </c:pt>
              <c:pt idx="63">
                <c:v>45667</c:v>
              </c:pt>
              <c:pt idx="64">
                <c:v>45670</c:v>
              </c:pt>
              <c:pt idx="65">
                <c:v>45671</c:v>
              </c:pt>
              <c:pt idx="66">
                <c:v>45672</c:v>
              </c:pt>
              <c:pt idx="67">
                <c:v>45673</c:v>
              </c:pt>
              <c:pt idx="68">
                <c:v>45674</c:v>
              </c:pt>
              <c:pt idx="69">
                <c:v>45678</c:v>
              </c:pt>
              <c:pt idx="70">
                <c:v>45679</c:v>
              </c:pt>
              <c:pt idx="71">
                <c:v>45680</c:v>
              </c:pt>
              <c:pt idx="72">
                <c:v>45681</c:v>
              </c:pt>
              <c:pt idx="73">
                <c:v>45684</c:v>
              </c:pt>
              <c:pt idx="74">
                <c:v>45685</c:v>
              </c:pt>
              <c:pt idx="75">
                <c:v>45686</c:v>
              </c:pt>
              <c:pt idx="76">
                <c:v>45687</c:v>
              </c:pt>
              <c:pt idx="77">
                <c:v>45688</c:v>
              </c:pt>
              <c:pt idx="78">
                <c:v>45691</c:v>
              </c:pt>
              <c:pt idx="79">
                <c:v>45692</c:v>
              </c:pt>
              <c:pt idx="80">
                <c:v>45693</c:v>
              </c:pt>
              <c:pt idx="81">
                <c:v>45694</c:v>
              </c:pt>
              <c:pt idx="82">
                <c:v>45695</c:v>
              </c:pt>
              <c:pt idx="83">
                <c:v>45698</c:v>
              </c:pt>
              <c:pt idx="84">
                <c:v>45699</c:v>
              </c:pt>
              <c:pt idx="85">
                <c:v>45700</c:v>
              </c:pt>
              <c:pt idx="86">
                <c:v>45701</c:v>
              </c:pt>
              <c:pt idx="87">
                <c:v>45702</c:v>
              </c:pt>
              <c:pt idx="88">
                <c:v>45706</c:v>
              </c:pt>
              <c:pt idx="89">
                <c:v>45707</c:v>
              </c:pt>
              <c:pt idx="90">
                <c:v>45708</c:v>
              </c:pt>
              <c:pt idx="91">
                <c:v>45709</c:v>
              </c:pt>
              <c:pt idx="92">
                <c:v>45712</c:v>
              </c:pt>
              <c:pt idx="93">
                <c:v>45713</c:v>
              </c:pt>
              <c:pt idx="94">
                <c:v>45714</c:v>
              </c:pt>
              <c:pt idx="95">
                <c:v>45715</c:v>
              </c:pt>
              <c:pt idx="96">
                <c:v>45716</c:v>
              </c:pt>
              <c:pt idx="97">
                <c:v>45719</c:v>
              </c:pt>
              <c:pt idx="98">
                <c:v>45720</c:v>
              </c:pt>
              <c:pt idx="99">
                <c:v>45721</c:v>
              </c:pt>
              <c:pt idx="100">
                <c:v>45722</c:v>
              </c:pt>
              <c:pt idx="101">
                <c:v>45723</c:v>
              </c:pt>
              <c:pt idx="102">
                <c:v>45726</c:v>
              </c:pt>
              <c:pt idx="103">
                <c:v>45727</c:v>
              </c:pt>
              <c:pt idx="104">
                <c:v>45728</c:v>
              </c:pt>
              <c:pt idx="105">
                <c:v>45729</c:v>
              </c:pt>
              <c:pt idx="106">
                <c:v>45730</c:v>
              </c:pt>
              <c:pt idx="107">
                <c:v>45733</c:v>
              </c:pt>
              <c:pt idx="108">
                <c:v>45734</c:v>
              </c:pt>
              <c:pt idx="109">
                <c:v>45735</c:v>
              </c:pt>
              <c:pt idx="110">
                <c:v>45736</c:v>
              </c:pt>
              <c:pt idx="111">
                <c:v>45737</c:v>
              </c:pt>
              <c:pt idx="112">
                <c:v>45740</c:v>
              </c:pt>
              <c:pt idx="113">
                <c:v>45741</c:v>
              </c:pt>
              <c:pt idx="114">
                <c:v>45742</c:v>
              </c:pt>
              <c:pt idx="115">
                <c:v>45743</c:v>
              </c:pt>
              <c:pt idx="116">
                <c:v>45744</c:v>
              </c:pt>
              <c:pt idx="117">
                <c:v>45747</c:v>
              </c:pt>
              <c:pt idx="118">
                <c:v>45748</c:v>
              </c:pt>
              <c:pt idx="119">
                <c:v>45749</c:v>
              </c:pt>
              <c:pt idx="120">
                <c:v>45750</c:v>
              </c:pt>
              <c:pt idx="121">
                <c:v>45751</c:v>
              </c:pt>
              <c:pt idx="122">
                <c:v>45754</c:v>
              </c:pt>
              <c:pt idx="123">
                <c:v>45755</c:v>
              </c:pt>
              <c:pt idx="124">
                <c:v>45756</c:v>
              </c:pt>
              <c:pt idx="125">
                <c:v>45757</c:v>
              </c:pt>
              <c:pt idx="126">
                <c:v>45758</c:v>
              </c:pt>
              <c:pt idx="127">
                <c:v>45761</c:v>
              </c:pt>
              <c:pt idx="128">
                <c:v>45762</c:v>
              </c:pt>
              <c:pt idx="129">
                <c:v>45763</c:v>
              </c:pt>
              <c:pt idx="130">
                <c:v>45764</c:v>
              </c:pt>
              <c:pt idx="131">
                <c:v>45768</c:v>
              </c:pt>
              <c:pt idx="132">
                <c:v>45769</c:v>
              </c:pt>
              <c:pt idx="133">
                <c:v>45770</c:v>
              </c:pt>
              <c:pt idx="134">
                <c:v>45771</c:v>
              </c:pt>
              <c:pt idx="135">
                <c:v>45772</c:v>
              </c:pt>
              <c:pt idx="136">
                <c:v>45775</c:v>
              </c:pt>
              <c:pt idx="137">
                <c:v>45776</c:v>
              </c:pt>
              <c:pt idx="138">
                <c:v>45777</c:v>
              </c:pt>
              <c:pt idx="139">
                <c:v>45778</c:v>
              </c:pt>
              <c:pt idx="140">
                <c:v>45779</c:v>
              </c:pt>
              <c:pt idx="141">
                <c:v>45782</c:v>
              </c:pt>
              <c:pt idx="142">
                <c:v>45783</c:v>
              </c:pt>
              <c:pt idx="143">
                <c:v>45784</c:v>
              </c:pt>
              <c:pt idx="144">
                <c:v>45785</c:v>
              </c:pt>
              <c:pt idx="145">
                <c:v>45786</c:v>
              </c:pt>
              <c:pt idx="146">
                <c:v>45789</c:v>
              </c:pt>
              <c:pt idx="147">
                <c:v>45790</c:v>
              </c:pt>
              <c:pt idx="148">
                <c:v>45791</c:v>
              </c:pt>
              <c:pt idx="149">
                <c:v>45792</c:v>
              </c:pt>
              <c:pt idx="150">
                <c:v>45793</c:v>
              </c:pt>
              <c:pt idx="151">
                <c:v>45796</c:v>
              </c:pt>
              <c:pt idx="152">
                <c:v>45797</c:v>
              </c:pt>
              <c:pt idx="153">
                <c:v>45798</c:v>
              </c:pt>
              <c:pt idx="154">
                <c:v>45799</c:v>
              </c:pt>
              <c:pt idx="155">
                <c:v>45800</c:v>
              </c:pt>
              <c:pt idx="156">
                <c:v>45804</c:v>
              </c:pt>
              <c:pt idx="157">
                <c:v>45805</c:v>
              </c:pt>
              <c:pt idx="158">
                <c:v>45806</c:v>
              </c:pt>
              <c:pt idx="159">
                <c:v>45807</c:v>
              </c:pt>
              <c:pt idx="160">
                <c:v>45810</c:v>
              </c:pt>
              <c:pt idx="161">
                <c:v>45811</c:v>
              </c:pt>
              <c:pt idx="162">
                <c:v>45812</c:v>
              </c:pt>
              <c:pt idx="163">
                <c:v>45813</c:v>
              </c:pt>
              <c:pt idx="164">
                <c:v>45814</c:v>
              </c:pt>
              <c:pt idx="165">
                <c:v>45817</c:v>
              </c:pt>
              <c:pt idx="166">
                <c:v>45818</c:v>
              </c:pt>
              <c:pt idx="167">
                <c:v>45819</c:v>
              </c:pt>
              <c:pt idx="168">
                <c:v>45820</c:v>
              </c:pt>
              <c:pt idx="169">
                <c:v>45821</c:v>
              </c:pt>
              <c:pt idx="170">
                <c:v>45824</c:v>
              </c:pt>
              <c:pt idx="171">
                <c:v>45825</c:v>
              </c:pt>
              <c:pt idx="172">
                <c:v>45826</c:v>
              </c:pt>
              <c:pt idx="173">
                <c:v>45828</c:v>
              </c:pt>
              <c:pt idx="174">
                <c:v>45831</c:v>
              </c:pt>
              <c:pt idx="175">
                <c:v>45832</c:v>
              </c:pt>
              <c:pt idx="176">
                <c:v>45833</c:v>
              </c:pt>
              <c:pt idx="177">
                <c:v>45834</c:v>
              </c:pt>
              <c:pt idx="178">
                <c:v>45835</c:v>
              </c:pt>
              <c:pt idx="179">
                <c:v>45838</c:v>
              </c:pt>
              <c:pt idx="180">
                <c:v>45839</c:v>
              </c:pt>
              <c:pt idx="181">
                <c:v>45840</c:v>
              </c:pt>
              <c:pt idx="182">
                <c:v>45841</c:v>
              </c:pt>
              <c:pt idx="183">
                <c:v>45845</c:v>
              </c:pt>
              <c:pt idx="184">
                <c:v>45846</c:v>
              </c:pt>
              <c:pt idx="185">
                <c:v>45847</c:v>
              </c:pt>
              <c:pt idx="186">
                <c:v>45848</c:v>
              </c:pt>
              <c:pt idx="187">
                <c:v>45849</c:v>
              </c:pt>
              <c:pt idx="188">
                <c:v>45852</c:v>
              </c:pt>
              <c:pt idx="189">
                <c:v>45853</c:v>
              </c:pt>
              <c:pt idx="190">
                <c:v>45854</c:v>
              </c:pt>
              <c:pt idx="191">
                <c:v>45855</c:v>
              </c:pt>
              <c:pt idx="192">
                <c:v>45856</c:v>
              </c:pt>
              <c:pt idx="193">
                <c:v>45859</c:v>
              </c:pt>
              <c:pt idx="194">
                <c:v>45860</c:v>
              </c:pt>
              <c:pt idx="195">
                <c:v>45861</c:v>
              </c:pt>
              <c:pt idx="196">
                <c:v>45862</c:v>
              </c:pt>
              <c:pt idx="197">
                <c:v>45863</c:v>
              </c:pt>
              <c:pt idx="198">
                <c:v>45866</c:v>
              </c:pt>
              <c:pt idx="199">
                <c:v>45867</c:v>
              </c:pt>
              <c:pt idx="200">
                <c:v>45868</c:v>
              </c:pt>
              <c:pt idx="201">
                <c:v>45869</c:v>
              </c:pt>
              <c:pt idx="202">
                <c:v>45870</c:v>
              </c:pt>
              <c:pt idx="203">
                <c:v>45873</c:v>
              </c:pt>
              <c:pt idx="204">
                <c:v>45874</c:v>
              </c:pt>
              <c:pt idx="205">
                <c:v>45875</c:v>
              </c:pt>
              <c:pt idx="206">
                <c:v>45876</c:v>
              </c:pt>
              <c:pt idx="207">
                <c:v>45877</c:v>
              </c:pt>
              <c:pt idx="208">
                <c:v>45880</c:v>
              </c:pt>
              <c:pt idx="209">
                <c:v>45881</c:v>
              </c:pt>
              <c:pt idx="210">
                <c:v>45882</c:v>
              </c:pt>
              <c:pt idx="211">
                <c:v>45883</c:v>
              </c:pt>
              <c:pt idx="212">
                <c:v>45884</c:v>
              </c:pt>
              <c:pt idx="213">
                <c:v>45887</c:v>
              </c:pt>
              <c:pt idx="214">
                <c:v>45888</c:v>
              </c:pt>
              <c:pt idx="215">
                <c:v>45889</c:v>
              </c:pt>
              <c:pt idx="216">
                <c:v>45890</c:v>
              </c:pt>
              <c:pt idx="217">
                <c:v>45891</c:v>
              </c:pt>
              <c:pt idx="218">
                <c:v>45894</c:v>
              </c:pt>
              <c:pt idx="219">
                <c:v>45895</c:v>
              </c:pt>
              <c:pt idx="220">
                <c:v>45896</c:v>
              </c:pt>
              <c:pt idx="221">
                <c:v>45897</c:v>
              </c:pt>
              <c:pt idx="222">
                <c:v>45898</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0</c:v>
              </c:pt>
            </c:numLit>
          </c:cat>
          <c:val>
            <c:numLit>
              <c:formatCode>General</c:formatCode>
              <c:ptCount val="994"/>
              <c:pt idx="0">
                <c:v>0</c:v>
              </c:pt>
              <c:pt idx="1">
                <c:v>9.9082568807339344E-2</c:v>
              </c:pt>
              <c:pt idx="2">
                <c:v>0.10779816513761475</c:v>
              </c:pt>
              <c:pt idx="3">
                <c:v>9.9082568807339344E-2</c:v>
              </c:pt>
              <c:pt idx="4">
                <c:v>6.3302752293578068E-2</c:v>
              </c:pt>
              <c:pt idx="5">
                <c:v>7.3394495412844041E-2</c:v>
              </c:pt>
              <c:pt idx="6">
                <c:v>8.1651376146788968E-2</c:v>
              </c:pt>
              <c:pt idx="7">
                <c:v>5.0917431192660567E-2</c:v>
              </c:pt>
              <c:pt idx="8">
                <c:v>5.0000000000000044E-2</c:v>
              </c:pt>
              <c:pt idx="9">
                <c:v>5.6880733944954187E-2</c:v>
              </c:pt>
              <c:pt idx="10">
                <c:v>6.1467889908256801E-2</c:v>
              </c:pt>
              <c:pt idx="11">
                <c:v>6.6972477064220159E-2</c:v>
              </c:pt>
              <c:pt idx="12">
                <c:v>4.4036697247706424E-2</c:v>
              </c:pt>
              <c:pt idx="13">
                <c:v>2.5229357798165042E-2</c:v>
              </c:pt>
              <c:pt idx="14">
                <c:v>4.6788990825687993E-2</c:v>
              </c:pt>
              <c:pt idx="15">
                <c:v>5.183486238532109E-2</c:v>
              </c:pt>
              <c:pt idx="16">
                <c:v>4.6788990825687993E-2</c:v>
              </c:pt>
              <c:pt idx="17">
                <c:v>4.2201834862385379E-2</c:v>
              </c:pt>
              <c:pt idx="18">
                <c:v>4.3577981651376163E-2</c:v>
              </c:pt>
              <c:pt idx="19">
                <c:v>5.0458715596330306E-2</c:v>
              </c:pt>
              <c:pt idx="20">
                <c:v>5.183486238532109E-2</c:v>
              </c:pt>
              <c:pt idx="21">
                <c:v>4.862385321100926E-2</c:v>
              </c:pt>
              <c:pt idx="22">
                <c:v>5.0458715596330306E-2</c:v>
              </c:pt>
              <c:pt idx="23">
                <c:v>1.3302752293578024E-2</c:v>
              </c:pt>
              <c:pt idx="24">
                <c:v>-7.3394495412844041E-3</c:v>
              </c:pt>
              <c:pt idx="25">
                <c:v>-2.7064220183486198E-2</c:v>
              </c:pt>
              <c:pt idx="26">
                <c:v>-1.5596330275229331E-2</c:v>
              </c:pt>
              <c:pt idx="27">
                <c:v>4.1284403669725744E-3</c:v>
              </c:pt>
              <c:pt idx="28">
                <c:v>8.7155963302751882E-3</c:v>
              </c:pt>
              <c:pt idx="29">
                <c:v>1.3761467889908285E-2</c:v>
              </c:pt>
              <c:pt idx="30">
                <c:v>6.8807339449541427E-3</c:v>
              </c:pt>
              <c:pt idx="31">
                <c:v>-1.3761467889907841E-3</c:v>
              </c:pt>
              <c:pt idx="32">
                <c:v>-1.6972477064220226E-2</c:v>
              </c:pt>
              <c:pt idx="33">
                <c:v>-1.0091743119266083E-2</c:v>
              </c:pt>
              <c:pt idx="34">
                <c:v>-1.3302752293578024E-2</c:v>
              </c:pt>
              <c:pt idx="35">
                <c:v>-2.3394495412843996E-2</c:v>
              </c:pt>
              <c:pt idx="36">
                <c:v>-1.3761467889908285E-2</c:v>
              </c:pt>
              <c:pt idx="37">
                <c:v>-1.513761467889907E-2</c:v>
              </c:pt>
              <c:pt idx="38">
                <c:v>-1.2844036697247652E-2</c:v>
              </c:pt>
              <c:pt idx="39">
                <c:v>3.2110091743118296E-3</c:v>
              </c:pt>
              <c:pt idx="40">
                <c:v>-4.5871559633027248E-3</c:v>
              </c:pt>
              <c:pt idx="41">
                <c:v>-6.8807339449541427E-3</c:v>
              </c:pt>
              <c:pt idx="42">
                <c:v>-5.5045871559632475E-3</c:v>
              </c:pt>
              <c:pt idx="43">
                <c:v>-2.7522935779816793E-3</c:v>
              </c:pt>
              <c:pt idx="44">
                <c:v>-1.1467889908256867E-2</c:v>
              </c:pt>
              <c:pt idx="45">
                <c:v>-3.3944954128440341E-2</c:v>
              </c:pt>
              <c:pt idx="46">
                <c:v>9.1743119266054496E-3</c:v>
              </c:pt>
              <c:pt idx="47">
                <c:v>0</c:v>
              </c:pt>
              <c:pt idx="48">
                <c:v>-6.8807339449541427E-3</c:v>
              </c:pt>
              <c:pt idx="49">
                <c:v>-2.2018348623853212E-2</c:v>
              </c:pt>
              <c:pt idx="50">
                <c:v>-2.2018348623853212E-2</c:v>
              </c:pt>
              <c:pt idx="51">
                <c:v>-8.2568807339449268E-3</c:v>
              </c:pt>
              <c:pt idx="52">
                <c:v>-1.8807339449541272E-2</c:v>
              </c:pt>
              <c:pt idx="53">
                <c:v>-7.3394495412844041E-3</c:v>
              </c:pt>
              <c:pt idx="54">
                <c:v>2.7522935779815683E-3</c:v>
              </c:pt>
              <c:pt idx="55">
                <c:v>5.9633027522936199E-3</c:v>
              </c:pt>
              <c:pt idx="56">
                <c:v>1.192660550458724E-2</c:v>
              </c:pt>
              <c:pt idx="57">
                <c:v>1.3761467889907841E-3</c:v>
              </c:pt>
              <c:pt idx="58">
                <c:v>-2.8899082568807355E-2</c:v>
              </c:pt>
              <c:pt idx="59">
                <c:v>-8.2568807339449268E-3</c:v>
              </c:pt>
              <c:pt idx="60">
                <c:v>-4.5871559633027248E-3</c:v>
              </c:pt>
              <c:pt idx="61">
                <c:v>-1.6055045871559592E-2</c:v>
              </c:pt>
              <c:pt idx="62">
                <c:v>-2.0183486238532056E-2</c:v>
              </c:pt>
              <c:pt idx="63">
                <c:v>-2.6146788990825676E-2</c:v>
              </c:pt>
              <c:pt idx="64">
                <c:v>0</c:v>
              </c:pt>
              <c:pt idx="65">
                <c:v>2.2935779816513069E-3</c:v>
              </c:pt>
              <c:pt idx="66">
                <c:v>3.669724770642091E-3</c:v>
              </c:pt>
              <c:pt idx="67">
                <c:v>-1.3761467889908285E-2</c:v>
              </c:pt>
              <c:pt idx="68">
                <c:v>-1.1467889908256867E-2</c:v>
              </c:pt>
              <c:pt idx="69">
                <c:v>2.5229357798165042E-2</c:v>
              </c:pt>
              <c:pt idx="70">
                <c:v>1.6513761467889854E-2</c:v>
              </c:pt>
              <c:pt idx="71">
                <c:v>1.6513761467889854E-2</c:v>
              </c:pt>
              <c:pt idx="72">
                <c:v>-1.8348623853210455E-3</c:v>
              </c:pt>
              <c:pt idx="73">
                <c:v>-1.7431192660550487E-2</c:v>
              </c:pt>
              <c:pt idx="74">
                <c:v>4.5871559633026138E-4</c:v>
              </c:pt>
              <c:pt idx="75">
                <c:v>3.2110091743119185E-2</c:v>
              </c:pt>
              <c:pt idx="76">
                <c:v>3.9449541284403589E-2</c:v>
              </c:pt>
              <c:pt idx="77">
                <c:v>2.6605504587156048E-2</c:v>
              </c:pt>
              <c:pt idx="78">
                <c:v>3.990825688073385E-2</c:v>
              </c:pt>
              <c:pt idx="79">
                <c:v>5.8715596330275233E-2</c:v>
              </c:pt>
              <c:pt idx="80">
                <c:v>5.0000000000000044E-2</c:v>
              </c:pt>
              <c:pt idx="81">
                <c:v>7.8440366972477138E-2</c:v>
              </c:pt>
              <c:pt idx="82">
                <c:v>6.9266055045871466E-2</c:v>
              </c:pt>
              <c:pt idx="83">
                <c:v>6.3302752293578068E-2</c:v>
              </c:pt>
              <c:pt idx="84">
                <c:v>5.8715596330275233E-2</c:v>
              </c:pt>
              <c:pt idx="85">
                <c:v>5.3669724770642135E-2</c:v>
              </c:pt>
              <c:pt idx="86">
                <c:v>6.0091743119266017E-2</c:v>
              </c:pt>
              <c:pt idx="87">
                <c:v>0.10091743119266061</c:v>
              </c:pt>
              <c:pt idx="88">
                <c:v>0.1096330275229358</c:v>
              </c:pt>
              <c:pt idx="89">
                <c:v>8.6238532110091803E-2</c:v>
              </c:pt>
              <c:pt idx="90">
                <c:v>7.4311926605504564E-2</c:v>
              </c:pt>
              <c:pt idx="91">
                <c:v>8.256880733944949E-2</c:v>
              </c:pt>
              <c:pt idx="92">
                <c:v>6.2385321100917324E-2</c:v>
              </c:pt>
              <c:pt idx="93">
                <c:v>5.0917431192660567E-2</c:v>
              </c:pt>
              <c:pt idx="94">
                <c:v>3.8532110091743066E-2</c:v>
              </c:pt>
              <c:pt idx="95">
                <c:v>3.2110091743118296E-3</c:v>
              </c:pt>
              <c:pt idx="96">
                <c:v>-1.4678899082568808E-2</c:v>
              </c:pt>
              <c:pt idx="97">
                <c:v>-2.3853211009174258E-2</c:v>
              </c:pt>
              <c:pt idx="98">
                <c:v>-4.8623853211009149E-2</c:v>
              </c:pt>
              <c:pt idx="99">
                <c:v>-2.6146788990825676E-2</c:v>
              </c:pt>
              <c:pt idx="100">
                <c:v>-1.4678899082568808E-2</c:v>
              </c:pt>
              <c:pt idx="101">
                <c:v>-2.0642201834862428E-2</c:v>
              </c:pt>
              <c:pt idx="102">
                <c:v>4.5871559633026138E-4</c:v>
              </c:pt>
              <c:pt idx="103">
                <c:v>-7.3394495412844041E-3</c:v>
              </c:pt>
              <c:pt idx="104">
                <c:v>-1.1467889908256867E-2</c:v>
              </c:pt>
              <c:pt idx="105">
                <c:v>4.1284403669725744E-3</c:v>
              </c:pt>
              <c:pt idx="106">
                <c:v>1.3761467889907841E-3</c:v>
              </c:pt>
              <c:pt idx="107">
                <c:v>4.3119266055045902E-2</c:v>
              </c:pt>
              <c:pt idx="108">
                <c:v>3.669724770642202E-2</c:v>
              </c:pt>
              <c:pt idx="109">
                <c:v>3.3944954128440452E-2</c:v>
              </c:pt>
              <c:pt idx="110">
                <c:v>2.2477064220183474E-2</c:v>
              </c:pt>
              <c:pt idx="111">
                <c:v>2.4311926605504519E-2</c:v>
              </c:pt>
              <c:pt idx="112">
                <c:v>5.9633027522936199E-3</c:v>
              </c:pt>
              <c:pt idx="113">
                <c:v>-3.2110091743119407E-3</c:v>
              </c:pt>
              <c:pt idx="114">
                <c:v>-1.7889908256880749E-2</c:v>
              </c:pt>
              <c:pt idx="115">
                <c:v>-2.3853211009174258E-2</c:v>
              </c:pt>
              <c:pt idx="116">
                <c:v>-3.07339449541284E-2</c:v>
              </c:pt>
              <c:pt idx="117">
                <c:v>-1.4678899082568808E-2</c:v>
              </c:pt>
              <c:pt idx="118">
                <c:v>-8.2568807339449268E-3</c:v>
              </c:pt>
              <c:pt idx="119">
                <c:v>-1.0550458715596345E-2</c:v>
              </c:pt>
              <c:pt idx="120">
                <c:v>-1.6513761467889854E-2</c:v>
              </c:pt>
              <c:pt idx="121">
                <c:v>-2.9357798165137616E-2</c:v>
              </c:pt>
              <c:pt idx="122">
                <c:v>-1.5596330275229331E-2</c:v>
              </c:pt>
              <c:pt idx="123">
                <c:v>-9.1743119266054496E-3</c:v>
              </c:pt>
              <c:pt idx="124">
                <c:v>-5.0458715596329862E-3</c:v>
              </c:pt>
              <c:pt idx="125">
                <c:v>-1.2844036697247652E-2</c:v>
              </c:pt>
              <c:pt idx="126">
                <c:v>1.9724770642201905E-2</c:v>
              </c:pt>
              <c:pt idx="127">
                <c:v>4.5871559633028358E-3</c:v>
              </c:pt>
              <c:pt idx="128">
                <c:v>-5.5045871559632475E-3</c:v>
              </c:pt>
              <c:pt idx="129">
                <c:v>5.0458715596330972E-3</c:v>
              </c:pt>
              <c:pt idx="130">
                <c:v>6.8807339449541427E-3</c:v>
              </c:pt>
              <c:pt idx="131">
                <c:v>-1.1926605504587129E-2</c:v>
              </c:pt>
              <c:pt idx="132">
                <c:v>-1.7431192660550487E-2</c:v>
              </c:pt>
              <c:pt idx="133">
                <c:v>-3.07339449541284E-2</c:v>
              </c:pt>
              <c:pt idx="134">
                <c:v>-2.8899082568807355E-2</c:v>
              </c:pt>
              <c:pt idx="135">
                <c:v>-2.752293577981646E-2</c:v>
              </c:pt>
              <c:pt idx="136">
                <c:v>-5.4128440366972508E-2</c:v>
              </c:pt>
              <c:pt idx="137">
                <c:v>-7.2018348623853257E-2</c:v>
              </c:pt>
              <c:pt idx="138">
                <c:v>-5.8715596330275233E-2</c:v>
              </c:pt>
              <c:pt idx="139">
                <c:v>-5.4587155963302769E-2</c:v>
              </c:pt>
              <c:pt idx="140">
                <c:v>-3.3944954128440341E-2</c:v>
              </c:pt>
              <c:pt idx="141">
                <c:v>-5.6422018348623815E-2</c:v>
              </c:pt>
              <c:pt idx="142">
                <c:v>-4.7706422018348627E-2</c:v>
              </c:pt>
              <c:pt idx="143">
                <c:v>-4.9541284403669672E-2</c:v>
              </c:pt>
              <c:pt idx="144">
                <c:v>-5.8715596330275233E-2</c:v>
              </c:pt>
              <c:pt idx="145">
                <c:v>-7.2477064220183518E-2</c:v>
              </c:pt>
              <c:pt idx="146">
                <c:v>-8.4403669724770647E-2</c:v>
              </c:pt>
              <c:pt idx="147">
                <c:v>-7.9816513761467922E-2</c:v>
              </c:pt>
              <c:pt idx="148">
                <c:v>-6.6513761467889898E-2</c:v>
              </c:pt>
              <c:pt idx="149">
                <c:v>-2.2477064220183474E-2</c:v>
              </c:pt>
              <c:pt idx="150">
                <c:v>-3.669724770642202E-2</c:v>
              </c:pt>
              <c:pt idx="151">
                <c:v>-2.9357798165137616E-2</c:v>
              </c:pt>
              <c:pt idx="152">
                <c:v>1.8348623853210455E-3</c:v>
              </c:pt>
              <c:pt idx="153">
                <c:v>7.7981651376146655E-3</c:v>
              </c:pt>
              <c:pt idx="154">
                <c:v>-9.1743119266052275E-4</c:v>
              </c:pt>
              <c:pt idx="155">
                <c:v>-4.5871559633027248E-3</c:v>
              </c:pt>
              <c:pt idx="156">
                <c:v>-3.0275229357798139E-2</c:v>
              </c:pt>
              <c:pt idx="157">
                <c:v>-2.7064220183486198E-2</c:v>
              </c:pt>
              <c:pt idx="158">
                <c:v>-2.0183486238532056E-2</c:v>
              </c:pt>
              <c:pt idx="159">
                <c:v>-2.0183486238532056E-2</c:v>
              </c:pt>
              <c:pt idx="160">
                <c:v>-1.1009174311926606E-2</c:v>
              </c:pt>
              <c:pt idx="161">
                <c:v>-1.6513761467889854E-2</c:v>
              </c:pt>
              <c:pt idx="162">
                <c:v>-3.2110091743119407E-3</c:v>
              </c:pt>
              <c:pt idx="163">
                <c:v>9.1743119266052275E-4</c:v>
              </c:pt>
              <c:pt idx="164">
                <c:v>1.7889908256880638E-2</c:v>
              </c:pt>
              <c:pt idx="165">
                <c:v>-5.5045871559632475E-3</c:v>
              </c:pt>
              <c:pt idx="166">
                <c:v>-1.9266055045871533E-2</c:v>
              </c:pt>
              <c:pt idx="167">
                <c:v>-1.9724770642201794E-2</c:v>
              </c:pt>
              <c:pt idx="168">
                <c:v>-3.3944954128440341E-2</c:v>
              </c:pt>
              <c:pt idx="169">
                <c:v>-2.2935779816514179E-3</c:v>
              </c:pt>
              <c:pt idx="170">
                <c:v>-1.5596330275229331E-2</c:v>
              </c:pt>
              <c:pt idx="171">
                <c:v>7.3394495412844041E-3</c:v>
              </c:pt>
              <c:pt idx="172">
                <c:v>5.3669724770642135E-2</c:v>
              </c:pt>
              <c:pt idx="173">
                <c:v>4.1743119266055118E-2</c:v>
              </c:pt>
              <c:pt idx="174">
                <c:v>1.4220183486238547E-2</c:v>
              </c:pt>
              <c:pt idx="175">
                <c:v>-1.6972477064220226E-2</c:v>
              </c:pt>
              <c:pt idx="176">
                <c:v>-3.07339449541284E-2</c:v>
              </c:pt>
              <c:pt idx="177">
                <c:v>-4.4036697247706424E-2</c:v>
              </c:pt>
              <c:pt idx="178">
                <c:v>-3.7155963302752282E-2</c:v>
              </c:pt>
              <c:pt idx="179">
                <c:v>-2.9816513761467878E-2</c:v>
              </c:pt>
              <c:pt idx="180">
                <c:v>-1.4220183486238547E-2</c:v>
              </c:pt>
              <c:pt idx="181">
                <c:v>2.0183486238532167E-2</c:v>
              </c:pt>
              <c:pt idx="182">
                <c:v>5.0458715596330972E-3</c:v>
              </c:pt>
              <c:pt idx="183">
                <c:v>-9.633027522935822E-3</c:v>
              </c:pt>
              <c:pt idx="184">
                <c:v>-3.669724770642202E-3</c:v>
              </c:pt>
              <c:pt idx="185">
                <c:v>-4.1284403669724634E-3</c:v>
              </c:pt>
              <c:pt idx="186">
                <c:v>9.633027522935711E-3</c:v>
              </c:pt>
              <c:pt idx="187">
                <c:v>-7.7981651376146655E-3</c:v>
              </c:pt>
              <c:pt idx="188">
                <c:v>-2.0183486238532056E-2</c:v>
              </c:pt>
              <c:pt idx="189">
                <c:v>-1.2844036697247652E-2</c:v>
              </c:pt>
              <c:pt idx="190">
                <c:v>-6.8807339449541427E-3</c:v>
              </c:pt>
              <c:pt idx="191">
                <c:v>-2.1100917431192689E-2</c:v>
              </c:pt>
              <c:pt idx="192">
                <c:v>2.2935779816513069E-3</c:v>
              </c:pt>
              <c:pt idx="193">
                <c:v>-5.0458715596329862E-3</c:v>
              </c:pt>
              <c:pt idx="194">
                <c:v>8.2568807339449268E-3</c:v>
              </c:pt>
              <c:pt idx="195">
                <c:v>-8.2568807339449268E-3</c:v>
              </c:pt>
              <c:pt idx="196">
                <c:v>-6.4220183486238813E-3</c:v>
              </c:pt>
              <c:pt idx="197">
                <c:v>-1.238532110091739E-2</c:v>
              </c:pt>
              <c:pt idx="198">
                <c:v>-1.1926605504587129E-2</c:v>
              </c:pt>
              <c:pt idx="199">
                <c:v>-2.7981651376146832E-2</c:v>
              </c:pt>
              <c:pt idx="200">
                <c:v>-3.8990825688073438E-2</c:v>
              </c:pt>
              <c:pt idx="201">
                <c:v>-3.9908256880733961E-2</c:v>
              </c:pt>
              <c:pt idx="202">
                <c:v>-5.183486238532109E-2</c:v>
              </c:pt>
              <c:pt idx="203">
                <c:v>-5.183486238532109E-2</c:v>
              </c:pt>
              <c:pt idx="204">
                <c:v>-6.7431192660550421E-2</c:v>
              </c:pt>
              <c:pt idx="205">
                <c:v>-6.6972477064220159E-2</c:v>
              </c:pt>
              <c:pt idx="206">
                <c:v>-4.9082568807339411E-2</c:v>
              </c:pt>
              <c:pt idx="207">
                <c:v>-5.5963302752293553E-2</c:v>
              </c:pt>
              <c:pt idx="208">
                <c:v>-5.5045871559633031E-2</c:v>
              </c:pt>
              <c:pt idx="209">
                <c:v>-7.3394495412844041E-2</c:v>
              </c:pt>
              <c:pt idx="210">
                <c:v>-6.9266055045871577E-2</c:v>
              </c:pt>
              <c:pt idx="211">
                <c:v>-7.614678899082572E-2</c:v>
              </c:pt>
              <c:pt idx="212">
                <c:v>-7.0642201834862361E-2</c:v>
              </c:pt>
              <c:pt idx="213">
                <c:v>-7.7522935779816504E-2</c:v>
              </c:pt>
              <c:pt idx="214">
                <c:v>-8.532110091743117E-2</c:v>
              </c:pt>
              <c:pt idx="215">
                <c:v>-7.2477064220183518E-2</c:v>
              </c:pt>
              <c:pt idx="216">
                <c:v>-6.9724770642201839E-2</c:v>
              </c:pt>
              <c:pt idx="217">
                <c:v>-7.3853211009174302E-2</c:v>
              </c:pt>
              <c:pt idx="218">
                <c:v>-7.01834862385321E-2</c:v>
              </c:pt>
              <c:pt idx="219">
                <c:v>-6.5137614678899114E-2</c:v>
              </c:pt>
              <c:pt idx="220">
                <c:v>-7.8440366972477027E-2</c:v>
              </c:pt>
              <c:pt idx="221">
                <c:v>-6.3761467889908219E-2</c:v>
              </c:pt>
              <c:pt idx="222">
                <c:v>-4.9541284403669672E-2</c:v>
              </c:pt>
              <c:pt idx="223">
                <c:v>-5.8715596330275233E-2</c:v>
              </c:pt>
              <c:pt idx="224">
                <c:v>-7.5229357798165086E-2</c:v>
              </c:pt>
              <c:pt idx="225">
                <c:v>-7.8440366972477027E-2</c:v>
              </c:pt>
              <c:pt idx="226">
                <c:v>-8.0733944954128445E-2</c:v>
              </c:pt>
              <c:pt idx="227">
                <c:v>-7.2477064220183518E-2</c:v>
              </c:pt>
              <c:pt idx="228">
                <c:v>-8.1192660550458706E-2</c:v>
              </c:pt>
              <c:pt idx="229">
                <c:v>-9.1743119266055051E-2</c:v>
              </c:pt>
              <c:pt idx="230">
                <c:v>-7.7064220183486243E-2</c:v>
              </c:pt>
              <c:pt idx="231">
                <c:v>-7.7064220183486243E-2</c:v>
              </c:pt>
              <c:pt idx="232">
                <c:v>-3.669724770642202E-2</c:v>
              </c:pt>
              <c:pt idx="233">
                <c:v>-2.0183486238532056E-2</c:v>
              </c:pt>
              <c:pt idx="234">
                <c:v>-3.07339449541284E-2</c:v>
              </c:pt>
              <c:pt idx="235">
                <c:v>-3.8073394495412805E-2</c:v>
              </c:pt>
              <c:pt idx="236">
                <c:v>-4.1284403669724745E-2</c:v>
              </c:pt>
              <c:pt idx="237">
                <c:v>-6.2844036697247696E-2</c:v>
              </c:pt>
              <c:pt idx="238">
                <c:v>-4.4954128440366947E-2</c:v>
              </c:pt>
              <c:pt idx="239">
                <c:v>-4.6788990825688104E-2</c:v>
              </c:pt>
              <c:pt idx="240">
                <c:v>-3.3027522935779818E-2</c:v>
              </c:pt>
              <c:pt idx="241">
                <c:v>-4.6330275229357842E-2</c:v>
              </c:pt>
              <c:pt idx="242">
                <c:v>-4.6788990825688104E-2</c:v>
              </c:pt>
              <c:pt idx="243">
                <c:v>-6.7889908256880682E-2</c:v>
              </c:pt>
              <c:pt idx="244">
                <c:v>-6.5596330275229375E-2</c:v>
              </c:pt>
              <c:pt idx="245">
                <c:v>-5.5504587155963292E-2</c:v>
              </c:pt>
              <c:pt idx="246">
                <c:v>-5.4587155963302769E-2</c:v>
              </c:pt>
              <c:pt idx="247">
                <c:v>-5.9174311926605494E-2</c:v>
              </c:pt>
              <c:pt idx="248">
                <c:v>-7.01834862385321E-2</c:v>
              </c:pt>
              <c:pt idx="249">
                <c:v>-6.9266055045871577E-2</c:v>
              </c:pt>
              <c:pt idx="250">
                <c:v>-7.0642201834862361E-2</c:v>
              </c:pt>
              <c:pt idx="251">
                <c:v>-8.532110091743117E-2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56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6487969894537289"/>
          <c:y val="0.11904255319148936"/>
          <c:w val="0.66295354351873914"/>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S. ARABIA</c:v>
              </c:pt>
              <c:pt idx="2">
                <c:v>OMAN</c:v>
              </c:pt>
              <c:pt idx="3">
                <c:v>GCC</c:v>
              </c:pt>
              <c:pt idx="4">
                <c:v>BAHRAIN</c:v>
              </c:pt>
              <c:pt idx="5">
                <c:v>GEM</c:v>
              </c:pt>
              <c:pt idx="6">
                <c:v>EMEA</c:v>
              </c:pt>
              <c:pt idx="7">
                <c:v>KUWAIT</c:v>
              </c:pt>
              <c:pt idx="8">
                <c:v>UAE</c:v>
              </c:pt>
            </c:strLit>
          </c:cat>
          <c:val>
            <c:numLit>
              <c:formatCode>General</c:formatCode>
              <c:ptCount val="9"/>
              <c:pt idx="0">
                <c:v>8.2704110000000001E-3</c:v>
              </c:pt>
              <c:pt idx="1">
                <c:v>1.3211230000000001E-2</c:v>
              </c:pt>
              <c:pt idx="2">
                <c:v>7.5991139999999999E-2</c:v>
              </c:pt>
              <c:pt idx="3">
                <c:v>0.10916189999999992</c:v>
              </c:pt>
              <c:pt idx="4">
                <c:v>0.16809449999999998</c:v>
              </c:pt>
              <c:pt idx="5">
                <c:v>0.17874889999999999</c:v>
              </c:pt>
              <c:pt idx="6">
                <c:v>0.2099930000000001</c:v>
              </c:pt>
              <c:pt idx="7">
                <c:v>0.2336664</c:v>
              </c:pt>
              <c:pt idx="8">
                <c:v>0.34950780000000004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10"/>
              <c:pt idx="0">
                <c:v>42289</c:v>
              </c:pt>
              <c:pt idx="1">
                <c:v>42290</c:v>
              </c:pt>
              <c:pt idx="2">
                <c:v>42291</c:v>
              </c:pt>
              <c:pt idx="3">
                <c:v>42292</c:v>
              </c:pt>
              <c:pt idx="4">
                <c:v>42293</c:v>
              </c:pt>
              <c:pt idx="5">
                <c:v>42296</c:v>
              </c:pt>
              <c:pt idx="6">
                <c:v>42297</c:v>
              </c:pt>
              <c:pt idx="7">
                <c:v>42298</c:v>
              </c:pt>
              <c:pt idx="8">
                <c:v>42299</c:v>
              </c:pt>
              <c:pt idx="9">
                <c:v>42300</c:v>
              </c:pt>
              <c:pt idx="10">
                <c:v>42303</c:v>
              </c:pt>
              <c:pt idx="11">
                <c:v>42304</c:v>
              </c:pt>
              <c:pt idx="12">
                <c:v>42305</c:v>
              </c:pt>
              <c:pt idx="13">
                <c:v>42306</c:v>
              </c:pt>
              <c:pt idx="14">
                <c:v>42307</c:v>
              </c:pt>
              <c:pt idx="15">
                <c:v>42310</c:v>
              </c:pt>
              <c:pt idx="16">
                <c:v>42311</c:v>
              </c:pt>
              <c:pt idx="17">
                <c:v>42312</c:v>
              </c:pt>
              <c:pt idx="18">
                <c:v>42313</c:v>
              </c:pt>
              <c:pt idx="19">
                <c:v>42314</c:v>
              </c:pt>
              <c:pt idx="20">
                <c:v>42317</c:v>
              </c:pt>
              <c:pt idx="21">
                <c:v>42318</c:v>
              </c:pt>
              <c:pt idx="22">
                <c:v>42319</c:v>
              </c:pt>
              <c:pt idx="23">
                <c:v>42320</c:v>
              </c:pt>
              <c:pt idx="24">
                <c:v>42321</c:v>
              </c:pt>
              <c:pt idx="25">
                <c:v>42324</c:v>
              </c:pt>
              <c:pt idx="26">
                <c:v>42325</c:v>
              </c:pt>
              <c:pt idx="27">
                <c:v>42326</c:v>
              </c:pt>
              <c:pt idx="28">
                <c:v>42327</c:v>
              </c:pt>
              <c:pt idx="29">
                <c:v>42328</c:v>
              </c:pt>
              <c:pt idx="30">
                <c:v>42331</c:v>
              </c:pt>
              <c:pt idx="31">
                <c:v>42332</c:v>
              </c:pt>
              <c:pt idx="32">
                <c:v>42333</c:v>
              </c:pt>
              <c:pt idx="33">
                <c:v>42334</c:v>
              </c:pt>
              <c:pt idx="34">
                <c:v>42335</c:v>
              </c:pt>
              <c:pt idx="35">
                <c:v>42338</c:v>
              </c:pt>
              <c:pt idx="36">
                <c:v>42339</c:v>
              </c:pt>
              <c:pt idx="37">
                <c:v>42340</c:v>
              </c:pt>
              <c:pt idx="38">
                <c:v>42341</c:v>
              </c:pt>
              <c:pt idx="39">
                <c:v>42342</c:v>
              </c:pt>
              <c:pt idx="40">
                <c:v>42345</c:v>
              </c:pt>
              <c:pt idx="41">
                <c:v>42346</c:v>
              </c:pt>
              <c:pt idx="42">
                <c:v>42347</c:v>
              </c:pt>
              <c:pt idx="43">
                <c:v>42348</c:v>
              </c:pt>
              <c:pt idx="44">
                <c:v>42349</c:v>
              </c:pt>
              <c:pt idx="45">
                <c:v>42352</c:v>
              </c:pt>
              <c:pt idx="46">
                <c:v>42353</c:v>
              </c:pt>
              <c:pt idx="47">
                <c:v>42354</c:v>
              </c:pt>
              <c:pt idx="48">
                <c:v>42355</c:v>
              </c:pt>
              <c:pt idx="49">
                <c:v>42356</c:v>
              </c:pt>
              <c:pt idx="50">
                <c:v>42359</c:v>
              </c:pt>
              <c:pt idx="51">
                <c:v>42360</c:v>
              </c:pt>
              <c:pt idx="52">
                <c:v>42361</c:v>
              </c:pt>
              <c:pt idx="53">
                <c:v>42362</c:v>
              </c:pt>
              <c:pt idx="54">
                <c:v>42363</c:v>
              </c:pt>
              <c:pt idx="55">
                <c:v>42366</c:v>
              </c:pt>
              <c:pt idx="56">
                <c:v>42367</c:v>
              </c:pt>
              <c:pt idx="57">
                <c:v>42368</c:v>
              </c:pt>
              <c:pt idx="58">
                <c:v>42369</c:v>
              </c:pt>
              <c:pt idx="59">
                <c:v>42370</c:v>
              </c:pt>
              <c:pt idx="60">
                <c:v>42373</c:v>
              </c:pt>
              <c:pt idx="61">
                <c:v>42374</c:v>
              </c:pt>
              <c:pt idx="62">
                <c:v>42375</c:v>
              </c:pt>
              <c:pt idx="63">
                <c:v>42376</c:v>
              </c:pt>
              <c:pt idx="64">
                <c:v>42377</c:v>
              </c:pt>
              <c:pt idx="65">
                <c:v>42380</c:v>
              </c:pt>
              <c:pt idx="66">
                <c:v>42381</c:v>
              </c:pt>
              <c:pt idx="67">
                <c:v>42382</c:v>
              </c:pt>
              <c:pt idx="68">
                <c:v>42383</c:v>
              </c:pt>
              <c:pt idx="69">
                <c:v>42384</c:v>
              </c:pt>
              <c:pt idx="70">
                <c:v>42387</c:v>
              </c:pt>
              <c:pt idx="71">
                <c:v>42388</c:v>
              </c:pt>
              <c:pt idx="72">
                <c:v>42389</c:v>
              </c:pt>
              <c:pt idx="73">
                <c:v>42390</c:v>
              </c:pt>
              <c:pt idx="74">
                <c:v>42391</c:v>
              </c:pt>
              <c:pt idx="75">
                <c:v>42394</c:v>
              </c:pt>
              <c:pt idx="76">
                <c:v>42395</c:v>
              </c:pt>
              <c:pt idx="77">
                <c:v>42396</c:v>
              </c:pt>
              <c:pt idx="78">
                <c:v>42397</c:v>
              </c:pt>
              <c:pt idx="79">
                <c:v>42398</c:v>
              </c:pt>
              <c:pt idx="80">
                <c:v>42401</c:v>
              </c:pt>
              <c:pt idx="81">
                <c:v>42402</c:v>
              </c:pt>
              <c:pt idx="82">
                <c:v>42403</c:v>
              </c:pt>
              <c:pt idx="83">
                <c:v>42404</c:v>
              </c:pt>
              <c:pt idx="84">
                <c:v>42405</c:v>
              </c:pt>
              <c:pt idx="85">
                <c:v>42408</c:v>
              </c:pt>
              <c:pt idx="86">
                <c:v>42409</c:v>
              </c:pt>
              <c:pt idx="87">
                <c:v>42410</c:v>
              </c:pt>
              <c:pt idx="88">
                <c:v>42411</c:v>
              </c:pt>
              <c:pt idx="89">
                <c:v>42412</c:v>
              </c:pt>
              <c:pt idx="90">
                <c:v>42415</c:v>
              </c:pt>
              <c:pt idx="91">
                <c:v>42416</c:v>
              </c:pt>
              <c:pt idx="92">
                <c:v>42417</c:v>
              </c:pt>
              <c:pt idx="93">
                <c:v>42418</c:v>
              </c:pt>
              <c:pt idx="94">
                <c:v>42419</c:v>
              </c:pt>
              <c:pt idx="95">
                <c:v>42422</c:v>
              </c:pt>
              <c:pt idx="96">
                <c:v>42423</c:v>
              </c:pt>
              <c:pt idx="97">
                <c:v>42424</c:v>
              </c:pt>
              <c:pt idx="98">
                <c:v>42425</c:v>
              </c:pt>
              <c:pt idx="99">
                <c:v>42426</c:v>
              </c:pt>
              <c:pt idx="100">
                <c:v>42429</c:v>
              </c:pt>
              <c:pt idx="101">
                <c:v>42430</c:v>
              </c:pt>
              <c:pt idx="102">
                <c:v>42431</c:v>
              </c:pt>
              <c:pt idx="103">
                <c:v>42432</c:v>
              </c:pt>
              <c:pt idx="104">
                <c:v>42433</c:v>
              </c:pt>
              <c:pt idx="105">
                <c:v>42436</c:v>
              </c:pt>
              <c:pt idx="106">
                <c:v>42437</c:v>
              </c:pt>
              <c:pt idx="107">
                <c:v>42438</c:v>
              </c:pt>
              <c:pt idx="108">
                <c:v>42439</c:v>
              </c:pt>
              <c:pt idx="109">
                <c:v>42440</c:v>
              </c:pt>
              <c:pt idx="110">
                <c:v>42443</c:v>
              </c:pt>
              <c:pt idx="111">
                <c:v>42444</c:v>
              </c:pt>
              <c:pt idx="112">
                <c:v>42445</c:v>
              </c:pt>
              <c:pt idx="113">
                <c:v>42446</c:v>
              </c:pt>
              <c:pt idx="114">
                <c:v>42447</c:v>
              </c:pt>
              <c:pt idx="115">
                <c:v>42450</c:v>
              </c:pt>
              <c:pt idx="116">
                <c:v>42451</c:v>
              </c:pt>
              <c:pt idx="117">
                <c:v>42452</c:v>
              </c:pt>
              <c:pt idx="118">
                <c:v>42453</c:v>
              </c:pt>
              <c:pt idx="119">
                <c:v>42454</c:v>
              </c:pt>
              <c:pt idx="120">
                <c:v>42457</c:v>
              </c:pt>
              <c:pt idx="121">
                <c:v>42458</c:v>
              </c:pt>
              <c:pt idx="122">
                <c:v>42459</c:v>
              </c:pt>
              <c:pt idx="123">
                <c:v>42460</c:v>
              </c:pt>
              <c:pt idx="124">
                <c:v>42461</c:v>
              </c:pt>
              <c:pt idx="125">
                <c:v>42464</c:v>
              </c:pt>
              <c:pt idx="126">
                <c:v>42465</c:v>
              </c:pt>
              <c:pt idx="127">
                <c:v>42466</c:v>
              </c:pt>
              <c:pt idx="128">
                <c:v>42467</c:v>
              </c:pt>
              <c:pt idx="129">
                <c:v>42468</c:v>
              </c:pt>
              <c:pt idx="130">
                <c:v>42471</c:v>
              </c:pt>
              <c:pt idx="131">
                <c:v>42472</c:v>
              </c:pt>
              <c:pt idx="132">
                <c:v>42473</c:v>
              </c:pt>
              <c:pt idx="133">
                <c:v>42474</c:v>
              </c:pt>
              <c:pt idx="134">
                <c:v>42475</c:v>
              </c:pt>
              <c:pt idx="135">
                <c:v>42478</c:v>
              </c:pt>
              <c:pt idx="136">
                <c:v>42479</c:v>
              </c:pt>
              <c:pt idx="137">
                <c:v>42480</c:v>
              </c:pt>
              <c:pt idx="138">
                <c:v>42481</c:v>
              </c:pt>
              <c:pt idx="139">
                <c:v>42482</c:v>
              </c:pt>
              <c:pt idx="140">
                <c:v>42485</c:v>
              </c:pt>
              <c:pt idx="141">
                <c:v>42486</c:v>
              </c:pt>
              <c:pt idx="142">
                <c:v>42487</c:v>
              </c:pt>
              <c:pt idx="143">
                <c:v>42488</c:v>
              </c:pt>
              <c:pt idx="144">
                <c:v>42489</c:v>
              </c:pt>
              <c:pt idx="145">
                <c:v>42492</c:v>
              </c:pt>
              <c:pt idx="146">
                <c:v>42493</c:v>
              </c:pt>
              <c:pt idx="147">
                <c:v>42494</c:v>
              </c:pt>
              <c:pt idx="148">
                <c:v>42495</c:v>
              </c:pt>
              <c:pt idx="149">
                <c:v>42496</c:v>
              </c:pt>
              <c:pt idx="150">
                <c:v>42499</c:v>
              </c:pt>
              <c:pt idx="151">
                <c:v>42500</c:v>
              </c:pt>
              <c:pt idx="152">
                <c:v>42501</c:v>
              </c:pt>
              <c:pt idx="153">
                <c:v>42502</c:v>
              </c:pt>
              <c:pt idx="154">
                <c:v>42503</c:v>
              </c:pt>
              <c:pt idx="155">
                <c:v>42506</c:v>
              </c:pt>
              <c:pt idx="156">
                <c:v>42507</c:v>
              </c:pt>
              <c:pt idx="157">
                <c:v>42508</c:v>
              </c:pt>
              <c:pt idx="158">
                <c:v>42509</c:v>
              </c:pt>
              <c:pt idx="159">
                <c:v>42510</c:v>
              </c:pt>
              <c:pt idx="160">
                <c:v>42513</c:v>
              </c:pt>
              <c:pt idx="161">
                <c:v>42514</c:v>
              </c:pt>
              <c:pt idx="162">
                <c:v>42515</c:v>
              </c:pt>
              <c:pt idx="163">
                <c:v>42516</c:v>
              </c:pt>
              <c:pt idx="164">
                <c:v>42517</c:v>
              </c:pt>
              <c:pt idx="165">
                <c:v>42520</c:v>
              </c:pt>
              <c:pt idx="166">
                <c:v>42521</c:v>
              </c:pt>
              <c:pt idx="167">
                <c:v>42522</c:v>
              </c:pt>
              <c:pt idx="168">
                <c:v>42523</c:v>
              </c:pt>
              <c:pt idx="169">
                <c:v>42524</c:v>
              </c:pt>
              <c:pt idx="170">
                <c:v>42527</c:v>
              </c:pt>
              <c:pt idx="171">
                <c:v>42528</c:v>
              </c:pt>
              <c:pt idx="172">
                <c:v>42529</c:v>
              </c:pt>
              <c:pt idx="173">
                <c:v>42530</c:v>
              </c:pt>
              <c:pt idx="174">
                <c:v>42531</c:v>
              </c:pt>
              <c:pt idx="175">
                <c:v>42534</c:v>
              </c:pt>
              <c:pt idx="176">
                <c:v>42535</c:v>
              </c:pt>
              <c:pt idx="177">
                <c:v>42536</c:v>
              </c:pt>
              <c:pt idx="178">
                <c:v>42537</c:v>
              </c:pt>
              <c:pt idx="179">
                <c:v>42538</c:v>
              </c:pt>
              <c:pt idx="180">
                <c:v>42541</c:v>
              </c:pt>
              <c:pt idx="181">
                <c:v>42542</c:v>
              </c:pt>
              <c:pt idx="182">
                <c:v>42543</c:v>
              </c:pt>
              <c:pt idx="183">
                <c:v>42544</c:v>
              </c:pt>
              <c:pt idx="184">
                <c:v>42545</c:v>
              </c:pt>
              <c:pt idx="185">
                <c:v>42548</c:v>
              </c:pt>
              <c:pt idx="186">
                <c:v>42549</c:v>
              </c:pt>
              <c:pt idx="187">
                <c:v>42550</c:v>
              </c:pt>
              <c:pt idx="188">
                <c:v>42551</c:v>
              </c:pt>
              <c:pt idx="189">
                <c:v>42552</c:v>
              </c:pt>
              <c:pt idx="190">
                <c:v>42555</c:v>
              </c:pt>
              <c:pt idx="191">
                <c:v>42556</c:v>
              </c:pt>
              <c:pt idx="192">
                <c:v>42557</c:v>
              </c:pt>
              <c:pt idx="193">
                <c:v>42558</c:v>
              </c:pt>
              <c:pt idx="194">
                <c:v>42559</c:v>
              </c:pt>
              <c:pt idx="195">
                <c:v>42562</c:v>
              </c:pt>
              <c:pt idx="196">
                <c:v>42563</c:v>
              </c:pt>
              <c:pt idx="197">
                <c:v>42564</c:v>
              </c:pt>
              <c:pt idx="198">
                <c:v>42565</c:v>
              </c:pt>
              <c:pt idx="199">
                <c:v>42566</c:v>
              </c:pt>
              <c:pt idx="200">
                <c:v>42569</c:v>
              </c:pt>
              <c:pt idx="201">
                <c:v>42570</c:v>
              </c:pt>
              <c:pt idx="202">
                <c:v>42571</c:v>
              </c:pt>
              <c:pt idx="203">
                <c:v>42572</c:v>
              </c:pt>
              <c:pt idx="204">
                <c:v>42573</c:v>
              </c:pt>
              <c:pt idx="205">
                <c:v>42576</c:v>
              </c:pt>
              <c:pt idx="206">
                <c:v>42577</c:v>
              </c:pt>
              <c:pt idx="207">
                <c:v>42578</c:v>
              </c:pt>
              <c:pt idx="208">
                <c:v>42579</c:v>
              </c:pt>
              <c:pt idx="209">
                <c:v>42580</c:v>
              </c:pt>
              <c:pt idx="210">
                <c:v>42583</c:v>
              </c:pt>
              <c:pt idx="211">
                <c:v>42584</c:v>
              </c:pt>
              <c:pt idx="212">
                <c:v>42585</c:v>
              </c:pt>
              <c:pt idx="213">
                <c:v>42586</c:v>
              </c:pt>
              <c:pt idx="214">
                <c:v>42587</c:v>
              </c:pt>
              <c:pt idx="215">
                <c:v>42590</c:v>
              </c:pt>
              <c:pt idx="216">
                <c:v>42591</c:v>
              </c:pt>
              <c:pt idx="217">
                <c:v>42592</c:v>
              </c:pt>
              <c:pt idx="218">
                <c:v>42593</c:v>
              </c:pt>
              <c:pt idx="219">
                <c:v>42594</c:v>
              </c:pt>
              <c:pt idx="220">
                <c:v>42597</c:v>
              </c:pt>
              <c:pt idx="221">
                <c:v>42598</c:v>
              </c:pt>
              <c:pt idx="222">
                <c:v>42599</c:v>
              </c:pt>
              <c:pt idx="223">
                <c:v>42600</c:v>
              </c:pt>
              <c:pt idx="224">
                <c:v>42601</c:v>
              </c:pt>
              <c:pt idx="225">
                <c:v>42604</c:v>
              </c:pt>
              <c:pt idx="226">
                <c:v>42605</c:v>
              </c:pt>
              <c:pt idx="227">
                <c:v>42606</c:v>
              </c:pt>
              <c:pt idx="228">
                <c:v>42607</c:v>
              </c:pt>
              <c:pt idx="229">
                <c:v>42608</c:v>
              </c:pt>
              <c:pt idx="230">
                <c:v>42611</c:v>
              </c:pt>
              <c:pt idx="231">
                <c:v>42612</c:v>
              </c:pt>
              <c:pt idx="232">
                <c:v>42613</c:v>
              </c:pt>
              <c:pt idx="233">
                <c:v>42614</c:v>
              </c:pt>
              <c:pt idx="234">
                <c:v>42615</c:v>
              </c:pt>
              <c:pt idx="235">
                <c:v>42618</c:v>
              </c:pt>
              <c:pt idx="236">
                <c:v>42619</c:v>
              </c:pt>
              <c:pt idx="237">
                <c:v>42620</c:v>
              </c:pt>
              <c:pt idx="238">
                <c:v>42621</c:v>
              </c:pt>
              <c:pt idx="239">
                <c:v>42622</c:v>
              </c:pt>
              <c:pt idx="240">
                <c:v>42625</c:v>
              </c:pt>
              <c:pt idx="241">
                <c:v>42626</c:v>
              </c:pt>
              <c:pt idx="242">
                <c:v>42627</c:v>
              </c:pt>
              <c:pt idx="243">
                <c:v>42628</c:v>
              </c:pt>
              <c:pt idx="244">
                <c:v>42629</c:v>
              </c:pt>
              <c:pt idx="245">
                <c:v>42632</c:v>
              </c:pt>
              <c:pt idx="246">
                <c:v>42633</c:v>
              </c:pt>
              <c:pt idx="247">
                <c:v>42634</c:v>
              </c:pt>
              <c:pt idx="248">
                <c:v>42635</c:v>
              </c:pt>
              <c:pt idx="249">
                <c:v>42636</c:v>
              </c:pt>
              <c:pt idx="250">
                <c:v>42639</c:v>
              </c:pt>
              <c:pt idx="251">
                <c:v>42640</c:v>
              </c:pt>
              <c:pt idx="252">
                <c:v>42641</c:v>
              </c:pt>
              <c:pt idx="253">
                <c:v>42642</c:v>
              </c:pt>
              <c:pt idx="254">
                <c:v>42643</c:v>
              </c:pt>
              <c:pt idx="255">
                <c:v>42646</c:v>
              </c:pt>
              <c:pt idx="256">
                <c:v>42647</c:v>
              </c:pt>
              <c:pt idx="257">
                <c:v>42648</c:v>
              </c:pt>
              <c:pt idx="258">
                <c:v>42649</c:v>
              </c:pt>
              <c:pt idx="259">
                <c:v>42650</c:v>
              </c:pt>
              <c:pt idx="260">
                <c:v>42653</c:v>
              </c:pt>
              <c:pt idx="261">
                <c:v>42654</c:v>
              </c:pt>
              <c:pt idx="262">
                <c:v>42655</c:v>
              </c:pt>
              <c:pt idx="263">
                <c:v>42656</c:v>
              </c:pt>
              <c:pt idx="264">
                <c:v>42657</c:v>
              </c:pt>
              <c:pt idx="265">
                <c:v>42660</c:v>
              </c:pt>
              <c:pt idx="266">
                <c:v>42661</c:v>
              </c:pt>
              <c:pt idx="267">
                <c:v>42662</c:v>
              </c:pt>
              <c:pt idx="268">
                <c:v>42663</c:v>
              </c:pt>
              <c:pt idx="269">
                <c:v>42664</c:v>
              </c:pt>
              <c:pt idx="270">
                <c:v>42667</c:v>
              </c:pt>
              <c:pt idx="271">
                <c:v>42668</c:v>
              </c:pt>
              <c:pt idx="272">
                <c:v>42669</c:v>
              </c:pt>
              <c:pt idx="273">
                <c:v>42670</c:v>
              </c:pt>
              <c:pt idx="274">
                <c:v>42671</c:v>
              </c:pt>
              <c:pt idx="275">
                <c:v>42674</c:v>
              </c:pt>
              <c:pt idx="276">
                <c:v>42675</c:v>
              </c:pt>
              <c:pt idx="277">
                <c:v>42676</c:v>
              </c:pt>
              <c:pt idx="278">
                <c:v>42677</c:v>
              </c:pt>
              <c:pt idx="279">
                <c:v>42678</c:v>
              </c:pt>
              <c:pt idx="280">
                <c:v>42681</c:v>
              </c:pt>
              <c:pt idx="281">
                <c:v>42682</c:v>
              </c:pt>
              <c:pt idx="282">
                <c:v>42683</c:v>
              </c:pt>
              <c:pt idx="283">
                <c:v>42684</c:v>
              </c:pt>
              <c:pt idx="284">
                <c:v>42685</c:v>
              </c:pt>
              <c:pt idx="285">
                <c:v>42688</c:v>
              </c:pt>
              <c:pt idx="286">
                <c:v>42689</c:v>
              </c:pt>
              <c:pt idx="287">
                <c:v>42690</c:v>
              </c:pt>
              <c:pt idx="288">
                <c:v>42691</c:v>
              </c:pt>
              <c:pt idx="289">
                <c:v>42692</c:v>
              </c:pt>
              <c:pt idx="290">
                <c:v>42695</c:v>
              </c:pt>
              <c:pt idx="291">
                <c:v>42696</c:v>
              </c:pt>
              <c:pt idx="292">
                <c:v>42697</c:v>
              </c:pt>
              <c:pt idx="293">
                <c:v>42698</c:v>
              </c:pt>
              <c:pt idx="294">
                <c:v>42699</c:v>
              </c:pt>
              <c:pt idx="295">
                <c:v>42702</c:v>
              </c:pt>
              <c:pt idx="296">
                <c:v>42703</c:v>
              </c:pt>
              <c:pt idx="297">
                <c:v>42704</c:v>
              </c:pt>
              <c:pt idx="298">
                <c:v>42705</c:v>
              </c:pt>
              <c:pt idx="299">
                <c:v>42706</c:v>
              </c:pt>
              <c:pt idx="300">
                <c:v>42709</c:v>
              </c:pt>
              <c:pt idx="301">
                <c:v>42710</c:v>
              </c:pt>
              <c:pt idx="302">
                <c:v>42711</c:v>
              </c:pt>
              <c:pt idx="303">
                <c:v>42712</c:v>
              </c:pt>
              <c:pt idx="304">
                <c:v>42713</c:v>
              </c:pt>
              <c:pt idx="305">
                <c:v>42716</c:v>
              </c:pt>
              <c:pt idx="306">
                <c:v>42717</c:v>
              </c:pt>
              <c:pt idx="307">
                <c:v>42718</c:v>
              </c:pt>
              <c:pt idx="308">
                <c:v>42719</c:v>
              </c:pt>
              <c:pt idx="309">
                <c:v>42720</c:v>
              </c:pt>
              <c:pt idx="310">
                <c:v>42723</c:v>
              </c:pt>
              <c:pt idx="311">
                <c:v>42724</c:v>
              </c:pt>
              <c:pt idx="312">
                <c:v>42725</c:v>
              </c:pt>
              <c:pt idx="313">
                <c:v>42726</c:v>
              </c:pt>
              <c:pt idx="314">
                <c:v>42727</c:v>
              </c:pt>
              <c:pt idx="315">
                <c:v>42730</c:v>
              </c:pt>
              <c:pt idx="316">
                <c:v>42731</c:v>
              </c:pt>
              <c:pt idx="317">
                <c:v>42732</c:v>
              </c:pt>
              <c:pt idx="318">
                <c:v>42733</c:v>
              </c:pt>
              <c:pt idx="319">
                <c:v>42734</c:v>
              </c:pt>
              <c:pt idx="320">
                <c:v>42737</c:v>
              </c:pt>
              <c:pt idx="321">
                <c:v>42738</c:v>
              </c:pt>
              <c:pt idx="322">
                <c:v>42739</c:v>
              </c:pt>
              <c:pt idx="323">
                <c:v>42740</c:v>
              </c:pt>
              <c:pt idx="324">
                <c:v>42741</c:v>
              </c:pt>
              <c:pt idx="325">
                <c:v>42744</c:v>
              </c:pt>
              <c:pt idx="326">
                <c:v>42745</c:v>
              </c:pt>
              <c:pt idx="327">
                <c:v>42746</c:v>
              </c:pt>
              <c:pt idx="328">
                <c:v>42747</c:v>
              </c:pt>
              <c:pt idx="329">
                <c:v>42748</c:v>
              </c:pt>
              <c:pt idx="330">
                <c:v>42751</c:v>
              </c:pt>
              <c:pt idx="331">
                <c:v>42752</c:v>
              </c:pt>
              <c:pt idx="332">
                <c:v>42753</c:v>
              </c:pt>
              <c:pt idx="333">
                <c:v>42754</c:v>
              </c:pt>
              <c:pt idx="334">
                <c:v>42755</c:v>
              </c:pt>
              <c:pt idx="335">
                <c:v>42758</c:v>
              </c:pt>
              <c:pt idx="336">
                <c:v>42759</c:v>
              </c:pt>
              <c:pt idx="337">
                <c:v>42760</c:v>
              </c:pt>
              <c:pt idx="338">
                <c:v>42761</c:v>
              </c:pt>
              <c:pt idx="339">
                <c:v>42762</c:v>
              </c:pt>
              <c:pt idx="340">
                <c:v>42765</c:v>
              </c:pt>
              <c:pt idx="341">
                <c:v>42766</c:v>
              </c:pt>
              <c:pt idx="342">
                <c:v>42767</c:v>
              </c:pt>
              <c:pt idx="343">
                <c:v>42768</c:v>
              </c:pt>
              <c:pt idx="344">
                <c:v>42769</c:v>
              </c:pt>
              <c:pt idx="345">
                <c:v>42772</c:v>
              </c:pt>
              <c:pt idx="346">
                <c:v>42773</c:v>
              </c:pt>
              <c:pt idx="347">
                <c:v>42774</c:v>
              </c:pt>
              <c:pt idx="348">
                <c:v>42775</c:v>
              </c:pt>
              <c:pt idx="349">
                <c:v>42776</c:v>
              </c:pt>
              <c:pt idx="350">
                <c:v>42779</c:v>
              </c:pt>
              <c:pt idx="351">
                <c:v>42780</c:v>
              </c:pt>
              <c:pt idx="352">
                <c:v>42781</c:v>
              </c:pt>
              <c:pt idx="353">
                <c:v>42782</c:v>
              </c:pt>
              <c:pt idx="354">
                <c:v>42783</c:v>
              </c:pt>
              <c:pt idx="355">
                <c:v>42786</c:v>
              </c:pt>
              <c:pt idx="356">
                <c:v>42787</c:v>
              </c:pt>
              <c:pt idx="357">
                <c:v>42788</c:v>
              </c:pt>
              <c:pt idx="358">
                <c:v>42789</c:v>
              </c:pt>
              <c:pt idx="359">
                <c:v>42790</c:v>
              </c:pt>
              <c:pt idx="360">
                <c:v>42793</c:v>
              </c:pt>
              <c:pt idx="361">
                <c:v>42794</c:v>
              </c:pt>
              <c:pt idx="362">
                <c:v>42795</c:v>
              </c:pt>
              <c:pt idx="363">
                <c:v>42796</c:v>
              </c:pt>
              <c:pt idx="364">
                <c:v>42797</c:v>
              </c:pt>
              <c:pt idx="365">
                <c:v>42800</c:v>
              </c:pt>
              <c:pt idx="366">
                <c:v>42801</c:v>
              </c:pt>
              <c:pt idx="367">
                <c:v>42802</c:v>
              </c:pt>
              <c:pt idx="368">
                <c:v>42803</c:v>
              </c:pt>
              <c:pt idx="369">
                <c:v>42804</c:v>
              </c:pt>
              <c:pt idx="370">
                <c:v>42807</c:v>
              </c:pt>
              <c:pt idx="371">
                <c:v>42808</c:v>
              </c:pt>
              <c:pt idx="372">
                <c:v>42809</c:v>
              </c:pt>
              <c:pt idx="373">
                <c:v>42810</c:v>
              </c:pt>
              <c:pt idx="374">
                <c:v>42811</c:v>
              </c:pt>
              <c:pt idx="375">
                <c:v>42814</c:v>
              </c:pt>
              <c:pt idx="376">
                <c:v>42815</c:v>
              </c:pt>
              <c:pt idx="377">
                <c:v>42816</c:v>
              </c:pt>
              <c:pt idx="378">
                <c:v>42817</c:v>
              </c:pt>
              <c:pt idx="379">
                <c:v>42818</c:v>
              </c:pt>
              <c:pt idx="380">
                <c:v>42821</c:v>
              </c:pt>
              <c:pt idx="381">
                <c:v>42822</c:v>
              </c:pt>
              <c:pt idx="382">
                <c:v>42823</c:v>
              </c:pt>
              <c:pt idx="383">
                <c:v>42824</c:v>
              </c:pt>
              <c:pt idx="384">
                <c:v>42825</c:v>
              </c:pt>
              <c:pt idx="385">
                <c:v>42828</c:v>
              </c:pt>
              <c:pt idx="386">
                <c:v>42829</c:v>
              </c:pt>
              <c:pt idx="387">
                <c:v>42830</c:v>
              </c:pt>
              <c:pt idx="388">
                <c:v>42831</c:v>
              </c:pt>
              <c:pt idx="389">
                <c:v>42832</c:v>
              </c:pt>
              <c:pt idx="390">
                <c:v>42835</c:v>
              </c:pt>
              <c:pt idx="391">
                <c:v>42836</c:v>
              </c:pt>
              <c:pt idx="392">
                <c:v>42837</c:v>
              </c:pt>
              <c:pt idx="393">
                <c:v>42838</c:v>
              </c:pt>
              <c:pt idx="394">
                <c:v>42839</c:v>
              </c:pt>
              <c:pt idx="395">
                <c:v>42842</c:v>
              </c:pt>
              <c:pt idx="396">
                <c:v>42843</c:v>
              </c:pt>
              <c:pt idx="397">
                <c:v>42844</c:v>
              </c:pt>
              <c:pt idx="398">
                <c:v>42845</c:v>
              </c:pt>
              <c:pt idx="399">
                <c:v>42846</c:v>
              </c:pt>
              <c:pt idx="400">
                <c:v>42849</c:v>
              </c:pt>
              <c:pt idx="401">
                <c:v>42850</c:v>
              </c:pt>
              <c:pt idx="402">
                <c:v>42851</c:v>
              </c:pt>
              <c:pt idx="403">
                <c:v>42852</c:v>
              </c:pt>
              <c:pt idx="404">
                <c:v>42853</c:v>
              </c:pt>
              <c:pt idx="405">
                <c:v>42856</c:v>
              </c:pt>
              <c:pt idx="406">
                <c:v>42857</c:v>
              </c:pt>
              <c:pt idx="407">
                <c:v>42858</c:v>
              </c:pt>
              <c:pt idx="408">
                <c:v>42859</c:v>
              </c:pt>
              <c:pt idx="409">
                <c:v>42860</c:v>
              </c:pt>
              <c:pt idx="410">
                <c:v>42863</c:v>
              </c:pt>
              <c:pt idx="411">
                <c:v>42864</c:v>
              </c:pt>
              <c:pt idx="412">
                <c:v>42865</c:v>
              </c:pt>
              <c:pt idx="413">
                <c:v>42866</c:v>
              </c:pt>
              <c:pt idx="414">
                <c:v>42867</c:v>
              </c:pt>
              <c:pt idx="415">
                <c:v>42870</c:v>
              </c:pt>
              <c:pt idx="416">
                <c:v>42871</c:v>
              </c:pt>
              <c:pt idx="417">
                <c:v>42872</c:v>
              </c:pt>
              <c:pt idx="418">
                <c:v>42873</c:v>
              </c:pt>
              <c:pt idx="419">
                <c:v>42874</c:v>
              </c:pt>
              <c:pt idx="420">
                <c:v>42877</c:v>
              </c:pt>
              <c:pt idx="421">
                <c:v>42878</c:v>
              </c:pt>
              <c:pt idx="422">
                <c:v>42879</c:v>
              </c:pt>
              <c:pt idx="423">
                <c:v>42880</c:v>
              </c:pt>
              <c:pt idx="424">
                <c:v>42881</c:v>
              </c:pt>
              <c:pt idx="425">
                <c:v>42884</c:v>
              </c:pt>
              <c:pt idx="426">
                <c:v>42885</c:v>
              </c:pt>
              <c:pt idx="427">
                <c:v>42886</c:v>
              </c:pt>
              <c:pt idx="428">
                <c:v>42887</c:v>
              </c:pt>
              <c:pt idx="429">
                <c:v>42888</c:v>
              </c:pt>
              <c:pt idx="430">
                <c:v>42891</c:v>
              </c:pt>
              <c:pt idx="431">
                <c:v>42892</c:v>
              </c:pt>
              <c:pt idx="432">
                <c:v>42893</c:v>
              </c:pt>
              <c:pt idx="433">
                <c:v>42894</c:v>
              </c:pt>
              <c:pt idx="434">
                <c:v>42895</c:v>
              </c:pt>
              <c:pt idx="435">
                <c:v>42898</c:v>
              </c:pt>
              <c:pt idx="436">
                <c:v>42899</c:v>
              </c:pt>
              <c:pt idx="437">
                <c:v>42900</c:v>
              </c:pt>
              <c:pt idx="438">
                <c:v>42901</c:v>
              </c:pt>
              <c:pt idx="439">
                <c:v>42902</c:v>
              </c:pt>
              <c:pt idx="440">
                <c:v>42905</c:v>
              </c:pt>
              <c:pt idx="441">
                <c:v>42906</c:v>
              </c:pt>
              <c:pt idx="442">
                <c:v>42907</c:v>
              </c:pt>
              <c:pt idx="443">
                <c:v>42908</c:v>
              </c:pt>
              <c:pt idx="444">
                <c:v>42909</c:v>
              </c:pt>
              <c:pt idx="445">
                <c:v>42912</c:v>
              </c:pt>
              <c:pt idx="446">
                <c:v>42913</c:v>
              </c:pt>
              <c:pt idx="447">
                <c:v>42914</c:v>
              </c:pt>
              <c:pt idx="448">
                <c:v>42915</c:v>
              </c:pt>
              <c:pt idx="449">
                <c:v>42916</c:v>
              </c:pt>
              <c:pt idx="450">
                <c:v>42919</c:v>
              </c:pt>
              <c:pt idx="451">
                <c:v>42920</c:v>
              </c:pt>
              <c:pt idx="452">
                <c:v>42921</c:v>
              </c:pt>
              <c:pt idx="453">
                <c:v>42922</c:v>
              </c:pt>
              <c:pt idx="454">
                <c:v>42923</c:v>
              </c:pt>
              <c:pt idx="455">
                <c:v>42926</c:v>
              </c:pt>
              <c:pt idx="456">
                <c:v>42927</c:v>
              </c:pt>
              <c:pt idx="457">
                <c:v>42928</c:v>
              </c:pt>
              <c:pt idx="458">
                <c:v>42929</c:v>
              </c:pt>
              <c:pt idx="459">
                <c:v>42930</c:v>
              </c:pt>
              <c:pt idx="460">
                <c:v>42933</c:v>
              </c:pt>
              <c:pt idx="461">
                <c:v>42934</c:v>
              </c:pt>
              <c:pt idx="462">
                <c:v>42935</c:v>
              </c:pt>
              <c:pt idx="463">
                <c:v>42936</c:v>
              </c:pt>
              <c:pt idx="464">
                <c:v>42937</c:v>
              </c:pt>
              <c:pt idx="465">
                <c:v>42940</c:v>
              </c:pt>
              <c:pt idx="466">
                <c:v>42941</c:v>
              </c:pt>
              <c:pt idx="467">
                <c:v>42942</c:v>
              </c:pt>
              <c:pt idx="468">
                <c:v>42943</c:v>
              </c:pt>
              <c:pt idx="469">
                <c:v>42944</c:v>
              </c:pt>
              <c:pt idx="470">
                <c:v>42947</c:v>
              </c:pt>
              <c:pt idx="471">
                <c:v>42948</c:v>
              </c:pt>
              <c:pt idx="472">
                <c:v>42949</c:v>
              </c:pt>
              <c:pt idx="473">
                <c:v>42950</c:v>
              </c:pt>
              <c:pt idx="474">
                <c:v>42951</c:v>
              </c:pt>
              <c:pt idx="475">
                <c:v>42954</c:v>
              </c:pt>
              <c:pt idx="476">
                <c:v>42955</c:v>
              </c:pt>
              <c:pt idx="477">
                <c:v>42956</c:v>
              </c:pt>
              <c:pt idx="478">
                <c:v>42957</c:v>
              </c:pt>
              <c:pt idx="479">
                <c:v>42958</c:v>
              </c:pt>
              <c:pt idx="480">
                <c:v>42961</c:v>
              </c:pt>
              <c:pt idx="481">
                <c:v>42962</c:v>
              </c:pt>
              <c:pt idx="482">
                <c:v>42963</c:v>
              </c:pt>
              <c:pt idx="483">
                <c:v>42964</c:v>
              </c:pt>
              <c:pt idx="484">
                <c:v>42965</c:v>
              </c:pt>
              <c:pt idx="485">
                <c:v>42968</c:v>
              </c:pt>
              <c:pt idx="486">
                <c:v>42969</c:v>
              </c:pt>
              <c:pt idx="487">
                <c:v>42970</c:v>
              </c:pt>
              <c:pt idx="488">
                <c:v>42971</c:v>
              </c:pt>
              <c:pt idx="489">
                <c:v>42972</c:v>
              </c:pt>
              <c:pt idx="490">
                <c:v>42975</c:v>
              </c:pt>
              <c:pt idx="491">
                <c:v>42976</c:v>
              </c:pt>
              <c:pt idx="492">
                <c:v>42977</c:v>
              </c:pt>
              <c:pt idx="493">
                <c:v>42978</c:v>
              </c:pt>
              <c:pt idx="494">
                <c:v>42979</c:v>
              </c:pt>
              <c:pt idx="495">
                <c:v>42982</c:v>
              </c:pt>
              <c:pt idx="496">
                <c:v>42983</c:v>
              </c:pt>
              <c:pt idx="497">
                <c:v>42984</c:v>
              </c:pt>
              <c:pt idx="498">
                <c:v>42985</c:v>
              </c:pt>
              <c:pt idx="499">
                <c:v>42986</c:v>
              </c:pt>
              <c:pt idx="500">
                <c:v>42989</c:v>
              </c:pt>
              <c:pt idx="501">
                <c:v>42990</c:v>
              </c:pt>
              <c:pt idx="502">
                <c:v>42991</c:v>
              </c:pt>
              <c:pt idx="503">
                <c:v>42992</c:v>
              </c:pt>
              <c:pt idx="504">
                <c:v>42993</c:v>
              </c:pt>
              <c:pt idx="505">
                <c:v>42996</c:v>
              </c:pt>
              <c:pt idx="506">
                <c:v>42997</c:v>
              </c:pt>
              <c:pt idx="507">
                <c:v>42998</c:v>
              </c:pt>
              <c:pt idx="508">
                <c:v>42999</c:v>
              </c:pt>
              <c:pt idx="509">
                <c:v>43000</c:v>
              </c:pt>
              <c:pt idx="510">
                <c:v>43003</c:v>
              </c:pt>
              <c:pt idx="511">
                <c:v>43004</c:v>
              </c:pt>
              <c:pt idx="512">
                <c:v>43005</c:v>
              </c:pt>
              <c:pt idx="513">
                <c:v>43006</c:v>
              </c:pt>
              <c:pt idx="514">
                <c:v>43007</c:v>
              </c:pt>
              <c:pt idx="515">
                <c:v>43010</c:v>
              </c:pt>
              <c:pt idx="516">
                <c:v>43011</c:v>
              </c:pt>
              <c:pt idx="517">
                <c:v>43012</c:v>
              </c:pt>
              <c:pt idx="518">
                <c:v>43013</c:v>
              </c:pt>
              <c:pt idx="519">
                <c:v>43014</c:v>
              </c:pt>
              <c:pt idx="520">
                <c:v>43017</c:v>
              </c:pt>
              <c:pt idx="521">
                <c:v>43018</c:v>
              </c:pt>
              <c:pt idx="522">
                <c:v>43019</c:v>
              </c:pt>
              <c:pt idx="523">
                <c:v>43020</c:v>
              </c:pt>
              <c:pt idx="524">
                <c:v>43021</c:v>
              </c:pt>
              <c:pt idx="525">
                <c:v>43024</c:v>
              </c:pt>
              <c:pt idx="526">
                <c:v>43025</c:v>
              </c:pt>
              <c:pt idx="527">
                <c:v>43026</c:v>
              </c:pt>
              <c:pt idx="528">
                <c:v>43027</c:v>
              </c:pt>
              <c:pt idx="529">
                <c:v>43028</c:v>
              </c:pt>
              <c:pt idx="530">
                <c:v>43031</c:v>
              </c:pt>
              <c:pt idx="531">
                <c:v>43032</c:v>
              </c:pt>
              <c:pt idx="532">
                <c:v>43033</c:v>
              </c:pt>
              <c:pt idx="533">
                <c:v>43034</c:v>
              </c:pt>
              <c:pt idx="534">
                <c:v>43035</c:v>
              </c:pt>
              <c:pt idx="535">
                <c:v>43038</c:v>
              </c:pt>
              <c:pt idx="536">
                <c:v>43039</c:v>
              </c:pt>
              <c:pt idx="537">
                <c:v>43040</c:v>
              </c:pt>
              <c:pt idx="538">
                <c:v>43041</c:v>
              </c:pt>
              <c:pt idx="539">
                <c:v>43042</c:v>
              </c:pt>
              <c:pt idx="540">
                <c:v>43045</c:v>
              </c:pt>
              <c:pt idx="541">
                <c:v>43046</c:v>
              </c:pt>
              <c:pt idx="542">
                <c:v>43047</c:v>
              </c:pt>
              <c:pt idx="543">
                <c:v>43048</c:v>
              </c:pt>
              <c:pt idx="544">
                <c:v>43049</c:v>
              </c:pt>
              <c:pt idx="545">
                <c:v>43052</c:v>
              </c:pt>
              <c:pt idx="546">
                <c:v>43053</c:v>
              </c:pt>
              <c:pt idx="547">
                <c:v>43054</c:v>
              </c:pt>
              <c:pt idx="548">
                <c:v>43055</c:v>
              </c:pt>
              <c:pt idx="549">
                <c:v>43056</c:v>
              </c:pt>
              <c:pt idx="550">
                <c:v>43059</c:v>
              </c:pt>
              <c:pt idx="551">
                <c:v>43060</c:v>
              </c:pt>
              <c:pt idx="552">
                <c:v>43061</c:v>
              </c:pt>
              <c:pt idx="553">
                <c:v>43062</c:v>
              </c:pt>
              <c:pt idx="554">
                <c:v>43063</c:v>
              </c:pt>
              <c:pt idx="555">
                <c:v>43066</c:v>
              </c:pt>
              <c:pt idx="556">
                <c:v>43067</c:v>
              </c:pt>
              <c:pt idx="557">
                <c:v>43068</c:v>
              </c:pt>
              <c:pt idx="558">
                <c:v>43069</c:v>
              </c:pt>
              <c:pt idx="559">
                <c:v>43070</c:v>
              </c:pt>
              <c:pt idx="560">
                <c:v>43073</c:v>
              </c:pt>
              <c:pt idx="561">
                <c:v>43074</c:v>
              </c:pt>
              <c:pt idx="562">
                <c:v>43075</c:v>
              </c:pt>
              <c:pt idx="563">
                <c:v>43076</c:v>
              </c:pt>
              <c:pt idx="564">
                <c:v>43077</c:v>
              </c:pt>
              <c:pt idx="565">
                <c:v>43080</c:v>
              </c:pt>
              <c:pt idx="566">
                <c:v>43081</c:v>
              </c:pt>
              <c:pt idx="567">
                <c:v>43082</c:v>
              </c:pt>
              <c:pt idx="568">
                <c:v>43083</c:v>
              </c:pt>
              <c:pt idx="569">
                <c:v>43084</c:v>
              </c:pt>
              <c:pt idx="570">
                <c:v>43087</c:v>
              </c:pt>
              <c:pt idx="571">
                <c:v>43088</c:v>
              </c:pt>
              <c:pt idx="572">
                <c:v>43089</c:v>
              </c:pt>
              <c:pt idx="573">
                <c:v>43090</c:v>
              </c:pt>
              <c:pt idx="574">
                <c:v>43091</c:v>
              </c:pt>
              <c:pt idx="575">
                <c:v>43094</c:v>
              </c:pt>
              <c:pt idx="576">
                <c:v>43095</c:v>
              </c:pt>
              <c:pt idx="577">
                <c:v>43096</c:v>
              </c:pt>
              <c:pt idx="578">
                <c:v>43097</c:v>
              </c:pt>
              <c:pt idx="579">
                <c:v>43098</c:v>
              </c:pt>
              <c:pt idx="580">
                <c:v>43101</c:v>
              </c:pt>
              <c:pt idx="581">
                <c:v>43102</c:v>
              </c:pt>
              <c:pt idx="582">
                <c:v>43103</c:v>
              </c:pt>
              <c:pt idx="583">
                <c:v>43104</c:v>
              </c:pt>
              <c:pt idx="584">
                <c:v>43105</c:v>
              </c:pt>
              <c:pt idx="585">
                <c:v>43108</c:v>
              </c:pt>
              <c:pt idx="586">
                <c:v>43109</c:v>
              </c:pt>
              <c:pt idx="587">
                <c:v>43110</c:v>
              </c:pt>
              <c:pt idx="588">
                <c:v>43111</c:v>
              </c:pt>
              <c:pt idx="589">
                <c:v>43112</c:v>
              </c:pt>
              <c:pt idx="590">
                <c:v>43115</c:v>
              </c:pt>
              <c:pt idx="591">
                <c:v>43116</c:v>
              </c:pt>
              <c:pt idx="592">
                <c:v>43117</c:v>
              </c:pt>
              <c:pt idx="593">
                <c:v>43118</c:v>
              </c:pt>
              <c:pt idx="594">
                <c:v>43119</c:v>
              </c:pt>
              <c:pt idx="595">
                <c:v>43122</c:v>
              </c:pt>
              <c:pt idx="596">
                <c:v>43123</c:v>
              </c:pt>
              <c:pt idx="597">
                <c:v>43124</c:v>
              </c:pt>
              <c:pt idx="598">
                <c:v>43125</c:v>
              </c:pt>
              <c:pt idx="599">
                <c:v>43126</c:v>
              </c:pt>
              <c:pt idx="600">
                <c:v>43129</c:v>
              </c:pt>
              <c:pt idx="601">
                <c:v>43130</c:v>
              </c:pt>
              <c:pt idx="602">
                <c:v>43131</c:v>
              </c:pt>
              <c:pt idx="603">
                <c:v>43132</c:v>
              </c:pt>
              <c:pt idx="604">
                <c:v>43133</c:v>
              </c:pt>
              <c:pt idx="605">
                <c:v>43136</c:v>
              </c:pt>
              <c:pt idx="606">
                <c:v>43137</c:v>
              </c:pt>
              <c:pt idx="607">
                <c:v>43138</c:v>
              </c:pt>
              <c:pt idx="608">
                <c:v>43139</c:v>
              </c:pt>
              <c:pt idx="609">
                <c:v>43140</c:v>
              </c:pt>
              <c:pt idx="610">
                <c:v>43143</c:v>
              </c:pt>
              <c:pt idx="611">
                <c:v>43144</c:v>
              </c:pt>
              <c:pt idx="612">
                <c:v>43145</c:v>
              </c:pt>
              <c:pt idx="613">
                <c:v>43146</c:v>
              </c:pt>
              <c:pt idx="614">
                <c:v>43147</c:v>
              </c:pt>
              <c:pt idx="615">
                <c:v>43150</c:v>
              </c:pt>
              <c:pt idx="616">
                <c:v>43151</c:v>
              </c:pt>
              <c:pt idx="617">
                <c:v>43152</c:v>
              </c:pt>
              <c:pt idx="618">
                <c:v>43153</c:v>
              </c:pt>
              <c:pt idx="619">
                <c:v>43154</c:v>
              </c:pt>
              <c:pt idx="620">
                <c:v>43157</c:v>
              </c:pt>
              <c:pt idx="621">
                <c:v>43158</c:v>
              </c:pt>
              <c:pt idx="622">
                <c:v>43159</c:v>
              </c:pt>
              <c:pt idx="623">
                <c:v>43160</c:v>
              </c:pt>
              <c:pt idx="624">
                <c:v>43161</c:v>
              </c:pt>
              <c:pt idx="625">
                <c:v>43164</c:v>
              </c:pt>
              <c:pt idx="626">
                <c:v>43165</c:v>
              </c:pt>
              <c:pt idx="627">
                <c:v>43166</c:v>
              </c:pt>
              <c:pt idx="628">
                <c:v>43167</c:v>
              </c:pt>
              <c:pt idx="629">
                <c:v>43168</c:v>
              </c:pt>
              <c:pt idx="630">
                <c:v>43171</c:v>
              </c:pt>
              <c:pt idx="631">
                <c:v>43172</c:v>
              </c:pt>
              <c:pt idx="632">
                <c:v>43173</c:v>
              </c:pt>
              <c:pt idx="633">
                <c:v>43174</c:v>
              </c:pt>
              <c:pt idx="634">
                <c:v>43175</c:v>
              </c:pt>
              <c:pt idx="635">
                <c:v>43178</c:v>
              </c:pt>
              <c:pt idx="636">
                <c:v>43179</c:v>
              </c:pt>
              <c:pt idx="637">
                <c:v>43180</c:v>
              </c:pt>
              <c:pt idx="638">
                <c:v>43181</c:v>
              </c:pt>
              <c:pt idx="639">
                <c:v>43182</c:v>
              </c:pt>
              <c:pt idx="640">
                <c:v>43185</c:v>
              </c:pt>
              <c:pt idx="641">
                <c:v>43186</c:v>
              </c:pt>
              <c:pt idx="642">
                <c:v>43187</c:v>
              </c:pt>
              <c:pt idx="643">
                <c:v>43188</c:v>
              </c:pt>
              <c:pt idx="644">
                <c:v>43189</c:v>
              </c:pt>
              <c:pt idx="645">
                <c:v>43192</c:v>
              </c:pt>
              <c:pt idx="646">
                <c:v>43193</c:v>
              </c:pt>
              <c:pt idx="647">
                <c:v>43194</c:v>
              </c:pt>
              <c:pt idx="648">
                <c:v>43195</c:v>
              </c:pt>
              <c:pt idx="649">
                <c:v>43196</c:v>
              </c:pt>
              <c:pt idx="650">
                <c:v>43199</c:v>
              </c:pt>
              <c:pt idx="651">
                <c:v>43200</c:v>
              </c:pt>
              <c:pt idx="652">
                <c:v>43201</c:v>
              </c:pt>
              <c:pt idx="653">
                <c:v>43202</c:v>
              </c:pt>
              <c:pt idx="654">
                <c:v>43203</c:v>
              </c:pt>
              <c:pt idx="655">
                <c:v>43206</c:v>
              </c:pt>
              <c:pt idx="656">
                <c:v>43207</c:v>
              </c:pt>
              <c:pt idx="657">
                <c:v>43208</c:v>
              </c:pt>
              <c:pt idx="658">
                <c:v>43209</c:v>
              </c:pt>
              <c:pt idx="659">
                <c:v>43210</c:v>
              </c:pt>
              <c:pt idx="660">
                <c:v>43213</c:v>
              </c:pt>
              <c:pt idx="661">
                <c:v>43214</c:v>
              </c:pt>
              <c:pt idx="662">
                <c:v>43215</c:v>
              </c:pt>
              <c:pt idx="663">
                <c:v>43216</c:v>
              </c:pt>
              <c:pt idx="664">
                <c:v>43217</c:v>
              </c:pt>
              <c:pt idx="665">
                <c:v>43220</c:v>
              </c:pt>
              <c:pt idx="666">
                <c:v>43221</c:v>
              </c:pt>
              <c:pt idx="667">
                <c:v>43222</c:v>
              </c:pt>
              <c:pt idx="668">
                <c:v>43223</c:v>
              </c:pt>
              <c:pt idx="669">
                <c:v>43224</c:v>
              </c:pt>
              <c:pt idx="670">
                <c:v>43227</c:v>
              </c:pt>
              <c:pt idx="671">
                <c:v>43228</c:v>
              </c:pt>
              <c:pt idx="672">
                <c:v>43229</c:v>
              </c:pt>
              <c:pt idx="673">
                <c:v>43230</c:v>
              </c:pt>
              <c:pt idx="674">
                <c:v>43231</c:v>
              </c:pt>
              <c:pt idx="675">
                <c:v>43234</c:v>
              </c:pt>
              <c:pt idx="676">
                <c:v>43235</c:v>
              </c:pt>
              <c:pt idx="677">
                <c:v>43236</c:v>
              </c:pt>
              <c:pt idx="678">
                <c:v>43237</c:v>
              </c:pt>
              <c:pt idx="679">
                <c:v>43238</c:v>
              </c:pt>
              <c:pt idx="680">
                <c:v>43241</c:v>
              </c:pt>
              <c:pt idx="681">
                <c:v>43242</c:v>
              </c:pt>
              <c:pt idx="682">
                <c:v>43243</c:v>
              </c:pt>
              <c:pt idx="683">
                <c:v>43244</c:v>
              </c:pt>
              <c:pt idx="684">
                <c:v>43245</c:v>
              </c:pt>
              <c:pt idx="685">
                <c:v>43248</c:v>
              </c:pt>
              <c:pt idx="686">
                <c:v>43249</c:v>
              </c:pt>
              <c:pt idx="687">
                <c:v>43250</c:v>
              </c:pt>
              <c:pt idx="688">
                <c:v>43251</c:v>
              </c:pt>
              <c:pt idx="689">
                <c:v>43252</c:v>
              </c:pt>
              <c:pt idx="690">
                <c:v>43255</c:v>
              </c:pt>
              <c:pt idx="691">
                <c:v>43256</c:v>
              </c:pt>
              <c:pt idx="692">
                <c:v>43257</c:v>
              </c:pt>
              <c:pt idx="693">
                <c:v>43258</c:v>
              </c:pt>
              <c:pt idx="694">
                <c:v>43259</c:v>
              </c:pt>
              <c:pt idx="695">
                <c:v>43262</c:v>
              </c:pt>
              <c:pt idx="696">
                <c:v>43263</c:v>
              </c:pt>
              <c:pt idx="697">
                <c:v>43264</c:v>
              </c:pt>
              <c:pt idx="698">
                <c:v>43265</c:v>
              </c:pt>
              <c:pt idx="699">
                <c:v>43266</c:v>
              </c:pt>
              <c:pt idx="700">
                <c:v>43269</c:v>
              </c:pt>
              <c:pt idx="701">
                <c:v>43270</c:v>
              </c:pt>
              <c:pt idx="702">
                <c:v>43271</c:v>
              </c:pt>
              <c:pt idx="703">
                <c:v>43272</c:v>
              </c:pt>
              <c:pt idx="704">
                <c:v>43273</c:v>
              </c:pt>
              <c:pt idx="705">
                <c:v>43276</c:v>
              </c:pt>
              <c:pt idx="706">
                <c:v>43277</c:v>
              </c:pt>
              <c:pt idx="707">
                <c:v>43278</c:v>
              </c:pt>
              <c:pt idx="708">
                <c:v>43279</c:v>
              </c:pt>
              <c:pt idx="709">
                <c:v>43280</c:v>
              </c:pt>
              <c:pt idx="710">
                <c:v>43283</c:v>
              </c:pt>
              <c:pt idx="711">
                <c:v>43284</c:v>
              </c:pt>
              <c:pt idx="712">
                <c:v>43285</c:v>
              </c:pt>
              <c:pt idx="713">
                <c:v>43286</c:v>
              </c:pt>
              <c:pt idx="714">
                <c:v>43287</c:v>
              </c:pt>
              <c:pt idx="715">
                <c:v>43290</c:v>
              </c:pt>
              <c:pt idx="716">
                <c:v>43291</c:v>
              </c:pt>
              <c:pt idx="717">
                <c:v>43292</c:v>
              </c:pt>
              <c:pt idx="718">
                <c:v>43293</c:v>
              </c:pt>
              <c:pt idx="719">
                <c:v>43294</c:v>
              </c:pt>
              <c:pt idx="720">
                <c:v>43297</c:v>
              </c:pt>
              <c:pt idx="721">
                <c:v>43298</c:v>
              </c:pt>
              <c:pt idx="722">
                <c:v>43299</c:v>
              </c:pt>
              <c:pt idx="723">
                <c:v>43300</c:v>
              </c:pt>
              <c:pt idx="724">
                <c:v>43301</c:v>
              </c:pt>
              <c:pt idx="725">
                <c:v>43304</c:v>
              </c:pt>
              <c:pt idx="726">
                <c:v>43305</c:v>
              </c:pt>
              <c:pt idx="727">
                <c:v>43306</c:v>
              </c:pt>
              <c:pt idx="728">
                <c:v>43307</c:v>
              </c:pt>
              <c:pt idx="729">
                <c:v>43308</c:v>
              </c:pt>
              <c:pt idx="730">
                <c:v>43311</c:v>
              </c:pt>
              <c:pt idx="731">
                <c:v>43312</c:v>
              </c:pt>
              <c:pt idx="732">
                <c:v>43313</c:v>
              </c:pt>
              <c:pt idx="733">
                <c:v>43314</c:v>
              </c:pt>
              <c:pt idx="734">
                <c:v>43315</c:v>
              </c:pt>
              <c:pt idx="735">
                <c:v>43318</c:v>
              </c:pt>
              <c:pt idx="736">
                <c:v>43319</c:v>
              </c:pt>
              <c:pt idx="737">
                <c:v>43320</c:v>
              </c:pt>
              <c:pt idx="738">
                <c:v>43321</c:v>
              </c:pt>
              <c:pt idx="739">
                <c:v>43322</c:v>
              </c:pt>
              <c:pt idx="740">
                <c:v>43325</c:v>
              </c:pt>
              <c:pt idx="741">
                <c:v>43326</c:v>
              </c:pt>
              <c:pt idx="742">
                <c:v>43327</c:v>
              </c:pt>
              <c:pt idx="743">
                <c:v>43328</c:v>
              </c:pt>
              <c:pt idx="744">
                <c:v>43329</c:v>
              </c:pt>
              <c:pt idx="745">
                <c:v>43332</c:v>
              </c:pt>
              <c:pt idx="746">
                <c:v>43333</c:v>
              </c:pt>
              <c:pt idx="747">
                <c:v>43334</c:v>
              </c:pt>
              <c:pt idx="748">
                <c:v>43335</c:v>
              </c:pt>
              <c:pt idx="749">
                <c:v>43336</c:v>
              </c:pt>
              <c:pt idx="750">
                <c:v>43339</c:v>
              </c:pt>
              <c:pt idx="751">
                <c:v>43340</c:v>
              </c:pt>
              <c:pt idx="752">
                <c:v>43341</c:v>
              </c:pt>
              <c:pt idx="753">
                <c:v>43342</c:v>
              </c:pt>
              <c:pt idx="754">
                <c:v>43343</c:v>
              </c:pt>
              <c:pt idx="755">
                <c:v>43346</c:v>
              </c:pt>
              <c:pt idx="756">
                <c:v>43347</c:v>
              </c:pt>
              <c:pt idx="757">
                <c:v>43348</c:v>
              </c:pt>
              <c:pt idx="758">
                <c:v>43349</c:v>
              </c:pt>
              <c:pt idx="759">
                <c:v>43350</c:v>
              </c:pt>
              <c:pt idx="760">
                <c:v>43353</c:v>
              </c:pt>
              <c:pt idx="761">
                <c:v>43354</c:v>
              </c:pt>
              <c:pt idx="762">
                <c:v>43355</c:v>
              </c:pt>
              <c:pt idx="763">
                <c:v>43356</c:v>
              </c:pt>
              <c:pt idx="764">
                <c:v>43357</c:v>
              </c:pt>
              <c:pt idx="765">
                <c:v>43360</c:v>
              </c:pt>
              <c:pt idx="766">
                <c:v>43361</c:v>
              </c:pt>
              <c:pt idx="767">
                <c:v>43362</c:v>
              </c:pt>
              <c:pt idx="768">
                <c:v>43363</c:v>
              </c:pt>
              <c:pt idx="769">
                <c:v>43364</c:v>
              </c:pt>
              <c:pt idx="770">
                <c:v>43367</c:v>
              </c:pt>
              <c:pt idx="771">
                <c:v>43368</c:v>
              </c:pt>
              <c:pt idx="772">
                <c:v>43369</c:v>
              </c:pt>
              <c:pt idx="773">
                <c:v>43370</c:v>
              </c:pt>
              <c:pt idx="774">
                <c:v>43371</c:v>
              </c:pt>
              <c:pt idx="775">
                <c:v>43374</c:v>
              </c:pt>
              <c:pt idx="776">
                <c:v>43375</c:v>
              </c:pt>
              <c:pt idx="777">
                <c:v>43376</c:v>
              </c:pt>
              <c:pt idx="778">
                <c:v>43377</c:v>
              </c:pt>
              <c:pt idx="779">
                <c:v>43378</c:v>
              </c:pt>
              <c:pt idx="780">
                <c:v>43381</c:v>
              </c:pt>
              <c:pt idx="781">
                <c:v>43382</c:v>
              </c:pt>
              <c:pt idx="782">
                <c:v>43383</c:v>
              </c:pt>
              <c:pt idx="783">
                <c:v>43384</c:v>
              </c:pt>
              <c:pt idx="784">
                <c:v>43385</c:v>
              </c:pt>
              <c:pt idx="785">
                <c:v>43388</c:v>
              </c:pt>
              <c:pt idx="786">
                <c:v>43389</c:v>
              </c:pt>
              <c:pt idx="787">
                <c:v>43390</c:v>
              </c:pt>
              <c:pt idx="788">
                <c:v>43391</c:v>
              </c:pt>
              <c:pt idx="789">
                <c:v>43392</c:v>
              </c:pt>
              <c:pt idx="790">
                <c:v>43395</c:v>
              </c:pt>
              <c:pt idx="791">
                <c:v>43396</c:v>
              </c:pt>
              <c:pt idx="792">
                <c:v>43397</c:v>
              </c:pt>
              <c:pt idx="793">
                <c:v>43398</c:v>
              </c:pt>
              <c:pt idx="794">
                <c:v>43399</c:v>
              </c:pt>
              <c:pt idx="795">
                <c:v>43402</c:v>
              </c:pt>
              <c:pt idx="796">
                <c:v>43403</c:v>
              </c:pt>
              <c:pt idx="797">
                <c:v>43404</c:v>
              </c:pt>
              <c:pt idx="798">
                <c:v>43405</c:v>
              </c:pt>
              <c:pt idx="799">
                <c:v>43406</c:v>
              </c:pt>
              <c:pt idx="800">
                <c:v>43409</c:v>
              </c:pt>
              <c:pt idx="801">
                <c:v>43410</c:v>
              </c:pt>
              <c:pt idx="802">
                <c:v>43411</c:v>
              </c:pt>
              <c:pt idx="803">
                <c:v>43412</c:v>
              </c:pt>
              <c:pt idx="804">
                <c:v>43413</c:v>
              </c:pt>
              <c:pt idx="805">
                <c:v>43416</c:v>
              </c:pt>
              <c:pt idx="806">
                <c:v>43417</c:v>
              </c:pt>
              <c:pt idx="807">
                <c:v>43418</c:v>
              </c:pt>
              <c:pt idx="808">
                <c:v>43419</c:v>
              </c:pt>
              <c:pt idx="809">
                <c:v>43420</c:v>
              </c:pt>
              <c:pt idx="810">
                <c:v>43423</c:v>
              </c:pt>
              <c:pt idx="811">
                <c:v>43424</c:v>
              </c:pt>
              <c:pt idx="812">
                <c:v>43425</c:v>
              </c:pt>
              <c:pt idx="813">
                <c:v>43426</c:v>
              </c:pt>
              <c:pt idx="814">
                <c:v>43427</c:v>
              </c:pt>
              <c:pt idx="815">
                <c:v>43430</c:v>
              </c:pt>
              <c:pt idx="816">
                <c:v>43431</c:v>
              </c:pt>
              <c:pt idx="817">
                <c:v>43432</c:v>
              </c:pt>
              <c:pt idx="818">
                <c:v>43433</c:v>
              </c:pt>
              <c:pt idx="819">
                <c:v>43434</c:v>
              </c:pt>
              <c:pt idx="820">
                <c:v>43437</c:v>
              </c:pt>
              <c:pt idx="821">
                <c:v>43438</c:v>
              </c:pt>
              <c:pt idx="822">
                <c:v>43439</c:v>
              </c:pt>
              <c:pt idx="823">
                <c:v>43440</c:v>
              </c:pt>
              <c:pt idx="824">
                <c:v>43441</c:v>
              </c:pt>
              <c:pt idx="825">
                <c:v>43444</c:v>
              </c:pt>
              <c:pt idx="826">
                <c:v>43445</c:v>
              </c:pt>
              <c:pt idx="827">
                <c:v>43446</c:v>
              </c:pt>
              <c:pt idx="828">
                <c:v>43447</c:v>
              </c:pt>
              <c:pt idx="829">
                <c:v>43448</c:v>
              </c:pt>
              <c:pt idx="830">
                <c:v>43451</c:v>
              </c:pt>
              <c:pt idx="831">
                <c:v>43452</c:v>
              </c:pt>
              <c:pt idx="832">
                <c:v>43453</c:v>
              </c:pt>
              <c:pt idx="833">
                <c:v>43454</c:v>
              </c:pt>
              <c:pt idx="834">
                <c:v>43455</c:v>
              </c:pt>
              <c:pt idx="835">
                <c:v>43458</c:v>
              </c:pt>
              <c:pt idx="836">
                <c:v>43459</c:v>
              </c:pt>
              <c:pt idx="837">
                <c:v>43460</c:v>
              </c:pt>
              <c:pt idx="838">
                <c:v>43461</c:v>
              </c:pt>
              <c:pt idx="839">
                <c:v>43462</c:v>
              </c:pt>
              <c:pt idx="840">
                <c:v>43465</c:v>
              </c:pt>
              <c:pt idx="841">
                <c:v>43466</c:v>
              </c:pt>
              <c:pt idx="842">
                <c:v>43467</c:v>
              </c:pt>
              <c:pt idx="843">
                <c:v>43468</c:v>
              </c:pt>
              <c:pt idx="844">
                <c:v>43469</c:v>
              </c:pt>
              <c:pt idx="845">
                <c:v>43472</c:v>
              </c:pt>
              <c:pt idx="846">
                <c:v>43473</c:v>
              </c:pt>
              <c:pt idx="847">
                <c:v>43474</c:v>
              </c:pt>
              <c:pt idx="848">
                <c:v>43475</c:v>
              </c:pt>
              <c:pt idx="849">
                <c:v>43476</c:v>
              </c:pt>
              <c:pt idx="850">
                <c:v>43479</c:v>
              </c:pt>
              <c:pt idx="851">
                <c:v>43480</c:v>
              </c:pt>
              <c:pt idx="852">
                <c:v>43481</c:v>
              </c:pt>
              <c:pt idx="853">
                <c:v>43482</c:v>
              </c:pt>
              <c:pt idx="854">
                <c:v>43483</c:v>
              </c:pt>
              <c:pt idx="855">
                <c:v>43486</c:v>
              </c:pt>
              <c:pt idx="856">
                <c:v>43487</c:v>
              </c:pt>
              <c:pt idx="857">
                <c:v>43488</c:v>
              </c:pt>
              <c:pt idx="858">
                <c:v>43489</c:v>
              </c:pt>
              <c:pt idx="859">
                <c:v>43490</c:v>
              </c:pt>
              <c:pt idx="860">
                <c:v>43493</c:v>
              </c:pt>
              <c:pt idx="861">
                <c:v>43494</c:v>
              </c:pt>
              <c:pt idx="862">
                <c:v>43495</c:v>
              </c:pt>
              <c:pt idx="863">
                <c:v>43496</c:v>
              </c:pt>
              <c:pt idx="864">
                <c:v>43497</c:v>
              </c:pt>
              <c:pt idx="865">
                <c:v>43500</c:v>
              </c:pt>
              <c:pt idx="866">
                <c:v>43501</c:v>
              </c:pt>
              <c:pt idx="867">
                <c:v>43502</c:v>
              </c:pt>
              <c:pt idx="868">
                <c:v>43503</c:v>
              </c:pt>
              <c:pt idx="869">
                <c:v>43504</c:v>
              </c:pt>
              <c:pt idx="870">
                <c:v>43507</c:v>
              </c:pt>
              <c:pt idx="871">
                <c:v>43508</c:v>
              </c:pt>
              <c:pt idx="872">
                <c:v>43509</c:v>
              </c:pt>
              <c:pt idx="873">
                <c:v>43510</c:v>
              </c:pt>
              <c:pt idx="874">
                <c:v>43511</c:v>
              </c:pt>
              <c:pt idx="875">
                <c:v>43514</c:v>
              </c:pt>
              <c:pt idx="876">
                <c:v>43515</c:v>
              </c:pt>
              <c:pt idx="877">
                <c:v>43516</c:v>
              </c:pt>
              <c:pt idx="878">
                <c:v>43517</c:v>
              </c:pt>
              <c:pt idx="879">
                <c:v>43518</c:v>
              </c:pt>
              <c:pt idx="880">
                <c:v>43521</c:v>
              </c:pt>
              <c:pt idx="881">
                <c:v>43522</c:v>
              </c:pt>
              <c:pt idx="882">
                <c:v>43523</c:v>
              </c:pt>
              <c:pt idx="883">
                <c:v>43524</c:v>
              </c:pt>
              <c:pt idx="884">
                <c:v>43525</c:v>
              </c:pt>
              <c:pt idx="885">
                <c:v>43528</c:v>
              </c:pt>
              <c:pt idx="886">
                <c:v>43529</c:v>
              </c:pt>
              <c:pt idx="887">
                <c:v>43530</c:v>
              </c:pt>
              <c:pt idx="888">
                <c:v>43531</c:v>
              </c:pt>
              <c:pt idx="889">
                <c:v>43532</c:v>
              </c:pt>
              <c:pt idx="890">
                <c:v>43535</c:v>
              </c:pt>
              <c:pt idx="891">
                <c:v>43536</c:v>
              </c:pt>
              <c:pt idx="892">
                <c:v>43537</c:v>
              </c:pt>
              <c:pt idx="893">
                <c:v>43538</c:v>
              </c:pt>
              <c:pt idx="894">
                <c:v>43539</c:v>
              </c:pt>
              <c:pt idx="895">
                <c:v>43542</c:v>
              </c:pt>
              <c:pt idx="896">
                <c:v>43543</c:v>
              </c:pt>
              <c:pt idx="897">
                <c:v>43544</c:v>
              </c:pt>
              <c:pt idx="898">
                <c:v>43545</c:v>
              </c:pt>
              <c:pt idx="899">
                <c:v>43546</c:v>
              </c:pt>
              <c:pt idx="900">
                <c:v>43549</c:v>
              </c:pt>
              <c:pt idx="901">
                <c:v>43550</c:v>
              </c:pt>
              <c:pt idx="902">
                <c:v>43551</c:v>
              </c:pt>
              <c:pt idx="903">
                <c:v>43552</c:v>
              </c:pt>
              <c:pt idx="904">
                <c:v>43553</c:v>
              </c:pt>
              <c:pt idx="905">
                <c:v>43556</c:v>
              </c:pt>
              <c:pt idx="906">
                <c:v>43557</c:v>
              </c:pt>
              <c:pt idx="907">
                <c:v>43558</c:v>
              </c:pt>
              <c:pt idx="908">
                <c:v>43559</c:v>
              </c:pt>
              <c:pt idx="909">
                <c:v>43560</c:v>
              </c:pt>
              <c:pt idx="910">
                <c:v>43563</c:v>
              </c:pt>
              <c:pt idx="911">
                <c:v>43564</c:v>
              </c:pt>
              <c:pt idx="912">
                <c:v>43565</c:v>
              </c:pt>
              <c:pt idx="913">
                <c:v>43566</c:v>
              </c:pt>
              <c:pt idx="914">
                <c:v>43567</c:v>
              </c:pt>
              <c:pt idx="915">
                <c:v>43570</c:v>
              </c:pt>
              <c:pt idx="916">
                <c:v>43571</c:v>
              </c:pt>
              <c:pt idx="917">
                <c:v>43572</c:v>
              </c:pt>
              <c:pt idx="918">
                <c:v>43573</c:v>
              </c:pt>
              <c:pt idx="919">
                <c:v>43574</c:v>
              </c:pt>
              <c:pt idx="920">
                <c:v>43577</c:v>
              </c:pt>
              <c:pt idx="921">
                <c:v>43578</c:v>
              </c:pt>
              <c:pt idx="922">
                <c:v>43579</c:v>
              </c:pt>
              <c:pt idx="923">
                <c:v>43580</c:v>
              </c:pt>
              <c:pt idx="924">
                <c:v>43581</c:v>
              </c:pt>
              <c:pt idx="925">
                <c:v>43584</c:v>
              </c:pt>
              <c:pt idx="926">
                <c:v>43585</c:v>
              </c:pt>
              <c:pt idx="927">
                <c:v>43586</c:v>
              </c:pt>
              <c:pt idx="928">
                <c:v>43587</c:v>
              </c:pt>
              <c:pt idx="929">
                <c:v>43588</c:v>
              </c:pt>
              <c:pt idx="930">
                <c:v>43591</c:v>
              </c:pt>
              <c:pt idx="931">
                <c:v>43592</c:v>
              </c:pt>
              <c:pt idx="932">
                <c:v>43593</c:v>
              </c:pt>
              <c:pt idx="933">
                <c:v>43594</c:v>
              </c:pt>
              <c:pt idx="934">
                <c:v>43595</c:v>
              </c:pt>
              <c:pt idx="935">
                <c:v>43598</c:v>
              </c:pt>
              <c:pt idx="936">
                <c:v>43599</c:v>
              </c:pt>
              <c:pt idx="937">
                <c:v>43600</c:v>
              </c:pt>
              <c:pt idx="938">
                <c:v>43601</c:v>
              </c:pt>
              <c:pt idx="939">
                <c:v>43602</c:v>
              </c:pt>
              <c:pt idx="940">
                <c:v>43605</c:v>
              </c:pt>
              <c:pt idx="941">
                <c:v>43606</c:v>
              </c:pt>
              <c:pt idx="942">
                <c:v>43607</c:v>
              </c:pt>
              <c:pt idx="943">
                <c:v>43608</c:v>
              </c:pt>
              <c:pt idx="944">
                <c:v>43609</c:v>
              </c:pt>
              <c:pt idx="945">
                <c:v>43612</c:v>
              </c:pt>
              <c:pt idx="946">
                <c:v>43613</c:v>
              </c:pt>
              <c:pt idx="947">
                <c:v>43614</c:v>
              </c:pt>
              <c:pt idx="948">
                <c:v>43615</c:v>
              </c:pt>
              <c:pt idx="949">
                <c:v>43616</c:v>
              </c:pt>
              <c:pt idx="950">
                <c:v>43619</c:v>
              </c:pt>
              <c:pt idx="951">
                <c:v>43620</c:v>
              </c:pt>
              <c:pt idx="952">
                <c:v>43621</c:v>
              </c:pt>
              <c:pt idx="953">
                <c:v>43622</c:v>
              </c:pt>
              <c:pt idx="954">
                <c:v>43623</c:v>
              </c:pt>
              <c:pt idx="955">
                <c:v>43626</c:v>
              </c:pt>
              <c:pt idx="956">
                <c:v>43627</c:v>
              </c:pt>
              <c:pt idx="957">
                <c:v>43628</c:v>
              </c:pt>
              <c:pt idx="958">
                <c:v>43629</c:v>
              </c:pt>
              <c:pt idx="959">
                <c:v>43630</c:v>
              </c:pt>
              <c:pt idx="960">
                <c:v>43633</c:v>
              </c:pt>
              <c:pt idx="961">
                <c:v>43634</c:v>
              </c:pt>
              <c:pt idx="962">
                <c:v>43635</c:v>
              </c:pt>
              <c:pt idx="963">
                <c:v>43636</c:v>
              </c:pt>
              <c:pt idx="964">
                <c:v>43637</c:v>
              </c:pt>
              <c:pt idx="965">
                <c:v>43640</c:v>
              </c:pt>
              <c:pt idx="966">
                <c:v>43641</c:v>
              </c:pt>
              <c:pt idx="967">
                <c:v>43642</c:v>
              </c:pt>
              <c:pt idx="968">
                <c:v>43643</c:v>
              </c:pt>
              <c:pt idx="969">
                <c:v>43644</c:v>
              </c:pt>
              <c:pt idx="970">
                <c:v>43647</c:v>
              </c:pt>
              <c:pt idx="971">
                <c:v>43648</c:v>
              </c:pt>
              <c:pt idx="972">
                <c:v>43649</c:v>
              </c:pt>
              <c:pt idx="973">
                <c:v>43650</c:v>
              </c:pt>
              <c:pt idx="974">
                <c:v>43651</c:v>
              </c:pt>
              <c:pt idx="975">
                <c:v>43654</c:v>
              </c:pt>
              <c:pt idx="976">
                <c:v>43655</c:v>
              </c:pt>
              <c:pt idx="977">
                <c:v>43656</c:v>
              </c:pt>
              <c:pt idx="978">
                <c:v>43657</c:v>
              </c:pt>
              <c:pt idx="979">
                <c:v>43658</c:v>
              </c:pt>
              <c:pt idx="980">
                <c:v>43661</c:v>
              </c:pt>
              <c:pt idx="981">
                <c:v>43662</c:v>
              </c:pt>
              <c:pt idx="982">
                <c:v>43663</c:v>
              </c:pt>
              <c:pt idx="983">
                <c:v>43664</c:v>
              </c:pt>
              <c:pt idx="984">
                <c:v>43665</c:v>
              </c:pt>
              <c:pt idx="985">
                <c:v>43668</c:v>
              </c:pt>
              <c:pt idx="986">
                <c:v>43669</c:v>
              </c:pt>
              <c:pt idx="987">
                <c:v>43670</c:v>
              </c:pt>
              <c:pt idx="988">
                <c:v>43671</c:v>
              </c:pt>
              <c:pt idx="989">
                <c:v>43672</c:v>
              </c:pt>
              <c:pt idx="990">
                <c:v>43675</c:v>
              </c:pt>
              <c:pt idx="991">
                <c:v>43676</c:v>
              </c:pt>
              <c:pt idx="992">
                <c:v>43677</c:v>
              </c:pt>
              <c:pt idx="993">
                <c:v>43678</c:v>
              </c:pt>
              <c:pt idx="994">
                <c:v>43679</c:v>
              </c:pt>
              <c:pt idx="995">
                <c:v>43682</c:v>
              </c:pt>
              <c:pt idx="996">
                <c:v>43683</c:v>
              </c:pt>
              <c:pt idx="997">
                <c:v>43684</c:v>
              </c:pt>
              <c:pt idx="998">
                <c:v>43685</c:v>
              </c:pt>
              <c:pt idx="999">
                <c:v>43686</c:v>
              </c:pt>
              <c:pt idx="1000">
                <c:v>43689</c:v>
              </c:pt>
              <c:pt idx="1001">
                <c:v>43690</c:v>
              </c:pt>
              <c:pt idx="1002">
                <c:v>43691</c:v>
              </c:pt>
              <c:pt idx="1003">
                <c:v>43692</c:v>
              </c:pt>
              <c:pt idx="1004">
                <c:v>43693</c:v>
              </c:pt>
              <c:pt idx="1005">
                <c:v>43696</c:v>
              </c:pt>
              <c:pt idx="1006">
                <c:v>43697</c:v>
              </c:pt>
              <c:pt idx="1007">
                <c:v>43698</c:v>
              </c:pt>
              <c:pt idx="1008">
                <c:v>43699</c:v>
              </c:pt>
              <c:pt idx="1009">
                <c:v>43700</c:v>
              </c:pt>
              <c:pt idx="1010">
                <c:v>43703</c:v>
              </c:pt>
              <c:pt idx="1011">
                <c:v>43704</c:v>
              </c:pt>
              <c:pt idx="1012">
                <c:v>43705</c:v>
              </c:pt>
              <c:pt idx="1013">
                <c:v>43706</c:v>
              </c:pt>
              <c:pt idx="1014">
                <c:v>43707</c:v>
              </c:pt>
              <c:pt idx="1015">
                <c:v>43710</c:v>
              </c:pt>
              <c:pt idx="1016">
                <c:v>43711</c:v>
              </c:pt>
              <c:pt idx="1017">
                <c:v>43712</c:v>
              </c:pt>
              <c:pt idx="1018">
                <c:v>43713</c:v>
              </c:pt>
              <c:pt idx="1019">
                <c:v>43714</c:v>
              </c:pt>
              <c:pt idx="1020">
                <c:v>43717</c:v>
              </c:pt>
              <c:pt idx="1021">
                <c:v>43718</c:v>
              </c:pt>
              <c:pt idx="1022">
                <c:v>43719</c:v>
              </c:pt>
              <c:pt idx="1023">
                <c:v>43720</c:v>
              </c:pt>
              <c:pt idx="1024">
                <c:v>43721</c:v>
              </c:pt>
              <c:pt idx="1025">
                <c:v>43724</c:v>
              </c:pt>
              <c:pt idx="1026">
                <c:v>43725</c:v>
              </c:pt>
              <c:pt idx="1027">
                <c:v>43726</c:v>
              </c:pt>
              <c:pt idx="1028">
                <c:v>43727</c:v>
              </c:pt>
              <c:pt idx="1029">
                <c:v>43728</c:v>
              </c:pt>
              <c:pt idx="1030">
                <c:v>43731</c:v>
              </c:pt>
              <c:pt idx="1031">
                <c:v>43732</c:v>
              </c:pt>
              <c:pt idx="1032">
                <c:v>43733</c:v>
              </c:pt>
              <c:pt idx="1033">
                <c:v>43734</c:v>
              </c:pt>
              <c:pt idx="1034">
                <c:v>43735</c:v>
              </c:pt>
              <c:pt idx="1035">
                <c:v>43738</c:v>
              </c:pt>
              <c:pt idx="1036">
                <c:v>43739</c:v>
              </c:pt>
              <c:pt idx="1037">
                <c:v>43740</c:v>
              </c:pt>
              <c:pt idx="1038">
                <c:v>43741</c:v>
              </c:pt>
              <c:pt idx="1039">
                <c:v>43742</c:v>
              </c:pt>
              <c:pt idx="1040">
                <c:v>43745</c:v>
              </c:pt>
              <c:pt idx="1041">
                <c:v>43746</c:v>
              </c:pt>
              <c:pt idx="1042">
                <c:v>43747</c:v>
              </c:pt>
              <c:pt idx="1043">
                <c:v>43748</c:v>
              </c:pt>
              <c:pt idx="1044">
                <c:v>43749</c:v>
              </c:pt>
              <c:pt idx="1045">
                <c:v>43752</c:v>
              </c:pt>
              <c:pt idx="1046">
                <c:v>43753</c:v>
              </c:pt>
              <c:pt idx="1047">
                <c:v>43754</c:v>
              </c:pt>
              <c:pt idx="1048">
                <c:v>43755</c:v>
              </c:pt>
              <c:pt idx="1049">
                <c:v>43756</c:v>
              </c:pt>
              <c:pt idx="1050">
                <c:v>43759</c:v>
              </c:pt>
              <c:pt idx="1051">
                <c:v>43760</c:v>
              </c:pt>
              <c:pt idx="1052">
                <c:v>43761</c:v>
              </c:pt>
              <c:pt idx="1053">
                <c:v>43762</c:v>
              </c:pt>
              <c:pt idx="1054">
                <c:v>43763</c:v>
              </c:pt>
              <c:pt idx="1055">
                <c:v>43766</c:v>
              </c:pt>
              <c:pt idx="1056">
                <c:v>43767</c:v>
              </c:pt>
              <c:pt idx="1057">
                <c:v>43768</c:v>
              </c:pt>
              <c:pt idx="1058">
                <c:v>43769</c:v>
              </c:pt>
              <c:pt idx="1059">
                <c:v>43770</c:v>
              </c:pt>
              <c:pt idx="1060">
                <c:v>43773</c:v>
              </c:pt>
              <c:pt idx="1061">
                <c:v>43774</c:v>
              </c:pt>
              <c:pt idx="1062">
                <c:v>43775</c:v>
              </c:pt>
              <c:pt idx="1063">
                <c:v>43776</c:v>
              </c:pt>
              <c:pt idx="1064">
                <c:v>43777</c:v>
              </c:pt>
              <c:pt idx="1065">
                <c:v>43780</c:v>
              </c:pt>
              <c:pt idx="1066">
                <c:v>43781</c:v>
              </c:pt>
              <c:pt idx="1067">
                <c:v>43782</c:v>
              </c:pt>
              <c:pt idx="1068">
                <c:v>43783</c:v>
              </c:pt>
              <c:pt idx="1069">
                <c:v>43784</c:v>
              </c:pt>
              <c:pt idx="1070">
                <c:v>43787</c:v>
              </c:pt>
              <c:pt idx="1071">
                <c:v>43788</c:v>
              </c:pt>
              <c:pt idx="1072">
                <c:v>43789</c:v>
              </c:pt>
              <c:pt idx="1073">
                <c:v>43790</c:v>
              </c:pt>
              <c:pt idx="1074">
                <c:v>43791</c:v>
              </c:pt>
              <c:pt idx="1075">
                <c:v>43794</c:v>
              </c:pt>
              <c:pt idx="1076">
                <c:v>43795</c:v>
              </c:pt>
              <c:pt idx="1077">
                <c:v>43796</c:v>
              </c:pt>
              <c:pt idx="1078">
                <c:v>43797</c:v>
              </c:pt>
              <c:pt idx="1079">
                <c:v>43798</c:v>
              </c:pt>
              <c:pt idx="1080">
                <c:v>43801</c:v>
              </c:pt>
              <c:pt idx="1081">
                <c:v>43802</c:v>
              </c:pt>
              <c:pt idx="1082">
                <c:v>43803</c:v>
              </c:pt>
              <c:pt idx="1083">
                <c:v>43804</c:v>
              </c:pt>
              <c:pt idx="1084">
                <c:v>43805</c:v>
              </c:pt>
              <c:pt idx="1085">
                <c:v>43808</c:v>
              </c:pt>
              <c:pt idx="1086">
                <c:v>43809</c:v>
              </c:pt>
              <c:pt idx="1087">
                <c:v>43810</c:v>
              </c:pt>
              <c:pt idx="1088">
                <c:v>43811</c:v>
              </c:pt>
              <c:pt idx="1089">
                <c:v>43812</c:v>
              </c:pt>
              <c:pt idx="1090">
                <c:v>43815</c:v>
              </c:pt>
              <c:pt idx="1091">
                <c:v>43816</c:v>
              </c:pt>
              <c:pt idx="1092">
                <c:v>43817</c:v>
              </c:pt>
              <c:pt idx="1093">
                <c:v>43818</c:v>
              </c:pt>
              <c:pt idx="1094">
                <c:v>43819</c:v>
              </c:pt>
              <c:pt idx="1095">
                <c:v>43822</c:v>
              </c:pt>
              <c:pt idx="1096">
                <c:v>43823</c:v>
              </c:pt>
              <c:pt idx="1097">
                <c:v>43824</c:v>
              </c:pt>
              <c:pt idx="1098">
                <c:v>43825</c:v>
              </c:pt>
              <c:pt idx="1099">
                <c:v>43826</c:v>
              </c:pt>
              <c:pt idx="1100">
                <c:v>43829</c:v>
              </c:pt>
              <c:pt idx="1101">
                <c:v>43830</c:v>
              </c:pt>
              <c:pt idx="1102">
                <c:v>43831</c:v>
              </c:pt>
              <c:pt idx="1103">
                <c:v>43832</c:v>
              </c:pt>
              <c:pt idx="1104">
                <c:v>43833</c:v>
              </c:pt>
              <c:pt idx="1105">
                <c:v>43836</c:v>
              </c:pt>
              <c:pt idx="1106">
                <c:v>43837</c:v>
              </c:pt>
              <c:pt idx="1107">
                <c:v>43838</c:v>
              </c:pt>
              <c:pt idx="1108">
                <c:v>43839</c:v>
              </c:pt>
              <c:pt idx="1109">
                <c:v>43840</c:v>
              </c:pt>
              <c:pt idx="1110">
                <c:v>43843</c:v>
              </c:pt>
              <c:pt idx="1111">
                <c:v>43844</c:v>
              </c:pt>
              <c:pt idx="1112">
                <c:v>43845</c:v>
              </c:pt>
              <c:pt idx="1113">
                <c:v>43846</c:v>
              </c:pt>
              <c:pt idx="1114">
                <c:v>43847</c:v>
              </c:pt>
              <c:pt idx="1115">
                <c:v>43850</c:v>
              </c:pt>
              <c:pt idx="1116">
                <c:v>43851</c:v>
              </c:pt>
              <c:pt idx="1117">
                <c:v>43852</c:v>
              </c:pt>
              <c:pt idx="1118">
                <c:v>43853</c:v>
              </c:pt>
              <c:pt idx="1119">
                <c:v>43854</c:v>
              </c:pt>
              <c:pt idx="1120">
                <c:v>43857</c:v>
              </c:pt>
              <c:pt idx="1121">
                <c:v>43858</c:v>
              </c:pt>
              <c:pt idx="1122">
                <c:v>43859</c:v>
              </c:pt>
              <c:pt idx="1123">
                <c:v>43860</c:v>
              </c:pt>
              <c:pt idx="1124">
                <c:v>43861</c:v>
              </c:pt>
              <c:pt idx="1125">
                <c:v>43864</c:v>
              </c:pt>
              <c:pt idx="1126">
                <c:v>43865</c:v>
              </c:pt>
              <c:pt idx="1127">
                <c:v>43866</c:v>
              </c:pt>
              <c:pt idx="1128">
                <c:v>43867</c:v>
              </c:pt>
              <c:pt idx="1129">
                <c:v>43868</c:v>
              </c:pt>
              <c:pt idx="1130">
                <c:v>43871</c:v>
              </c:pt>
              <c:pt idx="1131">
                <c:v>43872</c:v>
              </c:pt>
              <c:pt idx="1132">
                <c:v>43873</c:v>
              </c:pt>
              <c:pt idx="1133">
                <c:v>43874</c:v>
              </c:pt>
              <c:pt idx="1134">
                <c:v>43875</c:v>
              </c:pt>
              <c:pt idx="1135">
                <c:v>43878</c:v>
              </c:pt>
              <c:pt idx="1136">
                <c:v>43879</c:v>
              </c:pt>
              <c:pt idx="1137">
                <c:v>43880</c:v>
              </c:pt>
              <c:pt idx="1138">
                <c:v>43881</c:v>
              </c:pt>
              <c:pt idx="1139">
                <c:v>43882</c:v>
              </c:pt>
              <c:pt idx="1140">
                <c:v>43885</c:v>
              </c:pt>
              <c:pt idx="1141">
                <c:v>43886</c:v>
              </c:pt>
              <c:pt idx="1142">
                <c:v>43887</c:v>
              </c:pt>
              <c:pt idx="1143">
                <c:v>43888</c:v>
              </c:pt>
              <c:pt idx="1144">
                <c:v>43889</c:v>
              </c:pt>
              <c:pt idx="1145">
                <c:v>43892</c:v>
              </c:pt>
              <c:pt idx="1146">
                <c:v>43893</c:v>
              </c:pt>
              <c:pt idx="1147">
                <c:v>43894</c:v>
              </c:pt>
              <c:pt idx="1148">
                <c:v>43895</c:v>
              </c:pt>
              <c:pt idx="1149">
                <c:v>43896</c:v>
              </c:pt>
              <c:pt idx="1150">
                <c:v>43899</c:v>
              </c:pt>
              <c:pt idx="1151">
                <c:v>43900</c:v>
              </c:pt>
              <c:pt idx="1152">
                <c:v>43901</c:v>
              </c:pt>
              <c:pt idx="1153">
                <c:v>43902</c:v>
              </c:pt>
              <c:pt idx="1154">
                <c:v>43903</c:v>
              </c:pt>
              <c:pt idx="1155">
                <c:v>43906</c:v>
              </c:pt>
              <c:pt idx="1156">
                <c:v>43907</c:v>
              </c:pt>
              <c:pt idx="1157">
                <c:v>43908</c:v>
              </c:pt>
              <c:pt idx="1158">
                <c:v>43909</c:v>
              </c:pt>
              <c:pt idx="1159">
                <c:v>43910</c:v>
              </c:pt>
              <c:pt idx="1160">
                <c:v>43913</c:v>
              </c:pt>
              <c:pt idx="1161">
                <c:v>43914</c:v>
              </c:pt>
              <c:pt idx="1162">
                <c:v>43915</c:v>
              </c:pt>
              <c:pt idx="1163">
                <c:v>43916</c:v>
              </c:pt>
              <c:pt idx="1164">
                <c:v>43917</c:v>
              </c:pt>
              <c:pt idx="1165">
                <c:v>43920</c:v>
              </c:pt>
              <c:pt idx="1166">
                <c:v>43921</c:v>
              </c:pt>
              <c:pt idx="1167">
                <c:v>43922</c:v>
              </c:pt>
              <c:pt idx="1168">
                <c:v>43923</c:v>
              </c:pt>
              <c:pt idx="1169">
                <c:v>43924</c:v>
              </c:pt>
              <c:pt idx="1170">
                <c:v>43927</c:v>
              </c:pt>
              <c:pt idx="1171">
                <c:v>43928</c:v>
              </c:pt>
              <c:pt idx="1172">
                <c:v>43929</c:v>
              </c:pt>
              <c:pt idx="1173">
                <c:v>43930</c:v>
              </c:pt>
              <c:pt idx="1174">
                <c:v>43931</c:v>
              </c:pt>
              <c:pt idx="1175">
                <c:v>43934</c:v>
              </c:pt>
              <c:pt idx="1176">
                <c:v>43935</c:v>
              </c:pt>
              <c:pt idx="1177">
                <c:v>43936</c:v>
              </c:pt>
              <c:pt idx="1178">
                <c:v>43937</c:v>
              </c:pt>
              <c:pt idx="1179">
                <c:v>43938</c:v>
              </c:pt>
              <c:pt idx="1180">
                <c:v>43941</c:v>
              </c:pt>
              <c:pt idx="1181">
                <c:v>43942</c:v>
              </c:pt>
              <c:pt idx="1182">
                <c:v>43943</c:v>
              </c:pt>
              <c:pt idx="1183">
                <c:v>43944</c:v>
              </c:pt>
              <c:pt idx="1184">
                <c:v>43945</c:v>
              </c:pt>
              <c:pt idx="1185">
                <c:v>43948</c:v>
              </c:pt>
              <c:pt idx="1186">
                <c:v>43949</c:v>
              </c:pt>
              <c:pt idx="1187">
                <c:v>43950</c:v>
              </c:pt>
              <c:pt idx="1188">
                <c:v>43951</c:v>
              </c:pt>
              <c:pt idx="1189">
                <c:v>43952</c:v>
              </c:pt>
              <c:pt idx="1190">
                <c:v>43955</c:v>
              </c:pt>
              <c:pt idx="1191">
                <c:v>43956</c:v>
              </c:pt>
              <c:pt idx="1192">
                <c:v>43957</c:v>
              </c:pt>
              <c:pt idx="1193">
                <c:v>43958</c:v>
              </c:pt>
              <c:pt idx="1194">
                <c:v>43959</c:v>
              </c:pt>
              <c:pt idx="1195">
                <c:v>43962</c:v>
              </c:pt>
              <c:pt idx="1196">
                <c:v>43963</c:v>
              </c:pt>
              <c:pt idx="1197">
                <c:v>43964</c:v>
              </c:pt>
              <c:pt idx="1198">
                <c:v>43965</c:v>
              </c:pt>
              <c:pt idx="1199">
                <c:v>43966</c:v>
              </c:pt>
              <c:pt idx="1200">
                <c:v>43969</c:v>
              </c:pt>
              <c:pt idx="1201">
                <c:v>43970</c:v>
              </c:pt>
              <c:pt idx="1202">
                <c:v>43971</c:v>
              </c:pt>
              <c:pt idx="1203">
                <c:v>43972</c:v>
              </c:pt>
              <c:pt idx="1204">
                <c:v>43973</c:v>
              </c:pt>
              <c:pt idx="1205">
                <c:v>43976</c:v>
              </c:pt>
              <c:pt idx="1206">
                <c:v>43977</c:v>
              </c:pt>
              <c:pt idx="1207">
                <c:v>43978</c:v>
              </c:pt>
              <c:pt idx="1208">
                <c:v>43979</c:v>
              </c:pt>
              <c:pt idx="1209">
                <c:v>43980</c:v>
              </c:pt>
              <c:pt idx="1210">
                <c:v>43983</c:v>
              </c:pt>
              <c:pt idx="1211">
                <c:v>43984</c:v>
              </c:pt>
              <c:pt idx="1212">
                <c:v>43985</c:v>
              </c:pt>
              <c:pt idx="1213">
                <c:v>43986</c:v>
              </c:pt>
              <c:pt idx="1214">
                <c:v>43987</c:v>
              </c:pt>
              <c:pt idx="1215">
                <c:v>43990</c:v>
              </c:pt>
              <c:pt idx="1216">
                <c:v>43991</c:v>
              </c:pt>
              <c:pt idx="1217">
                <c:v>43992</c:v>
              </c:pt>
              <c:pt idx="1218">
                <c:v>43993</c:v>
              </c:pt>
              <c:pt idx="1219">
                <c:v>43994</c:v>
              </c:pt>
              <c:pt idx="1220">
                <c:v>43997</c:v>
              </c:pt>
              <c:pt idx="1221">
                <c:v>43998</c:v>
              </c:pt>
              <c:pt idx="1222">
                <c:v>43999</c:v>
              </c:pt>
              <c:pt idx="1223">
                <c:v>44000</c:v>
              </c:pt>
              <c:pt idx="1224">
                <c:v>44001</c:v>
              </c:pt>
              <c:pt idx="1225">
                <c:v>44004</c:v>
              </c:pt>
              <c:pt idx="1226">
                <c:v>44005</c:v>
              </c:pt>
              <c:pt idx="1227">
                <c:v>44006</c:v>
              </c:pt>
              <c:pt idx="1228">
                <c:v>44007</c:v>
              </c:pt>
              <c:pt idx="1229">
                <c:v>44008</c:v>
              </c:pt>
              <c:pt idx="1230">
                <c:v>44011</c:v>
              </c:pt>
              <c:pt idx="1231">
                <c:v>44012</c:v>
              </c:pt>
              <c:pt idx="1232">
                <c:v>44013</c:v>
              </c:pt>
              <c:pt idx="1233">
                <c:v>44014</c:v>
              </c:pt>
              <c:pt idx="1234">
                <c:v>44015</c:v>
              </c:pt>
              <c:pt idx="1235">
                <c:v>44018</c:v>
              </c:pt>
              <c:pt idx="1236">
                <c:v>44019</c:v>
              </c:pt>
              <c:pt idx="1237">
                <c:v>44020</c:v>
              </c:pt>
              <c:pt idx="1238">
                <c:v>44021</c:v>
              </c:pt>
              <c:pt idx="1239">
                <c:v>44022</c:v>
              </c:pt>
              <c:pt idx="1240">
                <c:v>44025</c:v>
              </c:pt>
              <c:pt idx="1241">
                <c:v>44026</c:v>
              </c:pt>
              <c:pt idx="1242">
                <c:v>44027</c:v>
              </c:pt>
              <c:pt idx="1243">
                <c:v>44028</c:v>
              </c:pt>
              <c:pt idx="1244">
                <c:v>44029</c:v>
              </c:pt>
              <c:pt idx="1245">
                <c:v>44032</c:v>
              </c:pt>
              <c:pt idx="1246">
                <c:v>44033</c:v>
              </c:pt>
              <c:pt idx="1247">
                <c:v>44034</c:v>
              </c:pt>
              <c:pt idx="1248">
                <c:v>44035</c:v>
              </c:pt>
              <c:pt idx="1249">
                <c:v>44036</c:v>
              </c:pt>
              <c:pt idx="1250">
                <c:v>44039</c:v>
              </c:pt>
              <c:pt idx="1251">
                <c:v>44040</c:v>
              </c:pt>
              <c:pt idx="1252">
                <c:v>44041</c:v>
              </c:pt>
              <c:pt idx="1253">
                <c:v>44042</c:v>
              </c:pt>
              <c:pt idx="1254">
                <c:v>44043</c:v>
              </c:pt>
              <c:pt idx="1255">
                <c:v>44046</c:v>
              </c:pt>
              <c:pt idx="1256">
                <c:v>44047</c:v>
              </c:pt>
              <c:pt idx="1257">
                <c:v>44048</c:v>
              </c:pt>
              <c:pt idx="1258">
                <c:v>44049</c:v>
              </c:pt>
              <c:pt idx="1259">
                <c:v>44050</c:v>
              </c:pt>
              <c:pt idx="1260">
                <c:v>44053</c:v>
              </c:pt>
              <c:pt idx="1261">
                <c:v>44054</c:v>
              </c:pt>
              <c:pt idx="1262">
                <c:v>44055</c:v>
              </c:pt>
              <c:pt idx="1263">
                <c:v>44056</c:v>
              </c:pt>
              <c:pt idx="1264">
                <c:v>44057</c:v>
              </c:pt>
              <c:pt idx="1265">
                <c:v>44060</c:v>
              </c:pt>
              <c:pt idx="1266">
                <c:v>44061</c:v>
              </c:pt>
              <c:pt idx="1267">
                <c:v>44062</c:v>
              </c:pt>
              <c:pt idx="1268">
                <c:v>44063</c:v>
              </c:pt>
              <c:pt idx="1269">
                <c:v>44064</c:v>
              </c:pt>
              <c:pt idx="1270">
                <c:v>44067</c:v>
              </c:pt>
              <c:pt idx="1271">
                <c:v>44068</c:v>
              </c:pt>
              <c:pt idx="1272">
                <c:v>44069</c:v>
              </c:pt>
              <c:pt idx="1273">
                <c:v>44070</c:v>
              </c:pt>
              <c:pt idx="1274">
                <c:v>44071</c:v>
              </c:pt>
              <c:pt idx="1275">
                <c:v>44074</c:v>
              </c:pt>
              <c:pt idx="1276">
                <c:v>44075</c:v>
              </c:pt>
              <c:pt idx="1277">
                <c:v>44076</c:v>
              </c:pt>
              <c:pt idx="1278">
                <c:v>44077</c:v>
              </c:pt>
              <c:pt idx="1279">
                <c:v>44078</c:v>
              </c:pt>
              <c:pt idx="1280">
                <c:v>44081</c:v>
              </c:pt>
              <c:pt idx="1281">
                <c:v>44082</c:v>
              </c:pt>
              <c:pt idx="1282">
                <c:v>44083</c:v>
              </c:pt>
              <c:pt idx="1283">
                <c:v>44084</c:v>
              </c:pt>
              <c:pt idx="1284">
                <c:v>44085</c:v>
              </c:pt>
              <c:pt idx="1285">
                <c:v>44088</c:v>
              </c:pt>
              <c:pt idx="1286">
                <c:v>44089</c:v>
              </c:pt>
              <c:pt idx="1287">
                <c:v>44090</c:v>
              </c:pt>
              <c:pt idx="1288">
                <c:v>44091</c:v>
              </c:pt>
              <c:pt idx="1289">
                <c:v>44092</c:v>
              </c:pt>
              <c:pt idx="1290">
                <c:v>44095</c:v>
              </c:pt>
              <c:pt idx="1291">
                <c:v>44096</c:v>
              </c:pt>
              <c:pt idx="1292">
                <c:v>44097</c:v>
              </c:pt>
              <c:pt idx="1293">
                <c:v>44098</c:v>
              </c:pt>
              <c:pt idx="1294">
                <c:v>44099</c:v>
              </c:pt>
              <c:pt idx="1295">
                <c:v>44102</c:v>
              </c:pt>
              <c:pt idx="1296">
                <c:v>44103</c:v>
              </c:pt>
              <c:pt idx="1297">
                <c:v>44104</c:v>
              </c:pt>
              <c:pt idx="1298">
                <c:v>44105</c:v>
              </c:pt>
              <c:pt idx="1299">
                <c:v>44106</c:v>
              </c:pt>
              <c:pt idx="1300">
                <c:v>44109</c:v>
              </c:pt>
              <c:pt idx="1301">
                <c:v>44110</c:v>
              </c:pt>
              <c:pt idx="1302">
                <c:v>44111</c:v>
              </c:pt>
              <c:pt idx="1303">
                <c:v>44112</c:v>
              </c:pt>
              <c:pt idx="1304">
                <c:v>44113</c:v>
              </c:pt>
              <c:pt idx="1305">
                <c:v>44116</c:v>
              </c:pt>
              <c:pt idx="1306">
                <c:v>44117</c:v>
              </c:pt>
              <c:pt idx="1307">
                <c:v>44118</c:v>
              </c:pt>
              <c:pt idx="1308">
                <c:v>44119</c:v>
              </c:pt>
              <c:pt idx="1309">
                <c:v>44120</c:v>
              </c:pt>
              <c:pt idx="1310">
                <c:v>44123</c:v>
              </c:pt>
              <c:pt idx="1311">
                <c:v>44124</c:v>
              </c:pt>
              <c:pt idx="1312">
                <c:v>44125</c:v>
              </c:pt>
              <c:pt idx="1313">
                <c:v>44126</c:v>
              </c:pt>
              <c:pt idx="1314">
                <c:v>44127</c:v>
              </c:pt>
              <c:pt idx="1315">
                <c:v>44130</c:v>
              </c:pt>
              <c:pt idx="1316">
                <c:v>44131</c:v>
              </c:pt>
              <c:pt idx="1317">
                <c:v>44132</c:v>
              </c:pt>
              <c:pt idx="1318">
                <c:v>44133</c:v>
              </c:pt>
              <c:pt idx="1319">
                <c:v>44134</c:v>
              </c:pt>
              <c:pt idx="1320">
                <c:v>44137</c:v>
              </c:pt>
              <c:pt idx="1321">
                <c:v>44138</c:v>
              </c:pt>
              <c:pt idx="1322">
                <c:v>44139</c:v>
              </c:pt>
              <c:pt idx="1323">
                <c:v>44140</c:v>
              </c:pt>
              <c:pt idx="1324">
                <c:v>44141</c:v>
              </c:pt>
              <c:pt idx="1325">
                <c:v>44144</c:v>
              </c:pt>
              <c:pt idx="1326">
                <c:v>44145</c:v>
              </c:pt>
              <c:pt idx="1327">
                <c:v>44146</c:v>
              </c:pt>
              <c:pt idx="1328">
                <c:v>44147</c:v>
              </c:pt>
              <c:pt idx="1329">
                <c:v>44148</c:v>
              </c:pt>
              <c:pt idx="1330">
                <c:v>44151</c:v>
              </c:pt>
              <c:pt idx="1331">
                <c:v>44152</c:v>
              </c:pt>
              <c:pt idx="1332">
                <c:v>44153</c:v>
              </c:pt>
              <c:pt idx="1333">
                <c:v>44154</c:v>
              </c:pt>
              <c:pt idx="1334">
                <c:v>44155</c:v>
              </c:pt>
              <c:pt idx="1335">
                <c:v>44158</c:v>
              </c:pt>
              <c:pt idx="1336">
                <c:v>44159</c:v>
              </c:pt>
              <c:pt idx="1337">
                <c:v>44160</c:v>
              </c:pt>
              <c:pt idx="1338">
                <c:v>44161</c:v>
              </c:pt>
              <c:pt idx="1339">
                <c:v>44162</c:v>
              </c:pt>
              <c:pt idx="1340">
                <c:v>44165</c:v>
              </c:pt>
              <c:pt idx="1341">
                <c:v>44166</c:v>
              </c:pt>
              <c:pt idx="1342">
                <c:v>44167</c:v>
              </c:pt>
              <c:pt idx="1343">
                <c:v>44168</c:v>
              </c:pt>
              <c:pt idx="1344">
                <c:v>44169</c:v>
              </c:pt>
              <c:pt idx="1345">
                <c:v>44172</c:v>
              </c:pt>
              <c:pt idx="1346">
                <c:v>44173</c:v>
              </c:pt>
              <c:pt idx="1347">
                <c:v>44174</c:v>
              </c:pt>
              <c:pt idx="1348">
                <c:v>44175</c:v>
              </c:pt>
              <c:pt idx="1349">
                <c:v>44176</c:v>
              </c:pt>
              <c:pt idx="1350">
                <c:v>44179</c:v>
              </c:pt>
              <c:pt idx="1351">
                <c:v>44180</c:v>
              </c:pt>
              <c:pt idx="1352">
                <c:v>44181</c:v>
              </c:pt>
              <c:pt idx="1353">
                <c:v>44182</c:v>
              </c:pt>
              <c:pt idx="1354">
                <c:v>44183</c:v>
              </c:pt>
              <c:pt idx="1355">
                <c:v>44186</c:v>
              </c:pt>
              <c:pt idx="1356">
                <c:v>44187</c:v>
              </c:pt>
              <c:pt idx="1357">
                <c:v>44188</c:v>
              </c:pt>
              <c:pt idx="1358">
                <c:v>44189</c:v>
              </c:pt>
              <c:pt idx="1359">
                <c:v>44190</c:v>
              </c:pt>
              <c:pt idx="1360">
                <c:v>44193</c:v>
              </c:pt>
              <c:pt idx="1361">
                <c:v>44194</c:v>
              </c:pt>
              <c:pt idx="1362">
                <c:v>44195</c:v>
              </c:pt>
              <c:pt idx="1363">
                <c:v>44196</c:v>
              </c:pt>
              <c:pt idx="1364">
                <c:v>44197</c:v>
              </c:pt>
              <c:pt idx="1365">
                <c:v>44200</c:v>
              </c:pt>
              <c:pt idx="1366">
                <c:v>44201</c:v>
              </c:pt>
              <c:pt idx="1367">
                <c:v>44202</c:v>
              </c:pt>
              <c:pt idx="1368">
                <c:v>44203</c:v>
              </c:pt>
              <c:pt idx="1369">
                <c:v>44204</c:v>
              </c:pt>
              <c:pt idx="1370">
                <c:v>44207</c:v>
              </c:pt>
              <c:pt idx="1371">
                <c:v>44208</c:v>
              </c:pt>
              <c:pt idx="1372">
                <c:v>44209</c:v>
              </c:pt>
              <c:pt idx="1373">
                <c:v>44210</c:v>
              </c:pt>
              <c:pt idx="1374">
                <c:v>44211</c:v>
              </c:pt>
              <c:pt idx="1375">
                <c:v>44214</c:v>
              </c:pt>
              <c:pt idx="1376">
                <c:v>44215</c:v>
              </c:pt>
              <c:pt idx="1377">
                <c:v>44216</c:v>
              </c:pt>
              <c:pt idx="1378">
                <c:v>44217</c:v>
              </c:pt>
              <c:pt idx="1379">
                <c:v>44218</c:v>
              </c:pt>
              <c:pt idx="1380">
                <c:v>44221</c:v>
              </c:pt>
              <c:pt idx="1381">
                <c:v>44222</c:v>
              </c:pt>
              <c:pt idx="1382">
                <c:v>44223</c:v>
              </c:pt>
              <c:pt idx="1383">
                <c:v>44224</c:v>
              </c:pt>
              <c:pt idx="1384">
                <c:v>44225</c:v>
              </c:pt>
              <c:pt idx="1385">
                <c:v>44228</c:v>
              </c:pt>
              <c:pt idx="1386">
                <c:v>44229</c:v>
              </c:pt>
              <c:pt idx="1387">
                <c:v>44230</c:v>
              </c:pt>
              <c:pt idx="1388">
                <c:v>44231</c:v>
              </c:pt>
              <c:pt idx="1389">
                <c:v>44232</c:v>
              </c:pt>
              <c:pt idx="1390">
                <c:v>44235</c:v>
              </c:pt>
              <c:pt idx="1391">
                <c:v>44236</c:v>
              </c:pt>
              <c:pt idx="1392">
                <c:v>44237</c:v>
              </c:pt>
              <c:pt idx="1393">
                <c:v>44238</c:v>
              </c:pt>
              <c:pt idx="1394">
                <c:v>44239</c:v>
              </c:pt>
              <c:pt idx="1395">
                <c:v>44242</c:v>
              </c:pt>
              <c:pt idx="1396">
                <c:v>44243</c:v>
              </c:pt>
              <c:pt idx="1397">
                <c:v>44244</c:v>
              </c:pt>
              <c:pt idx="1398">
                <c:v>44245</c:v>
              </c:pt>
              <c:pt idx="1399">
                <c:v>44246</c:v>
              </c:pt>
              <c:pt idx="1400">
                <c:v>44249</c:v>
              </c:pt>
              <c:pt idx="1401">
                <c:v>44250</c:v>
              </c:pt>
              <c:pt idx="1402">
                <c:v>44251</c:v>
              </c:pt>
              <c:pt idx="1403">
                <c:v>44252</c:v>
              </c:pt>
              <c:pt idx="1404">
                <c:v>44253</c:v>
              </c:pt>
              <c:pt idx="1405">
                <c:v>44256</c:v>
              </c:pt>
              <c:pt idx="1406">
                <c:v>44257</c:v>
              </c:pt>
              <c:pt idx="1407">
                <c:v>44258</c:v>
              </c:pt>
              <c:pt idx="1408">
                <c:v>44259</c:v>
              </c:pt>
              <c:pt idx="1409">
                <c:v>44260</c:v>
              </c:pt>
              <c:pt idx="1410">
                <c:v>44263</c:v>
              </c:pt>
              <c:pt idx="1411">
                <c:v>44264</c:v>
              </c:pt>
              <c:pt idx="1412">
                <c:v>44265</c:v>
              </c:pt>
              <c:pt idx="1413">
                <c:v>44266</c:v>
              </c:pt>
              <c:pt idx="1414">
                <c:v>44267</c:v>
              </c:pt>
              <c:pt idx="1415">
                <c:v>44270</c:v>
              </c:pt>
              <c:pt idx="1416">
                <c:v>44271</c:v>
              </c:pt>
              <c:pt idx="1417">
                <c:v>44272</c:v>
              </c:pt>
              <c:pt idx="1418">
                <c:v>44273</c:v>
              </c:pt>
              <c:pt idx="1419">
                <c:v>44274</c:v>
              </c:pt>
              <c:pt idx="1420">
                <c:v>44277</c:v>
              </c:pt>
              <c:pt idx="1421">
                <c:v>44278</c:v>
              </c:pt>
              <c:pt idx="1422">
                <c:v>44279</c:v>
              </c:pt>
              <c:pt idx="1423">
                <c:v>44280</c:v>
              </c:pt>
              <c:pt idx="1424">
                <c:v>44281</c:v>
              </c:pt>
              <c:pt idx="1425">
                <c:v>44284</c:v>
              </c:pt>
              <c:pt idx="1426">
                <c:v>44285</c:v>
              </c:pt>
              <c:pt idx="1427">
                <c:v>44286</c:v>
              </c:pt>
              <c:pt idx="1428">
                <c:v>44287</c:v>
              </c:pt>
              <c:pt idx="1429">
                <c:v>44288</c:v>
              </c:pt>
              <c:pt idx="1430">
                <c:v>44291</c:v>
              </c:pt>
              <c:pt idx="1431">
                <c:v>44292</c:v>
              </c:pt>
              <c:pt idx="1432">
                <c:v>44293</c:v>
              </c:pt>
              <c:pt idx="1433">
                <c:v>44294</c:v>
              </c:pt>
              <c:pt idx="1434">
                <c:v>44295</c:v>
              </c:pt>
              <c:pt idx="1435">
                <c:v>44298</c:v>
              </c:pt>
              <c:pt idx="1436">
                <c:v>44299</c:v>
              </c:pt>
              <c:pt idx="1437">
                <c:v>44300</c:v>
              </c:pt>
              <c:pt idx="1438">
                <c:v>44301</c:v>
              </c:pt>
              <c:pt idx="1439">
                <c:v>44302</c:v>
              </c:pt>
              <c:pt idx="1440">
                <c:v>44305</c:v>
              </c:pt>
              <c:pt idx="1441">
                <c:v>44306</c:v>
              </c:pt>
              <c:pt idx="1442">
                <c:v>44307</c:v>
              </c:pt>
              <c:pt idx="1443">
                <c:v>44308</c:v>
              </c:pt>
              <c:pt idx="1444">
                <c:v>44309</c:v>
              </c:pt>
              <c:pt idx="1445">
                <c:v>44312</c:v>
              </c:pt>
              <c:pt idx="1446">
                <c:v>44313</c:v>
              </c:pt>
              <c:pt idx="1447">
                <c:v>44314</c:v>
              </c:pt>
              <c:pt idx="1448">
                <c:v>44315</c:v>
              </c:pt>
              <c:pt idx="1449">
                <c:v>44316</c:v>
              </c:pt>
              <c:pt idx="1450">
                <c:v>44319</c:v>
              </c:pt>
              <c:pt idx="1451">
                <c:v>44320</c:v>
              </c:pt>
              <c:pt idx="1452">
                <c:v>44321</c:v>
              </c:pt>
              <c:pt idx="1453">
                <c:v>44322</c:v>
              </c:pt>
              <c:pt idx="1454">
                <c:v>44323</c:v>
              </c:pt>
              <c:pt idx="1455">
                <c:v>44326</c:v>
              </c:pt>
              <c:pt idx="1456">
                <c:v>44327</c:v>
              </c:pt>
              <c:pt idx="1457">
                <c:v>44328</c:v>
              </c:pt>
              <c:pt idx="1458">
                <c:v>44329</c:v>
              </c:pt>
              <c:pt idx="1459">
                <c:v>44330</c:v>
              </c:pt>
              <c:pt idx="1460">
                <c:v>44333</c:v>
              </c:pt>
              <c:pt idx="1461">
                <c:v>44334</c:v>
              </c:pt>
              <c:pt idx="1462">
                <c:v>44335</c:v>
              </c:pt>
              <c:pt idx="1463">
                <c:v>44336</c:v>
              </c:pt>
              <c:pt idx="1464">
                <c:v>44337</c:v>
              </c:pt>
              <c:pt idx="1465">
                <c:v>44340</c:v>
              </c:pt>
              <c:pt idx="1466">
                <c:v>44341</c:v>
              </c:pt>
              <c:pt idx="1467">
                <c:v>44342</c:v>
              </c:pt>
              <c:pt idx="1468">
                <c:v>44343</c:v>
              </c:pt>
              <c:pt idx="1469">
                <c:v>44344</c:v>
              </c:pt>
              <c:pt idx="1470">
                <c:v>44347</c:v>
              </c:pt>
              <c:pt idx="1471">
                <c:v>44348</c:v>
              </c:pt>
              <c:pt idx="1472">
                <c:v>44349</c:v>
              </c:pt>
              <c:pt idx="1473">
                <c:v>44350</c:v>
              </c:pt>
              <c:pt idx="1474">
                <c:v>44351</c:v>
              </c:pt>
              <c:pt idx="1475">
                <c:v>44354</c:v>
              </c:pt>
              <c:pt idx="1476">
                <c:v>44355</c:v>
              </c:pt>
              <c:pt idx="1477">
                <c:v>44356</c:v>
              </c:pt>
              <c:pt idx="1478">
                <c:v>44357</c:v>
              </c:pt>
              <c:pt idx="1479">
                <c:v>44358</c:v>
              </c:pt>
              <c:pt idx="1480">
                <c:v>44361</c:v>
              </c:pt>
              <c:pt idx="1481">
                <c:v>44362</c:v>
              </c:pt>
              <c:pt idx="1482">
                <c:v>44363</c:v>
              </c:pt>
              <c:pt idx="1483">
                <c:v>44364</c:v>
              </c:pt>
              <c:pt idx="1484">
                <c:v>44365</c:v>
              </c:pt>
              <c:pt idx="1485">
                <c:v>44368</c:v>
              </c:pt>
              <c:pt idx="1486">
                <c:v>44369</c:v>
              </c:pt>
              <c:pt idx="1487">
                <c:v>44370</c:v>
              </c:pt>
              <c:pt idx="1488">
                <c:v>44371</c:v>
              </c:pt>
              <c:pt idx="1489">
                <c:v>44372</c:v>
              </c:pt>
              <c:pt idx="1490">
                <c:v>44375</c:v>
              </c:pt>
              <c:pt idx="1491">
                <c:v>44376</c:v>
              </c:pt>
              <c:pt idx="1492">
                <c:v>44377</c:v>
              </c:pt>
              <c:pt idx="1493">
                <c:v>44378</c:v>
              </c:pt>
              <c:pt idx="1494">
                <c:v>44379</c:v>
              </c:pt>
              <c:pt idx="1495">
                <c:v>44382</c:v>
              </c:pt>
              <c:pt idx="1496">
                <c:v>44383</c:v>
              </c:pt>
              <c:pt idx="1497">
                <c:v>44384</c:v>
              </c:pt>
              <c:pt idx="1498">
                <c:v>44385</c:v>
              </c:pt>
              <c:pt idx="1499">
                <c:v>44386</c:v>
              </c:pt>
              <c:pt idx="1500">
                <c:v>44389</c:v>
              </c:pt>
              <c:pt idx="1501">
                <c:v>44390</c:v>
              </c:pt>
              <c:pt idx="1502">
                <c:v>44391</c:v>
              </c:pt>
              <c:pt idx="1503">
                <c:v>44392</c:v>
              </c:pt>
              <c:pt idx="1504">
                <c:v>44393</c:v>
              </c:pt>
              <c:pt idx="1505">
                <c:v>44396</c:v>
              </c:pt>
              <c:pt idx="1506">
                <c:v>44397</c:v>
              </c:pt>
              <c:pt idx="1507">
                <c:v>44398</c:v>
              </c:pt>
              <c:pt idx="1508">
                <c:v>44399</c:v>
              </c:pt>
              <c:pt idx="1509">
                <c:v>44400</c:v>
              </c:pt>
              <c:pt idx="1510">
                <c:v>44403</c:v>
              </c:pt>
              <c:pt idx="1511">
                <c:v>44404</c:v>
              </c:pt>
              <c:pt idx="1512">
                <c:v>44405</c:v>
              </c:pt>
              <c:pt idx="1513">
                <c:v>44406</c:v>
              </c:pt>
              <c:pt idx="1514">
                <c:v>44407</c:v>
              </c:pt>
              <c:pt idx="1515">
                <c:v>44410</c:v>
              </c:pt>
              <c:pt idx="1516">
                <c:v>44411</c:v>
              </c:pt>
              <c:pt idx="1517">
                <c:v>44412</c:v>
              </c:pt>
              <c:pt idx="1518">
                <c:v>44413</c:v>
              </c:pt>
              <c:pt idx="1519">
                <c:v>44414</c:v>
              </c:pt>
              <c:pt idx="1520">
                <c:v>44417</c:v>
              </c:pt>
              <c:pt idx="1521">
                <c:v>44418</c:v>
              </c:pt>
              <c:pt idx="1522">
                <c:v>44419</c:v>
              </c:pt>
              <c:pt idx="1523">
                <c:v>44420</c:v>
              </c:pt>
              <c:pt idx="1524">
                <c:v>44421</c:v>
              </c:pt>
              <c:pt idx="1525">
                <c:v>44424</c:v>
              </c:pt>
              <c:pt idx="1526">
                <c:v>44425</c:v>
              </c:pt>
              <c:pt idx="1527">
                <c:v>44426</c:v>
              </c:pt>
              <c:pt idx="1528">
                <c:v>44427</c:v>
              </c:pt>
              <c:pt idx="1529">
                <c:v>44428</c:v>
              </c:pt>
              <c:pt idx="1530">
                <c:v>44431</c:v>
              </c:pt>
              <c:pt idx="1531">
                <c:v>44432</c:v>
              </c:pt>
              <c:pt idx="1532">
                <c:v>44433</c:v>
              </c:pt>
              <c:pt idx="1533">
                <c:v>44434</c:v>
              </c:pt>
              <c:pt idx="1534">
                <c:v>44435</c:v>
              </c:pt>
              <c:pt idx="1535">
                <c:v>44438</c:v>
              </c:pt>
              <c:pt idx="1536">
                <c:v>44439</c:v>
              </c:pt>
              <c:pt idx="1537">
                <c:v>44440</c:v>
              </c:pt>
              <c:pt idx="1538">
                <c:v>44441</c:v>
              </c:pt>
              <c:pt idx="1539">
                <c:v>44442</c:v>
              </c:pt>
              <c:pt idx="1540">
                <c:v>44445</c:v>
              </c:pt>
              <c:pt idx="1541">
                <c:v>44446</c:v>
              </c:pt>
              <c:pt idx="1542">
                <c:v>44447</c:v>
              </c:pt>
              <c:pt idx="1543">
                <c:v>44448</c:v>
              </c:pt>
              <c:pt idx="1544">
                <c:v>44449</c:v>
              </c:pt>
              <c:pt idx="1545">
                <c:v>44452</c:v>
              </c:pt>
              <c:pt idx="1546">
                <c:v>44453</c:v>
              </c:pt>
              <c:pt idx="1547">
                <c:v>44454</c:v>
              </c:pt>
              <c:pt idx="1548">
                <c:v>44455</c:v>
              </c:pt>
              <c:pt idx="1549">
                <c:v>44456</c:v>
              </c:pt>
              <c:pt idx="1550">
                <c:v>44459</c:v>
              </c:pt>
              <c:pt idx="1551">
                <c:v>44460</c:v>
              </c:pt>
              <c:pt idx="1552">
                <c:v>44461</c:v>
              </c:pt>
              <c:pt idx="1553">
                <c:v>44462</c:v>
              </c:pt>
              <c:pt idx="1554">
                <c:v>44463</c:v>
              </c:pt>
              <c:pt idx="1555">
                <c:v>44466</c:v>
              </c:pt>
              <c:pt idx="1556">
                <c:v>44467</c:v>
              </c:pt>
              <c:pt idx="1557">
                <c:v>44468</c:v>
              </c:pt>
              <c:pt idx="1558">
                <c:v>44469</c:v>
              </c:pt>
              <c:pt idx="1559">
                <c:v>44470</c:v>
              </c:pt>
              <c:pt idx="1560">
                <c:v>44473</c:v>
              </c:pt>
              <c:pt idx="1561">
                <c:v>44474</c:v>
              </c:pt>
              <c:pt idx="1562">
                <c:v>44475</c:v>
              </c:pt>
              <c:pt idx="1563">
                <c:v>44476</c:v>
              </c:pt>
              <c:pt idx="1564">
                <c:v>44477</c:v>
              </c:pt>
              <c:pt idx="1565">
                <c:v>44480</c:v>
              </c:pt>
              <c:pt idx="1566">
                <c:v>44481</c:v>
              </c:pt>
              <c:pt idx="1567">
                <c:v>44482</c:v>
              </c:pt>
              <c:pt idx="1568">
                <c:v>44483</c:v>
              </c:pt>
              <c:pt idx="1569">
                <c:v>44484</c:v>
              </c:pt>
              <c:pt idx="1570">
                <c:v>44487</c:v>
              </c:pt>
              <c:pt idx="1571">
                <c:v>44488</c:v>
              </c:pt>
              <c:pt idx="1572">
                <c:v>44489</c:v>
              </c:pt>
              <c:pt idx="1573">
                <c:v>44490</c:v>
              </c:pt>
              <c:pt idx="1574">
                <c:v>44491</c:v>
              </c:pt>
              <c:pt idx="1575">
                <c:v>44494</c:v>
              </c:pt>
              <c:pt idx="1576">
                <c:v>44495</c:v>
              </c:pt>
              <c:pt idx="1577">
                <c:v>44496</c:v>
              </c:pt>
              <c:pt idx="1578">
                <c:v>44497</c:v>
              </c:pt>
              <c:pt idx="1579">
                <c:v>44498</c:v>
              </c:pt>
              <c:pt idx="1580">
                <c:v>44501</c:v>
              </c:pt>
              <c:pt idx="1581">
                <c:v>44502</c:v>
              </c:pt>
              <c:pt idx="1582">
                <c:v>44503</c:v>
              </c:pt>
              <c:pt idx="1583">
                <c:v>44504</c:v>
              </c:pt>
              <c:pt idx="1584">
                <c:v>44505</c:v>
              </c:pt>
              <c:pt idx="1585">
                <c:v>44508</c:v>
              </c:pt>
              <c:pt idx="1586">
                <c:v>44509</c:v>
              </c:pt>
              <c:pt idx="1587">
                <c:v>44510</c:v>
              </c:pt>
              <c:pt idx="1588">
                <c:v>44511</c:v>
              </c:pt>
              <c:pt idx="1589">
                <c:v>44512</c:v>
              </c:pt>
              <c:pt idx="1590">
                <c:v>44515</c:v>
              </c:pt>
              <c:pt idx="1591">
                <c:v>44516</c:v>
              </c:pt>
              <c:pt idx="1592">
                <c:v>44517</c:v>
              </c:pt>
              <c:pt idx="1593">
                <c:v>44518</c:v>
              </c:pt>
              <c:pt idx="1594">
                <c:v>44519</c:v>
              </c:pt>
              <c:pt idx="1595">
                <c:v>44522</c:v>
              </c:pt>
              <c:pt idx="1596">
                <c:v>44523</c:v>
              </c:pt>
              <c:pt idx="1597">
                <c:v>44524</c:v>
              </c:pt>
              <c:pt idx="1598">
                <c:v>44525</c:v>
              </c:pt>
              <c:pt idx="1599">
                <c:v>44526</c:v>
              </c:pt>
              <c:pt idx="1600">
                <c:v>44529</c:v>
              </c:pt>
              <c:pt idx="1601">
                <c:v>44530</c:v>
              </c:pt>
              <c:pt idx="1602">
                <c:v>44531</c:v>
              </c:pt>
              <c:pt idx="1603">
                <c:v>44532</c:v>
              </c:pt>
              <c:pt idx="1604">
                <c:v>44533</c:v>
              </c:pt>
              <c:pt idx="1605">
                <c:v>44536</c:v>
              </c:pt>
              <c:pt idx="1606">
                <c:v>44537</c:v>
              </c:pt>
              <c:pt idx="1607">
                <c:v>44538</c:v>
              </c:pt>
              <c:pt idx="1608">
                <c:v>44539</c:v>
              </c:pt>
              <c:pt idx="1609">
                <c:v>44540</c:v>
              </c:pt>
              <c:pt idx="1610">
                <c:v>44543</c:v>
              </c:pt>
              <c:pt idx="1611">
                <c:v>44544</c:v>
              </c:pt>
              <c:pt idx="1612">
                <c:v>44545</c:v>
              </c:pt>
              <c:pt idx="1613">
                <c:v>44546</c:v>
              </c:pt>
              <c:pt idx="1614">
                <c:v>44547</c:v>
              </c:pt>
              <c:pt idx="1615">
                <c:v>44550</c:v>
              </c:pt>
              <c:pt idx="1616">
                <c:v>44551</c:v>
              </c:pt>
              <c:pt idx="1617">
                <c:v>44552</c:v>
              </c:pt>
              <c:pt idx="1618">
                <c:v>44553</c:v>
              </c:pt>
              <c:pt idx="1619">
                <c:v>44554</c:v>
              </c:pt>
              <c:pt idx="1620">
                <c:v>44557</c:v>
              </c:pt>
              <c:pt idx="1621">
                <c:v>44558</c:v>
              </c:pt>
              <c:pt idx="1622">
                <c:v>44559</c:v>
              </c:pt>
              <c:pt idx="1623">
                <c:v>44560</c:v>
              </c:pt>
              <c:pt idx="1624">
                <c:v>44561</c:v>
              </c:pt>
              <c:pt idx="1625">
                <c:v>44564</c:v>
              </c:pt>
              <c:pt idx="1626">
                <c:v>44565</c:v>
              </c:pt>
              <c:pt idx="1627">
                <c:v>44566</c:v>
              </c:pt>
              <c:pt idx="1628">
                <c:v>44567</c:v>
              </c:pt>
              <c:pt idx="1629">
                <c:v>44568</c:v>
              </c:pt>
              <c:pt idx="1630">
                <c:v>44571</c:v>
              </c:pt>
              <c:pt idx="1631">
                <c:v>44572</c:v>
              </c:pt>
              <c:pt idx="1632">
                <c:v>44573</c:v>
              </c:pt>
              <c:pt idx="1633">
                <c:v>44574</c:v>
              </c:pt>
              <c:pt idx="1634">
                <c:v>44575</c:v>
              </c:pt>
              <c:pt idx="1635">
                <c:v>44578</c:v>
              </c:pt>
              <c:pt idx="1636">
                <c:v>44579</c:v>
              </c:pt>
              <c:pt idx="1637">
                <c:v>44580</c:v>
              </c:pt>
              <c:pt idx="1638">
                <c:v>44581</c:v>
              </c:pt>
              <c:pt idx="1639">
                <c:v>44582</c:v>
              </c:pt>
              <c:pt idx="1640">
                <c:v>44585</c:v>
              </c:pt>
              <c:pt idx="1641">
                <c:v>44586</c:v>
              </c:pt>
              <c:pt idx="1642">
                <c:v>44587</c:v>
              </c:pt>
              <c:pt idx="1643">
                <c:v>44588</c:v>
              </c:pt>
              <c:pt idx="1644">
                <c:v>44589</c:v>
              </c:pt>
              <c:pt idx="1645">
                <c:v>44592</c:v>
              </c:pt>
              <c:pt idx="1646">
                <c:v>44593</c:v>
              </c:pt>
              <c:pt idx="1647">
                <c:v>44594</c:v>
              </c:pt>
              <c:pt idx="1648">
                <c:v>44595</c:v>
              </c:pt>
              <c:pt idx="1649">
                <c:v>44596</c:v>
              </c:pt>
              <c:pt idx="1650">
                <c:v>44599</c:v>
              </c:pt>
              <c:pt idx="1651">
                <c:v>44600</c:v>
              </c:pt>
              <c:pt idx="1652">
                <c:v>44601</c:v>
              </c:pt>
              <c:pt idx="1653">
                <c:v>44602</c:v>
              </c:pt>
              <c:pt idx="1654">
                <c:v>44603</c:v>
              </c:pt>
              <c:pt idx="1655">
                <c:v>44606</c:v>
              </c:pt>
              <c:pt idx="1656">
                <c:v>44607</c:v>
              </c:pt>
              <c:pt idx="1657">
                <c:v>44608</c:v>
              </c:pt>
              <c:pt idx="1658">
                <c:v>44609</c:v>
              </c:pt>
              <c:pt idx="1659">
                <c:v>44610</c:v>
              </c:pt>
              <c:pt idx="1660">
                <c:v>44613</c:v>
              </c:pt>
              <c:pt idx="1661">
                <c:v>44614</c:v>
              </c:pt>
              <c:pt idx="1662">
                <c:v>44615</c:v>
              </c:pt>
              <c:pt idx="1663">
                <c:v>44616</c:v>
              </c:pt>
              <c:pt idx="1664">
                <c:v>44617</c:v>
              </c:pt>
              <c:pt idx="1665">
                <c:v>44620</c:v>
              </c:pt>
              <c:pt idx="1666">
                <c:v>44621</c:v>
              </c:pt>
              <c:pt idx="1667">
                <c:v>44622</c:v>
              </c:pt>
              <c:pt idx="1668">
                <c:v>44623</c:v>
              </c:pt>
              <c:pt idx="1669">
                <c:v>44624</c:v>
              </c:pt>
              <c:pt idx="1670">
                <c:v>44627</c:v>
              </c:pt>
              <c:pt idx="1671">
                <c:v>44628</c:v>
              </c:pt>
              <c:pt idx="1672">
                <c:v>44629</c:v>
              </c:pt>
              <c:pt idx="1673">
                <c:v>44630</c:v>
              </c:pt>
              <c:pt idx="1674">
                <c:v>44631</c:v>
              </c:pt>
              <c:pt idx="1675">
                <c:v>44634</c:v>
              </c:pt>
              <c:pt idx="1676">
                <c:v>44635</c:v>
              </c:pt>
              <c:pt idx="1677">
                <c:v>44636</c:v>
              </c:pt>
              <c:pt idx="1678">
                <c:v>44637</c:v>
              </c:pt>
              <c:pt idx="1679">
                <c:v>44638</c:v>
              </c:pt>
              <c:pt idx="1680">
                <c:v>44641</c:v>
              </c:pt>
              <c:pt idx="1681">
                <c:v>44642</c:v>
              </c:pt>
              <c:pt idx="1682">
                <c:v>44643</c:v>
              </c:pt>
              <c:pt idx="1683">
                <c:v>44644</c:v>
              </c:pt>
              <c:pt idx="1684">
                <c:v>44645</c:v>
              </c:pt>
              <c:pt idx="1685">
                <c:v>44648</c:v>
              </c:pt>
              <c:pt idx="1686">
                <c:v>44649</c:v>
              </c:pt>
              <c:pt idx="1687">
                <c:v>44650</c:v>
              </c:pt>
              <c:pt idx="1688">
                <c:v>44651</c:v>
              </c:pt>
              <c:pt idx="1689">
                <c:v>44652</c:v>
              </c:pt>
              <c:pt idx="1690">
                <c:v>44655</c:v>
              </c:pt>
              <c:pt idx="1691">
                <c:v>44656</c:v>
              </c:pt>
              <c:pt idx="1692">
                <c:v>44657</c:v>
              </c:pt>
              <c:pt idx="1693">
                <c:v>44658</c:v>
              </c:pt>
              <c:pt idx="1694">
                <c:v>44659</c:v>
              </c:pt>
              <c:pt idx="1695">
                <c:v>44662</c:v>
              </c:pt>
              <c:pt idx="1696">
                <c:v>44663</c:v>
              </c:pt>
              <c:pt idx="1697">
                <c:v>44664</c:v>
              </c:pt>
              <c:pt idx="1698">
                <c:v>44665</c:v>
              </c:pt>
              <c:pt idx="1699">
                <c:v>44666</c:v>
              </c:pt>
              <c:pt idx="1700">
                <c:v>44669</c:v>
              </c:pt>
              <c:pt idx="1701">
                <c:v>44670</c:v>
              </c:pt>
              <c:pt idx="1702">
                <c:v>44671</c:v>
              </c:pt>
              <c:pt idx="1703">
                <c:v>44672</c:v>
              </c:pt>
              <c:pt idx="1704">
                <c:v>44673</c:v>
              </c:pt>
              <c:pt idx="1705">
                <c:v>44676</c:v>
              </c:pt>
              <c:pt idx="1706">
                <c:v>44677</c:v>
              </c:pt>
              <c:pt idx="1707">
                <c:v>44678</c:v>
              </c:pt>
              <c:pt idx="1708">
                <c:v>44679</c:v>
              </c:pt>
              <c:pt idx="1709">
                <c:v>44680</c:v>
              </c:pt>
              <c:pt idx="1710">
                <c:v>44683</c:v>
              </c:pt>
              <c:pt idx="1711">
                <c:v>44684</c:v>
              </c:pt>
              <c:pt idx="1712">
                <c:v>44685</c:v>
              </c:pt>
              <c:pt idx="1713">
                <c:v>44686</c:v>
              </c:pt>
              <c:pt idx="1714">
                <c:v>44687</c:v>
              </c:pt>
              <c:pt idx="1715">
                <c:v>44690</c:v>
              </c:pt>
              <c:pt idx="1716">
                <c:v>44691</c:v>
              </c:pt>
              <c:pt idx="1717">
                <c:v>44692</c:v>
              </c:pt>
              <c:pt idx="1718">
                <c:v>44693</c:v>
              </c:pt>
              <c:pt idx="1719">
                <c:v>44694</c:v>
              </c:pt>
              <c:pt idx="1720">
                <c:v>44697</c:v>
              </c:pt>
              <c:pt idx="1721">
                <c:v>44698</c:v>
              </c:pt>
              <c:pt idx="1722">
                <c:v>44699</c:v>
              </c:pt>
              <c:pt idx="1723">
                <c:v>44700</c:v>
              </c:pt>
              <c:pt idx="1724">
                <c:v>44701</c:v>
              </c:pt>
              <c:pt idx="1725">
                <c:v>44704</c:v>
              </c:pt>
              <c:pt idx="1726">
                <c:v>44705</c:v>
              </c:pt>
              <c:pt idx="1727">
                <c:v>44706</c:v>
              </c:pt>
              <c:pt idx="1728">
                <c:v>44707</c:v>
              </c:pt>
              <c:pt idx="1729">
                <c:v>44708</c:v>
              </c:pt>
              <c:pt idx="1730">
                <c:v>44711</c:v>
              </c:pt>
              <c:pt idx="1731">
                <c:v>44712</c:v>
              </c:pt>
              <c:pt idx="1732">
                <c:v>44713</c:v>
              </c:pt>
              <c:pt idx="1733">
                <c:v>44714</c:v>
              </c:pt>
              <c:pt idx="1734">
                <c:v>44715</c:v>
              </c:pt>
              <c:pt idx="1735">
                <c:v>44718</c:v>
              </c:pt>
              <c:pt idx="1736">
                <c:v>44719</c:v>
              </c:pt>
              <c:pt idx="1737">
                <c:v>44720</c:v>
              </c:pt>
              <c:pt idx="1738">
                <c:v>44721</c:v>
              </c:pt>
              <c:pt idx="1739">
                <c:v>44722</c:v>
              </c:pt>
              <c:pt idx="1740">
                <c:v>44725</c:v>
              </c:pt>
              <c:pt idx="1741">
                <c:v>44726</c:v>
              </c:pt>
              <c:pt idx="1742">
                <c:v>44727</c:v>
              </c:pt>
              <c:pt idx="1743">
                <c:v>44728</c:v>
              </c:pt>
              <c:pt idx="1744">
                <c:v>44729</c:v>
              </c:pt>
              <c:pt idx="1745">
                <c:v>44732</c:v>
              </c:pt>
              <c:pt idx="1746">
                <c:v>44733</c:v>
              </c:pt>
              <c:pt idx="1747">
                <c:v>44734</c:v>
              </c:pt>
              <c:pt idx="1748">
                <c:v>44735</c:v>
              </c:pt>
              <c:pt idx="1749">
                <c:v>44736</c:v>
              </c:pt>
              <c:pt idx="1750">
                <c:v>44739</c:v>
              </c:pt>
              <c:pt idx="1751">
                <c:v>44740</c:v>
              </c:pt>
              <c:pt idx="1752">
                <c:v>44741</c:v>
              </c:pt>
              <c:pt idx="1753">
                <c:v>44742</c:v>
              </c:pt>
              <c:pt idx="1754">
                <c:v>44743</c:v>
              </c:pt>
              <c:pt idx="1755">
                <c:v>44746</c:v>
              </c:pt>
              <c:pt idx="1756">
                <c:v>44747</c:v>
              </c:pt>
              <c:pt idx="1757">
                <c:v>44748</c:v>
              </c:pt>
              <c:pt idx="1758">
                <c:v>44749</c:v>
              </c:pt>
              <c:pt idx="1759">
                <c:v>44750</c:v>
              </c:pt>
              <c:pt idx="1760">
                <c:v>44753</c:v>
              </c:pt>
              <c:pt idx="1761">
                <c:v>44754</c:v>
              </c:pt>
              <c:pt idx="1762">
                <c:v>44755</c:v>
              </c:pt>
              <c:pt idx="1763">
                <c:v>44756</c:v>
              </c:pt>
              <c:pt idx="1764">
                <c:v>44757</c:v>
              </c:pt>
              <c:pt idx="1765">
                <c:v>44760</c:v>
              </c:pt>
              <c:pt idx="1766">
                <c:v>44761</c:v>
              </c:pt>
              <c:pt idx="1767">
                <c:v>44762</c:v>
              </c:pt>
              <c:pt idx="1768">
                <c:v>44763</c:v>
              </c:pt>
              <c:pt idx="1769">
                <c:v>44764</c:v>
              </c:pt>
              <c:pt idx="1770">
                <c:v>44767</c:v>
              </c:pt>
              <c:pt idx="1771">
                <c:v>44768</c:v>
              </c:pt>
              <c:pt idx="1772">
                <c:v>44769</c:v>
              </c:pt>
              <c:pt idx="1773">
                <c:v>44770</c:v>
              </c:pt>
              <c:pt idx="1774">
                <c:v>44771</c:v>
              </c:pt>
              <c:pt idx="1775">
                <c:v>44774</c:v>
              </c:pt>
              <c:pt idx="1776">
                <c:v>44775</c:v>
              </c:pt>
              <c:pt idx="1777">
                <c:v>44776</c:v>
              </c:pt>
              <c:pt idx="1778">
                <c:v>44777</c:v>
              </c:pt>
              <c:pt idx="1779">
                <c:v>44778</c:v>
              </c:pt>
              <c:pt idx="1780">
                <c:v>44781</c:v>
              </c:pt>
              <c:pt idx="1781">
                <c:v>44782</c:v>
              </c:pt>
              <c:pt idx="1782">
                <c:v>44783</c:v>
              </c:pt>
              <c:pt idx="1783">
                <c:v>44784</c:v>
              </c:pt>
              <c:pt idx="1784">
                <c:v>44785</c:v>
              </c:pt>
              <c:pt idx="1785">
                <c:v>44788</c:v>
              </c:pt>
              <c:pt idx="1786">
                <c:v>44789</c:v>
              </c:pt>
              <c:pt idx="1787">
                <c:v>44790</c:v>
              </c:pt>
              <c:pt idx="1788">
                <c:v>44791</c:v>
              </c:pt>
              <c:pt idx="1789">
                <c:v>44792</c:v>
              </c:pt>
              <c:pt idx="1790">
                <c:v>44795</c:v>
              </c:pt>
              <c:pt idx="1791">
                <c:v>44796</c:v>
              </c:pt>
              <c:pt idx="1792">
                <c:v>44797</c:v>
              </c:pt>
              <c:pt idx="1793">
                <c:v>44798</c:v>
              </c:pt>
              <c:pt idx="1794">
                <c:v>44799</c:v>
              </c:pt>
              <c:pt idx="1795">
                <c:v>44802</c:v>
              </c:pt>
              <c:pt idx="1796">
                <c:v>44803</c:v>
              </c:pt>
              <c:pt idx="1797">
                <c:v>44804</c:v>
              </c:pt>
              <c:pt idx="1798">
                <c:v>44805</c:v>
              </c:pt>
              <c:pt idx="1799">
                <c:v>44806</c:v>
              </c:pt>
              <c:pt idx="1800">
                <c:v>44809</c:v>
              </c:pt>
              <c:pt idx="1801">
                <c:v>44810</c:v>
              </c:pt>
              <c:pt idx="1802">
                <c:v>44811</c:v>
              </c:pt>
              <c:pt idx="1803">
                <c:v>44812</c:v>
              </c:pt>
              <c:pt idx="1804">
                <c:v>44813</c:v>
              </c:pt>
              <c:pt idx="1805">
                <c:v>44816</c:v>
              </c:pt>
              <c:pt idx="1806">
                <c:v>44817</c:v>
              </c:pt>
              <c:pt idx="1807">
                <c:v>44818</c:v>
              </c:pt>
              <c:pt idx="1808">
                <c:v>44819</c:v>
              </c:pt>
              <c:pt idx="1809">
                <c:v>44820</c:v>
              </c:pt>
              <c:pt idx="1810">
                <c:v>44823</c:v>
              </c:pt>
              <c:pt idx="1811">
                <c:v>44824</c:v>
              </c:pt>
              <c:pt idx="1812">
                <c:v>44825</c:v>
              </c:pt>
              <c:pt idx="1813">
                <c:v>44826</c:v>
              </c:pt>
              <c:pt idx="1814">
                <c:v>44827</c:v>
              </c:pt>
              <c:pt idx="1815">
                <c:v>44830</c:v>
              </c:pt>
              <c:pt idx="1816">
                <c:v>44831</c:v>
              </c:pt>
              <c:pt idx="1817">
                <c:v>44832</c:v>
              </c:pt>
              <c:pt idx="1818">
                <c:v>44833</c:v>
              </c:pt>
              <c:pt idx="1819">
                <c:v>44834</c:v>
              </c:pt>
              <c:pt idx="1820">
                <c:v>44837</c:v>
              </c:pt>
              <c:pt idx="1821">
                <c:v>44838</c:v>
              </c:pt>
              <c:pt idx="1822">
                <c:v>44839</c:v>
              </c:pt>
              <c:pt idx="1823">
                <c:v>44840</c:v>
              </c:pt>
              <c:pt idx="1824">
                <c:v>44841</c:v>
              </c:pt>
              <c:pt idx="1825">
                <c:v>44844</c:v>
              </c:pt>
              <c:pt idx="1826">
                <c:v>44845</c:v>
              </c:pt>
              <c:pt idx="1827">
                <c:v>44846</c:v>
              </c:pt>
              <c:pt idx="1828">
                <c:v>44847</c:v>
              </c:pt>
              <c:pt idx="1829">
                <c:v>44848</c:v>
              </c:pt>
              <c:pt idx="1830">
                <c:v>44851</c:v>
              </c:pt>
              <c:pt idx="1831">
                <c:v>44852</c:v>
              </c:pt>
              <c:pt idx="1832">
                <c:v>44853</c:v>
              </c:pt>
              <c:pt idx="1833">
                <c:v>44854</c:v>
              </c:pt>
              <c:pt idx="1834">
                <c:v>44855</c:v>
              </c:pt>
              <c:pt idx="1835">
                <c:v>44858</c:v>
              </c:pt>
              <c:pt idx="1836">
                <c:v>44859</c:v>
              </c:pt>
              <c:pt idx="1837">
                <c:v>44860</c:v>
              </c:pt>
              <c:pt idx="1838">
                <c:v>44861</c:v>
              </c:pt>
              <c:pt idx="1839">
                <c:v>44862</c:v>
              </c:pt>
              <c:pt idx="1840">
                <c:v>44865</c:v>
              </c:pt>
              <c:pt idx="1841">
                <c:v>44866</c:v>
              </c:pt>
              <c:pt idx="1842">
                <c:v>44867</c:v>
              </c:pt>
              <c:pt idx="1843">
                <c:v>44868</c:v>
              </c:pt>
              <c:pt idx="1844">
                <c:v>44869</c:v>
              </c:pt>
              <c:pt idx="1845">
                <c:v>44872</c:v>
              </c:pt>
              <c:pt idx="1846">
                <c:v>44873</c:v>
              </c:pt>
              <c:pt idx="1847">
                <c:v>44874</c:v>
              </c:pt>
              <c:pt idx="1848">
                <c:v>44875</c:v>
              </c:pt>
              <c:pt idx="1849">
                <c:v>44876</c:v>
              </c:pt>
              <c:pt idx="1850">
                <c:v>44879</c:v>
              </c:pt>
              <c:pt idx="1851">
                <c:v>44880</c:v>
              </c:pt>
              <c:pt idx="1852">
                <c:v>44881</c:v>
              </c:pt>
              <c:pt idx="1853">
                <c:v>44882</c:v>
              </c:pt>
              <c:pt idx="1854">
                <c:v>44883</c:v>
              </c:pt>
              <c:pt idx="1855">
                <c:v>44886</c:v>
              </c:pt>
              <c:pt idx="1856">
                <c:v>44887</c:v>
              </c:pt>
              <c:pt idx="1857">
                <c:v>44888</c:v>
              </c:pt>
              <c:pt idx="1858">
                <c:v>44889</c:v>
              </c:pt>
              <c:pt idx="1859">
                <c:v>44890</c:v>
              </c:pt>
              <c:pt idx="1860">
                <c:v>44893</c:v>
              </c:pt>
              <c:pt idx="1861">
                <c:v>44894</c:v>
              </c:pt>
              <c:pt idx="1862">
                <c:v>44895</c:v>
              </c:pt>
              <c:pt idx="1863">
                <c:v>44896</c:v>
              </c:pt>
              <c:pt idx="1864">
                <c:v>44897</c:v>
              </c:pt>
              <c:pt idx="1865">
                <c:v>44900</c:v>
              </c:pt>
              <c:pt idx="1866">
                <c:v>44901</c:v>
              </c:pt>
              <c:pt idx="1867">
                <c:v>44902</c:v>
              </c:pt>
              <c:pt idx="1868">
                <c:v>44903</c:v>
              </c:pt>
              <c:pt idx="1869">
                <c:v>44904</c:v>
              </c:pt>
              <c:pt idx="1870">
                <c:v>44907</c:v>
              </c:pt>
              <c:pt idx="1871">
                <c:v>44908</c:v>
              </c:pt>
              <c:pt idx="1872">
                <c:v>44909</c:v>
              </c:pt>
              <c:pt idx="1873">
                <c:v>44910</c:v>
              </c:pt>
              <c:pt idx="1874">
                <c:v>44911</c:v>
              </c:pt>
              <c:pt idx="1875">
                <c:v>44914</c:v>
              </c:pt>
              <c:pt idx="1876">
                <c:v>44915</c:v>
              </c:pt>
              <c:pt idx="1877">
                <c:v>44916</c:v>
              </c:pt>
              <c:pt idx="1878">
                <c:v>44917</c:v>
              </c:pt>
              <c:pt idx="1879">
                <c:v>44918</c:v>
              </c:pt>
              <c:pt idx="1880">
                <c:v>44921</c:v>
              </c:pt>
              <c:pt idx="1881">
                <c:v>44922</c:v>
              </c:pt>
              <c:pt idx="1882">
                <c:v>44923</c:v>
              </c:pt>
              <c:pt idx="1883">
                <c:v>44924</c:v>
              </c:pt>
              <c:pt idx="1884">
                <c:v>44925</c:v>
              </c:pt>
              <c:pt idx="1885">
                <c:v>44928</c:v>
              </c:pt>
              <c:pt idx="1886">
                <c:v>44929</c:v>
              </c:pt>
              <c:pt idx="1887">
                <c:v>44930</c:v>
              </c:pt>
              <c:pt idx="1888">
                <c:v>44931</c:v>
              </c:pt>
              <c:pt idx="1889">
                <c:v>44932</c:v>
              </c:pt>
              <c:pt idx="1890">
                <c:v>44935</c:v>
              </c:pt>
              <c:pt idx="1891">
                <c:v>44936</c:v>
              </c:pt>
              <c:pt idx="1892">
                <c:v>44937</c:v>
              </c:pt>
              <c:pt idx="1893">
                <c:v>44938</c:v>
              </c:pt>
              <c:pt idx="1894">
                <c:v>44939</c:v>
              </c:pt>
              <c:pt idx="1895">
                <c:v>44942</c:v>
              </c:pt>
              <c:pt idx="1896">
                <c:v>44943</c:v>
              </c:pt>
              <c:pt idx="1897">
                <c:v>44944</c:v>
              </c:pt>
              <c:pt idx="1898">
                <c:v>44945</c:v>
              </c:pt>
              <c:pt idx="1899">
                <c:v>44946</c:v>
              </c:pt>
              <c:pt idx="1900">
                <c:v>44949</c:v>
              </c:pt>
              <c:pt idx="1901">
                <c:v>44950</c:v>
              </c:pt>
              <c:pt idx="1902">
                <c:v>44951</c:v>
              </c:pt>
              <c:pt idx="1903">
                <c:v>44952</c:v>
              </c:pt>
              <c:pt idx="1904">
                <c:v>44953</c:v>
              </c:pt>
              <c:pt idx="1905">
                <c:v>44956</c:v>
              </c:pt>
              <c:pt idx="1906">
                <c:v>44957</c:v>
              </c:pt>
              <c:pt idx="1907">
                <c:v>44958</c:v>
              </c:pt>
              <c:pt idx="1908">
                <c:v>44959</c:v>
              </c:pt>
              <c:pt idx="1909">
                <c:v>44960</c:v>
              </c:pt>
              <c:pt idx="1910">
                <c:v>44963</c:v>
              </c:pt>
              <c:pt idx="1911">
                <c:v>44964</c:v>
              </c:pt>
              <c:pt idx="1912">
                <c:v>44965</c:v>
              </c:pt>
              <c:pt idx="1913">
                <c:v>44966</c:v>
              </c:pt>
              <c:pt idx="1914">
                <c:v>44967</c:v>
              </c:pt>
              <c:pt idx="1915">
                <c:v>44970</c:v>
              </c:pt>
              <c:pt idx="1916">
                <c:v>44971</c:v>
              </c:pt>
              <c:pt idx="1917">
                <c:v>44972</c:v>
              </c:pt>
              <c:pt idx="1918">
                <c:v>44973</c:v>
              </c:pt>
              <c:pt idx="1919">
                <c:v>44974</c:v>
              </c:pt>
              <c:pt idx="1920">
                <c:v>44977</c:v>
              </c:pt>
              <c:pt idx="1921">
                <c:v>44978</c:v>
              </c:pt>
              <c:pt idx="1922">
                <c:v>44979</c:v>
              </c:pt>
              <c:pt idx="1923">
                <c:v>44980</c:v>
              </c:pt>
              <c:pt idx="1924">
                <c:v>44981</c:v>
              </c:pt>
              <c:pt idx="1925">
                <c:v>44984</c:v>
              </c:pt>
              <c:pt idx="1926">
                <c:v>44985</c:v>
              </c:pt>
              <c:pt idx="1927">
                <c:v>44986</c:v>
              </c:pt>
              <c:pt idx="1928">
                <c:v>44987</c:v>
              </c:pt>
              <c:pt idx="1929">
                <c:v>44988</c:v>
              </c:pt>
              <c:pt idx="1930">
                <c:v>44991</c:v>
              </c:pt>
              <c:pt idx="1931">
                <c:v>44992</c:v>
              </c:pt>
              <c:pt idx="1932">
                <c:v>44993</c:v>
              </c:pt>
              <c:pt idx="1933">
                <c:v>44994</c:v>
              </c:pt>
              <c:pt idx="1934">
                <c:v>44995</c:v>
              </c:pt>
              <c:pt idx="1935">
                <c:v>44998</c:v>
              </c:pt>
              <c:pt idx="1936">
                <c:v>44999</c:v>
              </c:pt>
              <c:pt idx="1937">
                <c:v>45000</c:v>
              </c:pt>
              <c:pt idx="1938">
                <c:v>45001</c:v>
              </c:pt>
              <c:pt idx="1939">
                <c:v>45002</c:v>
              </c:pt>
              <c:pt idx="1940">
                <c:v>45005</c:v>
              </c:pt>
              <c:pt idx="1941">
                <c:v>45006</c:v>
              </c:pt>
              <c:pt idx="1942">
                <c:v>45007</c:v>
              </c:pt>
              <c:pt idx="1943">
                <c:v>45008</c:v>
              </c:pt>
              <c:pt idx="1944">
                <c:v>45009</c:v>
              </c:pt>
              <c:pt idx="1945">
                <c:v>45012</c:v>
              </c:pt>
              <c:pt idx="1946">
                <c:v>45013</c:v>
              </c:pt>
              <c:pt idx="1947">
                <c:v>45014</c:v>
              </c:pt>
              <c:pt idx="1948">
                <c:v>45015</c:v>
              </c:pt>
              <c:pt idx="1949">
                <c:v>45016</c:v>
              </c:pt>
              <c:pt idx="1950">
                <c:v>45019</c:v>
              </c:pt>
              <c:pt idx="1951">
                <c:v>45020</c:v>
              </c:pt>
              <c:pt idx="1952">
                <c:v>45021</c:v>
              </c:pt>
              <c:pt idx="1953">
                <c:v>45022</c:v>
              </c:pt>
              <c:pt idx="1954">
                <c:v>45023</c:v>
              </c:pt>
              <c:pt idx="1955">
                <c:v>45026</c:v>
              </c:pt>
              <c:pt idx="1956">
                <c:v>45027</c:v>
              </c:pt>
              <c:pt idx="1957">
                <c:v>45028</c:v>
              </c:pt>
              <c:pt idx="1958">
                <c:v>45029</c:v>
              </c:pt>
              <c:pt idx="1959">
                <c:v>45030</c:v>
              </c:pt>
              <c:pt idx="1960">
                <c:v>45033</c:v>
              </c:pt>
              <c:pt idx="1961">
                <c:v>45034</c:v>
              </c:pt>
              <c:pt idx="1962">
                <c:v>45035</c:v>
              </c:pt>
              <c:pt idx="1963">
                <c:v>45036</c:v>
              </c:pt>
              <c:pt idx="1964">
                <c:v>45037</c:v>
              </c:pt>
              <c:pt idx="1965">
                <c:v>45040</c:v>
              </c:pt>
              <c:pt idx="1966">
                <c:v>45041</c:v>
              </c:pt>
              <c:pt idx="1967">
                <c:v>45042</c:v>
              </c:pt>
              <c:pt idx="1968">
                <c:v>45043</c:v>
              </c:pt>
              <c:pt idx="1969">
                <c:v>45044</c:v>
              </c:pt>
              <c:pt idx="1970">
                <c:v>45047</c:v>
              </c:pt>
              <c:pt idx="1971">
                <c:v>45048</c:v>
              </c:pt>
              <c:pt idx="1972">
                <c:v>45049</c:v>
              </c:pt>
              <c:pt idx="1973">
                <c:v>45050</c:v>
              </c:pt>
              <c:pt idx="1974">
                <c:v>45051</c:v>
              </c:pt>
              <c:pt idx="1975">
                <c:v>45054</c:v>
              </c:pt>
              <c:pt idx="1976">
                <c:v>45055</c:v>
              </c:pt>
              <c:pt idx="1977">
                <c:v>45056</c:v>
              </c:pt>
              <c:pt idx="1978">
                <c:v>45057</c:v>
              </c:pt>
              <c:pt idx="1979">
                <c:v>45058</c:v>
              </c:pt>
              <c:pt idx="1980">
                <c:v>45061</c:v>
              </c:pt>
              <c:pt idx="1981">
                <c:v>45062</c:v>
              </c:pt>
              <c:pt idx="1982">
                <c:v>45063</c:v>
              </c:pt>
              <c:pt idx="1983">
                <c:v>45064</c:v>
              </c:pt>
              <c:pt idx="1984">
                <c:v>45065</c:v>
              </c:pt>
              <c:pt idx="1985">
                <c:v>45068</c:v>
              </c:pt>
              <c:pt idx="1986">
                <c:v>45069</c:v>
              </c:pt>
              <c:pt idx="1987">
                <c:v>45070</c:v>
              </c:pt>
              <c:pt idx="1988">
                <c:v>45071</c:v>
              </c:pt>
              <c:pt idx="1989">
                <c:v>45072</c:v>
              </c:pt>
              <c:pt idx="1990">
                <c:v>45075</c:v>
              </c:pt>
              <c:pt idx="1991">
                <c:v>45076</c:v>
              </c:pt>
              <c:pt idx="1992">
                <c:v>45077</c:v>
              </c:pt>
              <c:pt idx="1993">
                <c:v>45078</c:v>
              </c:pt>
              <c:pt idx="1994">
                <c:v>45079</c:v>
              </c:pt>
              <c:pt idx="1995">
                <c:v>45082</c:v>
              </c:pt>
              <c:pt idx="1996">
                <c:v>45083</c:v>
              </c:pt>
              <c:pt idx="1997">
                <c:v>45084</c:v>
              </c:pt>
              <c:pt idx="1998">
                <c:v>45085</c:v>
              </c:pt>
              <c:pt idx="1999">
                <c:v>45086</c:v>
              </c:pt>
              <c:pt idx="2000">
                <c:v>45089</c:v>
              </c:pt>
              <c:pt idx="2001">
                <c:v>45090</c:v>
              </c:pt>
              <c:pt idx="2002">
                <c:v>45091</c:v>
              </c:pt>
              <c:pt idx="2003">
                <c:v>45092</c:v>
              </c:pt>
              <c:pt idx="2004">
                <c:v>45093</c:v>
              </c:pt>
              <c:pt idx="2005">
                <c:v>45096</c:v>
              </c:pt>
              <c:pt idx="2006">
                <c:v>45097</c:v>
              </c:pt>
              <c:pt idx="2007">
                <c:v>45098</c:v>
              </c:pt>
              <c:pt idx="2008">
                <c:v>45099</c:v>
              </c:pt>
              <c:pt idx="2009">
                <c:v>45100</c:v>
              </c:pt>
              <c:pt idx="2010">
                <c:v>45103</c:v>
              </c:pt>
              <c:pt idx="2011">
                <c:v>45104</c:v>
              </c:pt>
              <c:pt idx="2012">
                <c:v>45105</c:v>
              </c:pt>
              <c:pt idx="2013">
                <c:v>45106</c:v>
              </c:pt>
              <c:pt idx="2014">
                <c:v>45107</c:v>
              </c:pt>
              <c:pt idx="2015">
                <c:v>45110</c:v>
              </c:pt>
              <c:pt idx="2016">
                <c:v>45111</c:v>
              </c:pt>
              <c:pt idx="2017">
                <c:v>45112</c:v>
              </c:pt>
              <c:pt idx="2018">
                <c:v>45113</c:v>
              </c:pt>
              <c:pt idx="2019">
                <c:v>45114</c:v>
              </c:pt>
              <c:pt idx="2020">
                <c:v>45117</c:v>
              </c:pt>
              <c:pt idx="2021">
                <c:v>45118</c:v>
              </c:pt>
              <c:pt idx="2022">
                <c:v>45119</c:v>
              </c:pt>
              <c:pt idx="2023">
                <c:v>45120</c:v>
              </c:pt>
              <c:pt idx="2024">
                <c:v>45121</c:v>
              </c:pt>
              <c:pt idx="2025">
                <c:v>45124</c:v>
              </c:pt>
              <c:pt idx="2026">
                <c:v>45125</c:v>
              </c:pt>
              <c:pt idx="2027">
                <c:v>45126</c:v>
              </c:pt>
              <c:pt idx="2028">
                <c:v>45127</c:v>
              </c:pt>
              <c:pt idx="2029">
                <c:v>45128</c:v>
              </c:pt>
              <c:pt idx="2030">
                <c:v>45131</c:v>
              </c:pt>
              <c:pt idx="2031">
                <c:v>45132</c:v>
              </c:pt>
              <c:pt idx="2032">
                <c:v>45133</c:v>
              </c:pt>
              <c:pt idx="2033">
                <c:v>45134</c:v>
              </c:pt>
              <c:pt idx="2034">
                <c:v>45135</c:v>
              </c:pt>
              <c:pt idx="2035">
                <c:v>45138</c:v>
              </c:pt>
              <c:pt idx="2036">
                <c:v>45139</c:v>
              </c:pt>
              <c:pt idx="2037">
                <c:v>45140</c:v>
              </c:pt>
              <c:pt idx="2038">
                <c:v>45141</c:v>
              </c:pt>
              <c:pt idx="2039">
                <c:v>45142</c:v>
              </c:pt>
              <c:pt idx="2040">
                <c:v>45145</c:v>
              </c:pt>
              <c:pt idx="2041">
                <c:v>45146</c:v>
              </c:pt>
              <c:pt idx="2042">
                <c:v>45147</c:v>
              </c:pt>
              <c:pt idx="2043">
                <c:v>45148</c:v>
              </c:pt>
              <c:pt idx="2044">
                <c:v>45149</c:v>
              </c:pt>
              <c:pt idx="2045">
                <c:v>45152</c:v>
              </c:pt>
              <c:pt idx="2046">
                <c:v>45153</c:v>
              </c:pt>
              <c:pt idx="2047">
                <c:v>45154</c:v>
              </c:pt>
              <c:pt idx="2048">
                <c:v>45155</c:v>
              </c:pt>
              <c:pt idx="2049">
                <c:v>45156</c:v>
              </c:pt>
              <c:pt idx="2050">
                <c:v>45159</c:v>
              </c:pt>
              <c:pt idx="2051">
                <c:v>45160</c:v>
              </c:pt>
              <c:pt idx="2052">
                <c:v>45161</c:v>
              </c:pt>
              <c:pt idx="2053">
                <c:v>45162</c:v>
              </c:pt>
              <c:pt idx="2054">
                <c:v>45163</c:v>
              </c:pt>
              <c:pt idx="2055">
                <c:v>45166</c:v>
              </c:pt>
              <c:pt idx="2056">
                <c:v>45167</c:v>
              </c:pt>
              <c:pt idx="2057">
                <c:v>45168</c:v>
              </c:pt>
              <c:pt idx="2058">
                <c:v>45169</c:v>
              </c:pt>
              <c:pt idx="2059">
                <c:v>45170</c:v>
              </c:pt>
              <c:pt idx="2060">
                <c:v>45173</c:v>
              </c:pt>
              <c:pt idx="2061">
                <c:v>45174</c:v>
              </c:pt>
              <c:pt idx="2062">
                <c:v>45175</c:v>
              </c:pt>
              <c:pt idx="2063">
                <c:v>45176</c:v>
              </c:pt>
              <c:pt idx="2064">
                <c:v>45177</c:v>
              </c:pt>
              <c:pt idx="2065">
                <c:v>45180</c:v>
              </c:pt>
              <c:pt idx="2066">
                <c:v>45181</c:v>
              </c:pt>
              <c:pt idx="2067">
                <c:v>45182</c:v>
              </c:pt>
              <c:pt idx="2068">
                <c:v>45183</c:v>
              </c:pt>
              <c:pt idx="2069">
                <c:v>45184</c:v>
              </c:pt>
              <c:pt idx="2070">
                <c:v>45187</c:v>
              </c:pt>
              <c:pt idx="2071">
                <c:v>45188</c:v>
              </c:pt>
              <c:pt idx="2072">
                <c:v>45189</c:v>
              </c:pt>
              <c:pt idx="2073">
                <c:v>45190</c:v>
              </c:pt>
              <c:pt idx="2074">
                <c:v>45191</c:v>
              </c:pt>
              <c:pt idx="2075">
                <c:v>45194</c:v>
              </c:pt>
              <c:pt idx="2076">
                <c:v>45195</c:v>
              </c:pt>
              <c:pt idx="2077">
                <c:v>45196</c:v>
              </c:pt>
              <c:pt idx="2078">
                <c:v>45197</c:v>
              </c:pt>
              <c:pt idx="2079">
                <c:v>45198</c:v>
              </c:pt>
              <c:pt idx="2080">
                <c:v>45201</c:v>
              </c:pt>
              <c:pt idx="2081">
                <c:v>45202</c:v>
              </c:pt>
              <c:pt idx="2082">
                <c:v>45203</c:v>
              </c:pt>
              <c:pt idx="2083">
                <c:v>45204</c:v>
              </c:pt>
              <c:pt idx="2084">
                <c:v>45205</c:v>
              </c:pt>
              <c:pt idx="2085">
                <c:v>45208</c:v>
              </c:pt>
              <c:pt idx="2086">
                <c:v>45209</c:v>
              </c:pt>
              <c:pt idx="2087">
                <c:v>45210</c:v>
              </c:pt>
              <c:pt idx="2088">
                <c:v>45211</c:v>
              </c:pt>
              <c:pt idx="2089">
                <c:v>45212</c:v>
              </c:pt>
              <c:pt idx="2090">
                <c:v>45215</c:v>
              </c:pt>
              <c:pt idx="2091">
                <c:v>45216</c:v>
              </c:pt>
              <c:pt idx="2092">
                <c:v>45217</c:v>
              </c:pt>
              <c:pt idx="2093">
                <c:v>45218</c:v>
              </c:pt>
              <c:pt idx="2094">
                <c:v>45219</c:v>
              </c:pt>
              <c:pt idx="2095">
                <c:v>45222</c:v>
              </c:pt>
              <c:pt idx="2096">
                <c:v>45223</c:v>
              </c:pt>
              <c:pt idx="2097">
                <c:v>45224</c:v>
              </c:pt>
              <c:pt idx="2098">
                <c:v>45225</c:v>
              </c:pt>
              <c:pt idx="2099">
                <c:v>45226</c:v>
              </c:pt>
              <c:pt idx="2100">
                <c:v>45229</c:v>
              </c:pt>
              <c:pt idx="2101">
                <c:v>45230</c:v>
              </c:pt>
              <c:pt idx="2102">
                <c:v>45231</c:v>
              </c:pt>
              <c:pt idx="2103">
                <c:v>45232</c:v>
              </c:pt>
              <c:pt idx="2104">
                <c:v>45233</c:v>
              </c:pt>
              <c:pt idx="2105">
                <c:v>45236</c:v>
              </c:pt>
              <c:pt idx="2106">
                <c:v>45237</c:v>
              </c:pt>
              <c:pt idx="2107">
                <c:v>45238</c:v>
              </c:pt>
              <c:pt idx="2108">
                <c:v>45239</c:v>
              </c:pt>
              <c:pt idx="2109">
                <c:v>45240</c:v>
              </c:pt>
              <c:pt idx="2110">
                <c:v>45243</c:v>
              </c:pt>
              <c:pt idx="2111">
                <c:v>45244</c:v>
              </c:pt>
              <c:pt idx="2112">
                <c:v>45245</c:v>
              </c:pt>
              <c:pt idx="2113">
                <c:v>45246</c:v>
              </c:pt>
              <c:pt idx="2114">
                <c:v>45247</c:v>
              </c:pt>
              <c:pt idx="2115">
                <c:v>45250</c:v>
              </c:pt>
              <c:pt idx="2116">
                <c:v>45251</c:v>
              </c:pt>
              <c:pt idx="2117">
                <c:v>45252</c:v>
              </c:pt>
              <c:pt idx="2118">
                <c:v>45253</c:v>
              </c:pt>
              <c:pt idx="2119">
                <c:v>45254</c:v>
              </c:pt>
              <c:pt idx="2120">
                <c:v>45257</c:v>
              </c:pt>
              <c:pt idx="2121">
                <c:v>45258</c:v>
              </c:pt>
              <c:pt idx="2122">
                <c:v>45259</c:v>
              </c:pt>
              <c:pt idx="2123">
                <c:v>45260</c:v>
              </c:pt>
              <c:pt idx="2124">
                <c:v>45261</c:v>
              </c:pt>
              <c:pt idx="2125">
                <c:v>45264</c:v>
              </c:pt>
              <c:pt idx="2126">
                <c:v>45265</c:v>
              </c:pt>
              <c:pt idx="2127">
                <c:v>45266</c:v>
              </c:pt>
              <c:pt idx="2128">
                <c:v>45267</c:v>
              </c:pt>
              <c:pt idx="2129">
                <c:v>45268</c:v>
              </c:pt>
              <c:pt idx="2130">
                <c:v>45271</c:v>
              </c:pt>
              <c:pt idx="2131">
                <c:v>45272</c:v>
              </c:pt>
              <c:pt idx="2132">
                <c:v>45273</c:v>
              </c:pt>
              <c:pt idx="2133">
                <c:v>45274</c:v>
              </c:pt>
              <c:pt idx="2134">
                <c:v>45275</c:v>
              </c:pt>
              <c:pt idx="2135">
                <c:v>45278</c:v>
              </c:pt>
              <c:pt idx="2136">
                <c:v>45279</c:v>
              </c:pt>
              <c:pt idx="2137">
                <c:v>45280</c:v>
              </c:pt>
              <c:pt idx="2138">
                <c:v>45281</c:v>
              </c:pt>
              <c:pt idx="2139">
                <c:v>45282</c:v>
              </c:pt>
              <c:pt idx="2140">
                <c:v>45285</c:v>
              </c:pt>
              <c:pt idx="2141">
                <c:v>45286</c:v>
              </c:pt>
              <c:pt idx="2142">
                <c:v>45287</c:v>
              </c:pt>
              <c:pt idx="2143">
                <c:v>45288</c:v>
              </c:pt>
              <c:pt idx="2144">
                <c:v>45289</c:v>
              </c:pt>
              <c:pt idx="2145">
                <c:v>45292</c:v>
              </c:pt>
              <c:pt idx="2146">
                <c:v>45293</c:v>
              </c:pt>
              <c:pt idx="2147">
                <c:v>45294</c:v>
              </c:pt>
              <c:pt idx="2148">
                <c:v>45295</c:v>
              </c:pt>
              <c:pt idx="2149">
                <c:v>45296</c:v>
              </c:pt>
              <c:pt idx="2150">
                <c:v>45299</c:v>
              </c:pt>
              <c:pt idx="2151">
                <c:v>45300</c:v>
              </c:pt>
              <c:pt idx="2152">
                <c:v>45301</c:v>
              </c:pt>
              <c:pt idx="2153">
                <c:v>45302</c:v>
              </c:pt>
              <c:pt idx="2154">
                <c:v>45303</c:v>
              </c:pt>
              <c:pt idx="2155">
                <c:v>45306</c:v>
              </c:pt>
              <c:pt idx="2156">
                <c:v>45307</c:v>
              </c:pt>
              <c:pt idx="2157">
                <c:v>45308</c:v>
              </c:pt>
              <c:pt idx="2158">
                <c:v>45309</c:v>
              </c:pt>
              <c:pt idx="2159">
                <c:v>45310</c:v>
              </c:pt>
              <c:pt idx="2160">
                <c:v>45313</c:v>
              </c:pt>
              <c:pt idx="2161">
                <c:v>45314</c:v>
              </c:pt>
              <c:pt idx="2162">
                <c:v>45315</c:v>
              </c:pt>
              <c:pt idx="2163">
                <c:v>45316</c:v>
              </c:pt>
              <c:pt idx="2164">
                <c:v>45317</c:v>
              </c:pt>
              <c:pt idx="2165">
                <c:v>45320</c:v>
              </c:pt>
              <c:pt idx="2166">
                <c:v>45321</c:v>
              </c:pt>
              <c:pt idx="2167">
                <c:v>45322</c:v>
              </c:pt>
              <c:pt idx="2168">
                <c:v>45323</c:v>
              </c:pt>
              <c:pt idx="2169">
                <c:v>45324</c:v>
              </c:pt>
              <c:pt idx="2170">
                <c:v>45327</c:v>
              </c:pt>
              <c:pt idx="2171">
                <c:v>45328</c:v>
              </c:pt>
              <c:pt idx="2172">
                <c:v>45329</c:v>
              </c:pt>
              <c:pt idx="2173">
                <c:v>45330</c:v>
              </c:pt>
              <c:pt idx="2174">
                <c:v>45331</c:v>
              </c:pt>
              <c:pt idx="2175">
                <c:v>45334</c:v>
              </c:pt>
              <c:pt idx="2176">
                <c:v>45335</c:v>
              </c:pt>
              <c:pt idx="2177">
                <c:v>45336</c:v>
              </c:pt>
              <c:pt idx="2178">
                <c:v>45337</c:v>
              </c:pt>
              <c:pt idx="2179">
                <c:v>45338</c:v>
              </c:pt>
              <c:pt idx="2180">
                <c:v>45341</c:v>
              </c:pt>
              <c:pt idx="2181">
                <c:v>45342</c:v>
              </c:pt>
              <c:pt idx="2182">
                <c:v>45343</c:v>
              </c:pt>
              <c:pt idx="2183">
                <c:v>45344</c:v>
              </c:pt>
              <c:pt idx="2184">
                <c:v>45345</c:v>
              </c:pt>
              <c:pt idx="2185">
                <c:v>45348</c:v>
              </c:pt>
              <c:pt idx="2186">
                <c:v>45349</c:v>
              </c:pt>
              <c:pt idx="2187">
                <c:v>45350</c:v>
              </c:pt>
              <c:pt idx="2188">
                <c:v>45351</c:v>
              </c:pt>
              <c:pt idx="2189">
                <c:v>45352</c:v>
              </c:pt>
              <c:pt idx="2190">
                <c:v>45355</c:v>
              </c:pt>
              <c:pt idx="2191">
                <c:v>45356</c:v>
              </c:pt>
              <c:pt idx="2192">
                <c:v>45357</c:v>
              </c:pt>
              <c:pt idx="2193">
                <c:v>45358</c:v>
              </c:pt>
              <c:pt idx="2194">
                <c:v>45359</c:v>
              </c:pt>
              <c:pt idx="2195">
                <c:v>45362</c:v>
              </c:pt>
              <c:pt idx="2196">
                <c:v>45363</c:v>
              </c:pt>
              <c:pt idx="2197">
                <c:v>45364</c:v>
              </c:pt>
              <c:pt idx="2198">
                <c:v>45365</c:v>
              </c:pt>
              <c:pt idx="2199">
                <c:v>45366</c:v>
              </c:pt>
              <c:pt idx="2200">
                <c:v>45369</c:v>
              </c:pt>
              <c:pt idx="2201">
                <c:v>45370</c:v>
              </c:pt>
              <c:pt idx="2202">
                <c:v>45371</c:v>
              </c:pt>
              <c:pt idx="2203">
                <c:v>45372</c:v>
              </c:pt>
              <c:pt idx="2204">
                <c:v>45373</c:v>
              </c:pt>
              <c:pt idx="2205">
                <c:v>45376</c:v>
              </c:pt>
              <c:pt idx="2206">
                <c:v>45377</c:v>
              </c:pt>
              <c:pt idx="2207">
                <c:v>45378</c:v>
              </c:pt>
              <c:pt idx="2208">
                <c:v>45379</c:v>
              </c:pt>
              <c:pt idx="2209">
                <c:v>45380</c:v>
              </c:pt>
              <c:pt idx="2210">
                <c:v>45383</c:v>
              </c:pt>
              <c:pt idx="2211">
                <c:v>45384</c:v>
              </c:pt>
              <c:pt idx="2212">
                <c:v>45385</c:v>
              </c:pt>
              <c:pt idx="2213">
                <c:v>45386</c:v>
              </c:pt>
              <c:pt idx="2214">
                <c:v>45387</c:v>
              </c:pt>
              <c:pt idx="2215">
                <c:v>45390</c:v>
              </c:pt>
              <c:pt idx="2216">
                <c:v>45391</c:v>
              </c:pt>
              <c:pt idx="2217">
                <c:v>45392</c:v>
              </c:pt>
              <c:pt idx="2218">
                <c:v>45393</c:v>
              </c:pt>
              <c:pt idx="2219">
                <c:v>45394</c:v>
              </c:pt>
              <c:pt idx="2220">
                <c:v>45397</c:v>
              </c:pt>
              <c:pt idx="2221">
                <c:v>45398</c:v>
              </c:pt>
              <c:pt idx="2222">
                <c:v>45399</c:v>
              </c:pt>
              <c:pt idx="2223">
                <c:v>45400</c:v>
              </c:pt>
              <c:pt idx="2224">
                <c:v>45401</c:v>
              </c:pt>
              <c:pt idx="2225">
                <c:v>45404</c:v>
              </c:pt>
              <c:pt idx="2226">
                <c:v>45405</c:v>
              </c:pt>
              <c:pt idx="2227">
                <c:v>45406</c:v>
              </c:pt>
              <c:pt idx="2228">
                <c:v>45407</c:v>
              </c:pt>
              <c:pt idx="2229">
                <c:v>45408</c:v>
              </c:pt>
              <c:pt idx="2230">
                <c:v>45411</c:v>
              </c:pt>
              <c:pt idx="2231">
                <c:v>45412</c:v>
              </c:pt>
              <c:pt idx="2232">
                <c:v>45413</c:v>
              </c:pt>
              <c:pt idx="2233">
                <c:v>45414</c:v>
              </c:pt>
              <c:pt idx="2234">
                <c:v>45415</c:v>
              </c:pt>
              <c:pt idx="2235">
                <c:v>45418</c:v>
              </c:pt>
              <c:pt idx="2236">
                <c:v>45419</c:v>
              </c:pt>
              <c:pt idx="2237">
                <c:v>45420</c:v>
              </c:pt>
              <c:pt idx="2238">
                <c:v>45421</c:v>
              </c:pt>
              <c:pt idx="2239">
                <c:v>45422</c:v>
              </c:pt>
              <c:pt idx="2240">
                <c:v>45425</c:v>
              </c:pt>
              <c:pt idx="2241">
                <c:v>45426</c:v>
              </c:pt>
              <c:pt idx="2242">
                <c:v>45427</c:v>
              </c:pt>
              <c:pt idx="2243">
                <c:v>45428</c:v>
              </c:pt>
              <c:pt idx="2244">
                <c:v>45429</c:v>
              </c:pt>
              <c:pt idx="2245">
                <c:v>45432</c:v>
              </c:pt>
              <c:pt idx="2246">
                <c:v>45433</c:v>
              </c:pt>
              <c:pt idx="2247">
                <c:v>45434</c:v>
              </c:pt>
              <c:pt idx="2248">
                <c:v>45435</c:v>
              </c:pt>
              <c:pt idx="2249">
                <c:v>45436</c:v>
              </c:pt>
              <c:pt idx="2250">
                <c:v>45439</c:v>
              </c:pt>
              <c:pt idx="2251">
                <c:v>45440</c:v>
              </c:pt>
              <c:pt idx="2252">
                <c:v>45441</c:v>
              </c:pt>
              <c:pt idx="2253">
                <c:v>45442</c:v>
              </c:pt>
              <c:pt idx="2254">
                <c:v>45443</c:v>
              </c:pt>
              <c:pt idx="2255">
                <c:v>45446</c:v>
              </c:pt>
              <c:pt idx="2256">
                <c:v>45447</c:v>
              </c:pt>
              <c:pt idx="2257">
                <c:v>45448</c:v>
              </c:pt>
              <c:pt idx="2258">
                <c:v>45449</c:v>
              </c:pt>
              <c:pt idx="2259">
                <c:v>45450</c:v>
              </c:pt>
              <c:pt idx="2260">
                <c:v>45453</c:v>
              </c:pt>
              <c:pt idx="2261">
                <c:v>45454</c:v>
              </c:pt>
              <c:pt idx="2262">
                <c:v>45455</c:v>
              </c:pt>
              <c:pt idx="2263">
                <c:v>45456</c:v>
              </c:pt>
              <c:pt idx="2264">
                <c:v>45457</c:v>
              </c:pt>
              <c:pt idx="2265">
                <c:v>45460</c:v>
              </c:pt>
              <c:pt idx="2266">
                <c:v>45461</c:v>
              </c:pt>
              <c:pt idx="2267">
                <c:v>45462</c:v>
              </c:pt>
              <c:pt idx="2268">
                <c:v>45463</c:v>
              </c:pt>
              <c:pt idx="2269">
                <c:v>45464</c:v>
              </c:pt>
              <c:pt idx="2270">
                <c:v>45467</c:v>
              </c:pt>
              <c:pt idx="2271">
                <c:v>45468</c:v>
              </c:pt>
              <c:pt idx="2272">
                <c:v>45469</c:v>
              </c:pt>
              <c:pt idx="2273">
                <c:v>45470</c:v>
              </c:pt>
              <c:pt idx="2274">
                <c:v>45471</c:v>
              </c:pt>
              <c:pt idx="2275">
                <c:v>45474</c:v>
              </c:pt>
              <c:pt idx="2276">
                <c:v>45475</c:v>
              </c:pt>
              <c:pt idx="2277">
                <c:v>45476</c:v>
              </c:pt>
              <c:pt idx="2278">
                <c:v>45477</c:v>
              </c:pt>
              <c:pt idx="2279">
                <c:v>45478</c:v>
              </c:pt>
              <c:pt idx="2280">
                <c:v>45481</c:v>
              </c:pt>
              <c:pt idx="2281">
                <c:v>45482</c:v>
              </c:pt>
              <c:pt idx="2282">
                <c:v>45483</c:v>
              </c:pt>
              <c:pt idx="2283">
                <c:v>45484</c:v>
              </c:pt>
              <c:pt idx="2284">
                <c:v>45485</c:v>
              </c:pt>
              <c:pt idx="2285">
                <c:v>45488</c:v>
              </c:pt>
              <c:pt idx="2286">
                <c:v>45489</c:v>
              </c:pt>
              <c:pt idx="2287">
                <c:v>45490</c:v>
              </c:pt>
              <c:pt idx="2288">
                <c:v>45491</c:v>
              </c:pt>
              <c:pt idx="2289">
                <c:v>45492</c:v>
              </c:pt>
              <c:pt idx="2290">
                <c:v>45495</c:v>
              </c:pt>
              <c:pt idx="2291">
                <c:v>45496</c:v>
              </c:pt>
              <c:pt idx="2292">
                <c:v>45497</c:v>
              </c:pt>
              <c:pt idx="2293">
                <c:v>45498</c:v>
              </c:pt>
              <c:pt idx="2294">
                <c:v>45499</c:v>
              </c:pt>
              <c:pt idx="2295">
                <c:v>45502</c:v>
              </c:pt>
              <c:pt idx="2296">
                <c:v>45503</c:v>
              </c:pt>
              <c:pt idx="2297">
                <c:v>45504</c:v>
              </c:pt>
              <c:pt idx="2298">
                <c:v>45505</c:v>
              </c:pt>
              <c:pt idx="2299">
                <c:v>45506</c:v>
              </c:pt>
              <c:pt idx="2300">
                <c:v>45509</c:v>
              </c:pt>
              <c:pt idx="2301">
                <c:v>45510</c:v>
              </c:pt>
              <c:pt idx="2302">
                <c:v>45511</c:v>
              </c:pt>
              <c:pt idx="2303">
                <c:v>45512</c:v>
              </c:pt>
              <c:pt idx="2304">
                <c:v>45513</c:v>
              </c:pt>
              <c:pt idx="2305">
                <c:v>45516</c:v>
              </c:pt>
              <c:pt idx="2306">
                <c:v>45517</c:v>
              </c:pt>
              <c:pt idx="2307">
                <c:v>45518</c:v>
              </c:pt>
              <c:pt idx="2308">
                <c:v>45519</c:v>
              </c:pt>
              <c:pt idx="2309">
                <c:v>45520</c:v>
              </c:pt>
              <c:pt idx="2310">
                <c:v>45523</c:v>
              </c:pt>
              <c:pt idx="2311">
                <c:v>45524</c:v>
              </c:pt>
              <c:pt idx="2312">
                <c:v>45525</c:v>
              </c:pt>
              <c:pt idx="2313">
                <c:v>45526</c:v>
              </c:pt>
              <c:pt idx="2314">
                <c:v>45527</c:v>
              </c:pt>
              <c:pt idx="2315">
                <c:v>45530</c:v>
              </c:pt>
              <c:pt idx="2316">
                <c:v>45531</c:v>
              </c:pt>
              <c:pt idx="2317">
                <c:v>45532</c:v>
              </c:pt>
              <c:pt idx="2318">
                <c:v>45533</c:v>
              </c:pt>
              <c:pt idx="2319">
                <c:v>45534</c:v>
              </c:pt>
              <c:pt idx="2320">
                <c:v>45537</c:v>
              </c:pt>
              <c:pt idx="2321">
                <c:v>45538</c:v>
              </c:pt>
              <c:pt idx="2322">
                <c:v>45539</c:v>
              </c:pt>
              <c:pt idx="2323">
                <c:v>45540</c:v>
              </c:pt>
              <c:pt idx="2324">
                <c:v>45541</c:v>
              </c:pt>
              <c:pt idx="2325">
                <c:v>45544</c:v>
              </c:pt>
              <c:pt idx="2326">
                <c:v>45545</c:v>
              </c:pt>
              <c:pt idx="2327">
                <c:v>45546</c:v>
              </c:pt>
              <c:pt idx="2328">
                <c:v>45547</c:v>
              </c:pt>
              <c:pt idx="2329">
                <c:v>45548</c:v>
              </c:pt>
              <c:pt idx="2330">
                <c:v>45551</c:v>
              </c:pt>
              <c:pt idx="2331">
                <c:v>45552</c:v>
              </c:pt>
              <c:pt idx="2332">
                <c:v>45553</c:v>
              </c:pt>
              <c:pt idx="2333">
                <c:v>45554</c:v>
              </c:pt>
              <c:pt idx="2334">
                <c:v>45555</c:v>
              </c:pt>
              <c:pt idx="2335">
                <c:v>45558</c:v>
              </c:pt>
              <c:pt idx="2336">
                <c:v>45559</c:v>
              </c:pt>
              <c:pt idx="2337">
                <c:v>45560</c:v>
              </c:pt>
              <c:pt idx="2338">
                <c:v>45561</c:v>
              </c:pt>
              <c:pt idx="2339">
                <c:v>45562</c:v>
              </c:pt>
              <c:pt idx="2340">
                <c:v>45565</c:v>
              </c:pt>
              <c:pt idx="2341">
                <c:v>45566</c:v>
              </c:pt>
              <c:pt idx="2342">
                <c:v>45567</c:v>
              </c:pt>
              <c:pt idx="2343">
                <c:v>45568</c:v>
              </c:pt>
              <c:pt idx="2344">
                <c:v>45569</c:v>
              </c:pt>
              <c:pt idx="2345">
                <c:v>45572</c:v>
              </c:pt>
              <c:pt idx="2346">
                <c:v>45573</c:v>
              </c:pt>
              <c:pt idx="2347">
                <c:v>45574</c:v>
              </c:pt>
              <c:pt idx="2348">
                <c:v>45575</c:v>
              </c:pt>
              <c:pt idx="2349">
                <c:v>45576</c:v>
              </c:pt>
              <c:pt idx="2350">
                <c:v>45579</c:v>
              </c:pt>
              <c:pt idx="2351">
                <c:v>45580</c:v>
              </c:pt>
              <c:pt idx="2352">
                <c:v>45581</c:v>
              </c:pt>
              <c:pt idx="2353">
                <c:v>45582</c:v>
              </c:pt>
              <c:pt idx="2354">
                <c:v>45583</c:v>
              </c:pt>
              <c:pt idx="2355">
                <c:v>45586</c:v>
              </c:pt>
              <c:pt idx="2356">
                <c:v>45587</c:v>
              </c:pt>
              <c:pt idx="2357">
                <c:v>45588</c:v>
              </c:pt>
              <c:pt idx="2358">
                <c:v>45589</c:v>
              </c:pt>
              <c:pt idx="2359">
                <c:v>45590</c:v>
              </c:pt>
              <c:pt idx="2360">
                <c:v>45593</c:v>
              </c:pt>
              <c:pt idx="2361">
                <c:v>45594</c:v>
              </c:pt>
              <c:pt idx="2362">
                <c:v>45595</c:v>
              </c:pt>
              <c:pt idx="2363">
                <c:v>45596</c:v>
              </c:pt>
              <c:pt idx="2364">
                <c:v>45597</c:v>
              </c:pt>
              <c:pt idx="2365">
                <c:v>45600</c:v>
              </c:pt>
              <c:pt idx="2366">
                <c:v>45601</c:v>
              </c:pt>
              <c:pt idx="2367">
                <c:v>45602</c:v>
              </c:pt>
              <c:pt idx="2368">
                <c:v>45603</c:v>
              </c:pt>
              <c:pt idx="2369">
                <c:v>45604</c:v>
              </c:pt>
              <c:pt idx="2370">
                <c:v>45607</c:v>
              </c:pt>
              <c:pt idx="2371">
                <c:v>45608</c:v>
              </c:pt>
              <c:pt idx="2372">
                <c:v>45609</c:v>
              </c:pt>
              <c:pt idx="2373">
                <c:v>45610</c:v>
              </c:pt>
              <c:pt idx="2374">
                <c:v>45611</c:v>
              </c:pt>
              <c:pt idx="2375">
                <c:v>45614</c:v>
              </c:pt>
              <c:pt idx="2376">
                <c:v>45615</c:v>
              </c:pt>
              <c:pt idx="2377">
                <c:v>45616</c:v>
              </c:pt>
              <c:pt idx="2378">
                <c:v>45617</c:v>
              </c:pt>
              <c:pt idx="2379">
                <c:v>45618</c:v>
              </c:pt>
              <c:pt idx="2380">
                <c:v>45621</c:v>
              </c:pt>
              <c:pt idx="2381">
                <c:v>45622</c:v>
              </c:pt>
              <c:pt idx="2382">
                <c:v>45623</c:v>
              </c:pt>
              <c:pt idx="2383">
                <c:v>45624</c:v>
              </c:pt>
              <c:pt idx="2384">
                <c:v>45625</c:v>
              </c:pt>
              <c:pt idx="2385">
                <c:v>45628</c:v>
              </c:pt>
              <c:pt idx="2386">
                <c:v>45629</c:v>
              </c:pt>
              <c:pt idx="2387">
                <c:v>45630</c:v>
              </c:pt>
              <c:pt idx="2388">
                <c:v>45631</c:v>
              </c:pt>
              <c:pt idx="2389">
                <c:v>45632</c:v>
              </c:pt>
              <c:pt idx="2390">
                <c:v>45635</c:v>
              </c:pt>
              <c:pt idx="2391">
                <c:v>45636</c:v>
              </c:pt>
              <c:pt idx="2392">
                <c:v>45637</c:v>
              </c:pt>
              <c:pt idx="2393">
                <c:v>45638</c:v>
              </c:pt>
              <c:pt idx="2394">
                <c:v>45639</c:v>
              </c:pt>
              <c:pt idx="2395">
                <c:v>45642</c:v>
              </c:pt>
              <c:pt idx="2396">
                <c:v>45643</c:v>
              </c:pt>
              <c:pt idx="2397">
                <c:v>45644</c:v>
              </c:pt>
              <c:pt idx="2398">
                <c:v>45645</c:v>
              </c:pt>
              <c:pt idx="2399">
                <c:v>45646</c:v>
              </c:pt>
              <c:pt idx="2400">
                <c:v>45649</c:v>
              </c:pt>
              <c:pt idx="2401">
                <c:v>45650</c:v>
              </c:pt>
              <c:pt idx="2402">
                <c:v>45651</c:v>
              </c:pt>
              <c:pt idx="2403">
                <c:v>45652</c:v>
              </c:pt>
              <c:pt idx="2404">
                <c:v>45653</c:v>
              </c:pt>
              <c:pt idx="2405">
                <c:v>45656</c:v>
              </c:pt>
              <c:pt idx="2406">
                <c:v>45657</c:v>
              </c:pt>
              <c:pt idx="2407">
                <c:v>45658</c:v>
              </c:pt>
              <c:pt idx="2408">
                <c:v>45659</c:v>
              </c:pt>
              <c:pt idx="2409">
                <c:v>45660</c:v>
              </c:pt>
              <c:pt idx="2410">
                <c:v>45663</c:v>
              </c:pt>
              <c:pt idx="2411">
                <c:v>45664</c:v>
              </c:pt>
              <c:pt idx="2412">
                <c:v>45665</c:v>
              </c:pt>
              <c:pt idx="2413">
                <c:v>45666</c:v>
              </c:pt>
              <c:pt idx="2414">
                <c:v>45667</c:v>
              </c:pt>
              <c:pt idx="2415">
                <c:v>45670</c:v>
              </c:pt>
              <c:pt idx="2416">
                <c:v>45671</c:v>
              </c:pt>
              <c:pt idx="2417">
                <c:v>45672</c:v>
              </c:pt>
              <c:pt idx="2418">
                <c:v>45673</c:v>
              </c:pt>
              <c:pt idx="2419">
                <c:v>45674</c:v>
              </c:pt>
              <c:pt idx="2420">
                <c:v>45677</c:v>
              </c:pt>
              <c:pt idx="2421">
                <c:v>45678</c:v>
              </c:pt>
              <c:pt idx="2422">
                <c:v>45679</c:v>
              </c:pt>
              <c:pt idx="2423">
                <c:v>45680</c:v>
              </c:pt>
              <c:pt idx="2424">
                <c:v>45681</c:v>
              </c:pt>
              <c:pt idx="2425">
                <c:v>45684</c:v>
              </c:pt>
              <c:pt idx="2426">
                <c:v>45685</c:v>
              </c:pt>
              <c:pt idx="2427">
                <c:v>45686</c:v>
              </c:pt>
              <c:pt idx="2428">
                <c:v>45687</c:v>
              </c:pt>
              <c:pt idx="2429">
                <c:v>45688</c:v>
              </c:pt>
              <c:pt idx="2430">
                <c:v>45691</c:v>
              </c:pt>
              <c:pt idx="2431">
                <c:v>45692</c:v>
              </c:pt>
              <c:pt idx="2432">
                <c:v>45693</c:v>
              </c:pt>
              <c:pt idx="2433">
                <c:v>45694</c:v>
              </c:pt>
              <c:pt idx="2434">
                <c:v>45695</c:v>
              </c:pt>
              <c:pt idx="2435">
                <c:v>45698</c:v>
              </c:pt>
              <c:pt idx="2436">
                <c:v>45699</c:v>
              </c:pt>
              <c:pt idx="2437">
                <c:v>45700</c:v>
              </c:pt>
              <c:pt idx="2438">
                <c:v>45701</c:v>
              </c:pt>
              <c:pt idx="2439">
                <c:v>45702</c:v>
              </c:pt>
              <c:pt idx="2440">
                <c:v>45705</c:v>
              </c:pt>
              <c:pt idx="2441">
                <c:v>45706</c:v>
              </c:pt>
              <c:pt idx="2442">
                <c:v>45707</c:v>
              </c:pt>
              <c:pt idx="2443">
                <c:v>45708</c:v>
              </c:pt>
              <c:pt idx="2444">
                <c:v>45709</c:v>
              </c:pt>
              <c:pt idx="2445">
                <c:v>45712</c:v>
              </c:pt>
              <c:pt idx="2446">
                <c:v>45713</c:v>
              </c:pt>
              <c:pt idx="2447">
                <c:v>45714</c:v>
              </c:pt>
              <c:pt idx="2448">
                <c:v>45715</c:v>
              </c:pt>
              <c:pt idx="2449">
                <c:v>45716</c:v>
              </c:pt>
              <c:pt idx="2450">
                <c:v>45719</c:v>
              </c:pt>
              <c:pt idx="2451">
                <c:v>45720</c:v>
              </c:pt>
              <c:pt idx="2452">
                <c:v>45721</c:v>
              </c:pt>
              <c:pt idx="2453">
                <c:v>45722</c:v>
              </c:pt>
              <c:pt idx="2454">
                <c:v>45723</c:v>
              </c:pt>
              <c:pt idx="2455">
                <c:v>45726</c:v>
              </c:pt>
              <c:pt idx="2456">
                <c:v>45727</c:v>
              </c:pt>
              <c:pt idx="2457">
                <c:v>45728</c:v>
              </c:pt>
              <c:pt idx="2458">
                <c:v>45729</c:v>
              </c:pt>
              <c:pt idx="2459">
                <c:v>45730</c:v>
              </c:pt>
              <c:pt idx="2460">
                <c:v>45733</c:v>
              </c:pt>
              <c:pt idx="2461">
                <c:v>45734</c:v>
              </c:pt>
              <c:pt idx="2462">
                <c:v>45735</c:v>
              </c:pt>
              <c:pt idx="2463">
                <c:v>45736</c:v>
              </c:pt>
              <c:pt idx="2464">
                <c:v>45737</c:v>
              </c:pt>
              <c:pt idx="2465">
                <c:v>45740</c:v>
              </c:pt>
              <c:pt idx="2466">
                <c:v>45741</c:v>
              </c:pt>
              <c:pt idx="2467">
                <c:v>45742</c:v>
              </c:pt>
              <c:pt idx="2468">
                <c:v>45743</c:v>
              </c:pt>
              <c:pt idx="2469">
                <c:v>45744</c:v>
              </c:pt>
              <c:pt idx="2470">
                <c:v>45747</c:v>
              </c:pt>
              <c:pt idx="2471">
                <c:v>45748</c:v>
              </c:pt>
              <c:pt idx="2472">
                <c:v>45749</c:v>
              </c:pt>
              <c:pt idx="2473">
                <c:v>45750</c:v>
              </c:pt>
              <c:pt idx="2474">
                <c:v>45751</c:v>
              </c:pt>
              <c:pt idx="2475">
                <c:v>45754</c:v>
              </c:pt>
              <c:pt idx="2476">
                <c:v>45755</c:v>
              </c:pt>
              <c:pt idx="2477">
                <c:v>45756</c:v>
              </c:pt>
              <c:pt idx="2478">
                <c:v>45757</c:v>
              </c:pt>
              <c:pt idx="2479">
                <c:v>45758</c:v>
              </c:pt>
              <c:pt idx="2480">
                <c:v>45761</c:v>
              </c:pt>
              <c:pt idx="2481">
                <c:v>45762</c:v>
              </c:pt>
              <c:pt idx="2482">
                <c:v>45763</c:v>
              </c:pt>
              <c:pt idx="2483">
                <c:v>45764</c:v>
              </c:pt>
              <c:pt idx="2484">
                <c:v>45765</c:v>
              </c:pt>
              <c:pt idx="2485">
                <c:v>45768</c:v>
              </c:pt>
              <c:pt idx="2486">
                <c:v>45769</c:v>
              </c:pt>
              <c:pt idx="2487">
                <c:v>45770</c:v>
              </c:pt>
              <c:pt idx="2488">
                <c:v>45771</c:v>
              </c:pt>
              <c:pt idx="2489">
                <c:v>45772</c:v>
              </c:pt>
              <c:pt idx="2490">
                <c:v>45775</c:v>
              </c:pt>
              <c:pt idx="2491">
                <c:v>45776</c:v>
              </c:pt>
              <c:pt idx="2492">
                <c:v>45777</c:v>
              </c:pt>
              <c:pt idx="2493">
                <c:v>45778</c:v>
              </c:pt>
              <c:pt idx="2494">
                <c:v>45779</c:v>
              </c:pt>
              <c:pt idx="2495">
                <c:v>45782</c:v>
              </c:pt>
              <c:pt idx="2496">
                <c:v>45783</c:v>
              </c:pt>
              <c:pt idx="2497">
                <c:v>45784</c:v>
              </c:pt>
              <c:pt idx="2498">
                <c:v>45785</c:v>
              </c:pt>
              <c:pt idx="2499">
                <c:v>45786</c:v>
              </c:pt>
              <c:pt idx="2500">
                <c:v>45789</c:v>
              </c:pt>
              <c:pt idx="2501">
                <c:v>45790</c:v>
              </c:pt>
              <c:pt idx="2502">
                <c:v>45791</c:v>
              </c:pt>
              <c:pt idx="2503">
                <c:v>45792</c:v>
              </c:pt>
              <c:pt idx="2504">
                <c:v>45793</c:v>
              </c:pt>
              <c:pt idx="2505">
                <c:v>45796</c:v>
              </c:pt>
              <c:pt idx="2506">
                <c:v>45797</c:v>
              </c:pt>
              <c:pt idx="2507">
                <c:v>45798</c:v>
              </c:pt>
              <c:pt idx="2508">
                <c:v>45799</c:v>
              </c:pt>
              <c:pt idx="2509">
                <c:v>45800</c:v>
              </c:pt>
              <c:pt idx="2510">
                <c:v>45803</c:v>
              </c:pt>
              <c:pt idx="2511">
                <c:v>45804</c:v>
              </c:pt>
              <c:pt idx="2512">
                <c:v>45805</c:v>
              </c:pt>
              <c:pt idx="2513">
                <c:v>45806</c:v>
              </c:pt>
              <c:pt idx="2514">
                <c:v>45807</c:v>
              </c:pt>
              <c:pt idx="2515">
                <c:v>45810</c:v>
              </c:pt>
              <c:pt idx="2516">
                <c:v>45811</c:v>
              </c:pt>
              <c:pt idx="2517">
                <c:v>45812</c:v>
              </c:pt>
              <c:pt idx="2518">
                <c:v>45813</c:v>
              </c:pt>
              <c:pt idx="2519">
                <c:v>45814</c:v>
              </c:pt>
              <c:pt idx="2520">
                <c:v>45817</c:v>
              </c:pt>
              <c:pt idx="2521">
                <c:v>45818</c:v>
              </c:pt>
              <c:pt idx="2522">
                <c:v>45819</c:v>
              </c:pt>
              <c:pt idx="2523">
                <c:v>45820</c:v>
              </c:pt>
              <c:pt idx="2524">
                <c:v>45821</c:v>
              </c:pt>
              <c:pt idx="2525">
                <c:v>45824</c:v>
              </c:pt>
              <c:pt idx="2526">
                <c:v>45825</c:v>
              </c:pt>
              <c:pt idx="2527">
                <c:v>45826</c:v>
              </c:pt>
              <c:pt idx="2528">
                <c:v>45827</c:v>
              </c:pt>
              <c:pt idx="2529">
                <c:v>45828</c:v>
              </c:pt>
              <c:pt idx="2530">
                <c:v>45831</c:v>
              </c:pt>
              <c:pt idx="2531">
                <c:v>45832</c:v>
              </c:pt>
              <c:pt idx="2532">
                <c:v>45833</c:v>
              </c:pt>
              <c:pt idx="2533">
                <c:v>45834</c:v>
              </c:pt>
              <c:pt idx="2534">
                <c:v>45835</c:v>
              </c:pt>
              <c:pt idx="2535">
                <c:v>45838</c:v>
              </c:pt>
              <c:pt idx="2536">
                <c:v>45839</c:v>
              </c:pt>
              <c:pt idx="2537">
                <c:v>45840</c:v>
              </c:pt>
              <c:pt idx="2538">
                <c:v>45841</c:v>
              </c:pt>
              <c:pt idx="2539">
                <c:v>45842</c:v>
              </c:pt>
              <c:pt idx="2540">
                <c:v>45845</c:v>
              </c:pt>
              <c:pt idx="2541">
                <c:v>45846</c:v>
              </c:pt>
              <c:pt idx="2542">
                <c:v>45847</c:v>
              </c:pt>
              <c:pt idx="2543">
                <c:v>45848</c:v>
              </c:pt>
              <c:pt idx="2544">
                <c:v>45849</c:v>
              </c:pt>
              <c:pt idx="2545">
                <c:v>45852</c:v>
              </c:pt>
              <c:pt idx="2546">
                <c:v>45853</c:v>
              </c:pt>
              <c:pt idx="2547">
                <c:v>45854</c:v>
              </c:pt>
              <c:pt idx="2548">
                <c:v>45855</c:v>
              </c:pt>
              <c:pt idx="2549">
                <c:v>45856</c:v>
              </c:pt>
              <c:pt idx="2550">
                <c:v>45859</c:v>
              </c:pt>
              <c:pt idx="2551">
                <c:v>45860</c:v>
              </c:pt>
              <c:pt idx="2552">
                <c:v>45861</c:v>
              </c:pt>
              <c:pt idx="2553">
                <c:v>45862</c:v>
              </c:pt>
              <c:pt idx="2554">
                <c:v>45863</c:v>
              </c:pt>
              <c:pt idx="2555">
                <c:v>45866</c:v>
              </c:pt>
              <c:pt idx="2556">
                <c:v>45867</c:v>
              </c:pt>
              <c:pt idx="2557">
                <c:v>45868</c:v>
              </c:pt>
              <c:pt idx="2558">
                <c:v>45869</c:v>
              </c:pt>
              <c:pt idx="2559">
                <c:v>45870</c:v>
              </c:pt>
              <c:pt idx="2560">
                <c:v>45873</c:v>
              </c:pt>
              <c:pt idx="2561">
                <c:v>45874</c:v>
              </c:pt>
              <c:pt idx="2562">
                <c:v>45875</c:v>
              </c:pt>
              <c:pt idx="2563">
                <c:v>45876</c:v>
              </c:pt>
              <c:pt idx="2564">
                <c:v>45877</c:v>
              </c:pt>
              <c:pt idx="2565">
                <c:v>45880</c:v>
              </c:pt>
              <c:pt idx="2566">
                <c:v>45881</c:v>
              </c:pt>
              <c:pt idx="2567">
                <c:v>45882</c:v>
              </c:pt>
              <c:pt idx="2568">
                <c:v>45883</c:v>
              </c:pt>
              <c:pt idx="2569">
                <c:v>45884</c:v>
              </c:pt>
              <c:pt idx="2570">
                <c:v>45887</c:v>
              </c:pt>
              <c:pt idx="2571">
                <c:v>45888</c:v>
              </c:pt>
              <c:pt idx="2572">
                <c:v>45889</c:v>
              </c:pt>
              <c:pt idx="2573">
                <c:v>45890</c:v>
              </c:pt>
              <c:pt idx="2574">
                <c:v>45891</c:v>
              </c:pt>
              <c:pt idx="2575">
                <c:v>45894</c:v>
              </c:pt>
              <c:pt idx="2576">
                <c:v>45895</c:v>
              </c:pt>
              <c:pt idx="2577">
                <c:v>45896</c:v>
              </c:pt>
              <c:pt idx="2578">
                <c:v>45897</c:v>
              </c:pt>
              <c:pt idx="2579">
                <c:v>45898</c:v>
              </c:pt>
              <c:pt idx="2580">
                <c:v>45901</c:v>
              </c:pt>
              <c:pt idx="2581">
                <c:v>45902</c:v>
              </c:pt>
              <c:pt idx="2582">
                <c:v>45903</c:v>
              </c:pt>
              <c:pt idx="2583">
                <c:v>45904</c:v>
              </c:pt>
              <c:pt idx="2584">
                <c:v>45905</c:v>
              </c:pt>
              <c:pt idx="2585">
                <c:v>45908</c:v>
              </c:pt>
              <c:pt idx="2586">
                <c:v>45909</c:v>
              </c:pt>
              <c:pt idx="2587">
                <c:v>45910</c:v>
              </c:pt>
              <c:pt idx="2588">
                <c:v>45911</c:v>
              </c:pt>
              <c:pt idx="2589">
                <c:v>45912</c:v>
              </c:pt>
              <c:pt idx="2590">
                <c:v>45915</c:v>
              </c:pt>
              <c:pt idx="2591">
                <c:v>45916</c:v>
              </c:pt>
              <c:pt idx="2592">
                <c:v>45917</c:v>
              </c:pt>
              <c:pt idx="2593">
                <c:v>45918</c:v>
              </c:pt>
              <c:pt idx="2594">
                <c:v>45919</c:v>
              </c:pt>
              <c:pt idx="2595">
                <c:v>45922</c:v>
              </c:pt>
              <c:pt idx="2596">
                <c:v>45923</c:v>
              </c:pt>
              <c:pt idx="2597">
                <c:v>45924</c:v>
              </c:pt>
              <c:pt idx="2598">
                <c:v>45925</c:v>
              </c:pt>
              <c:pt idx="2599">
                <c:v>45926</c:v>
              </c:pt>
              <c:pt idx="2600">
                <c:v>45929</c:v>
              </c:pt>
              <c:pt idx="2601">
                <c:v>45930</c:v>
              </c:pt>
              <c:pt idx="2602">
                <c:v>45931</c:v>
              </c:pt>
              <c:pt idx="2603">
                <c:v>45932</c:v>
              </c:pt>
              <c:pt idx="2604">
                <c:v>45933</c:v>
              </c:pt>
              <c:pt idx="2605">
                <c:v>45936</c:v>
              </c:pt>
              <c:pt idx="2606">
                <c:v>45937</c:v>
              </c:pt>
              <c:pt idx="2607">
                <c:v>45938</c:v>
              </c:pt>
              <c:pt idx="2608">
                <c:v>45939</c:v>
              </c:pt>
              <c:pt idx="2609">
                <c:v>45940</c:v>
              </c:pt>
            </c:numLit>
          </c:cat>
          <c:val>
            <c:numLit>
              <c:formatCode>General</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1.0120000000000001E-2</c:v>
              </c:pt>
              <c:pt idx="217">
                <c:v>1.0120000000000001E-2</c:v>
              </c:pt>
              <c:pt idx="218">
                <c:v>1.0120000000000001E-2</c:v>
              </c:pt>
              <c:pt idx="219">
                <c:v>0.01</c:v>
              </c:pt>
              <c:pt idx="220">
                <c:v>1.0120000000000001E-2</c:v>
              </c:pt>
              <c:pt idx="221">
                <c:v>1.0069999999999999E-2</c:v>
              </c:pt>
              <c:pt idx="222">
                <c:v>1.0069999999999999E-2</c:v>
              </c:pt>
              <c:pt idx="223">
                <c:v>1.0069999999999999E-2</c:v>
              </c:pt>
              <c:pt idx="224">
                <c:v>0.01</c:v>
              </c:pt>
              <c:pt idx="225">
                <c:v>1.0069999999999999E-2</c:v>
              </c:pt>
              <c:pt idx="226">
                <c:v>1.022E-2</c:v>
              </c:pt>
              <c:pt idx="227">
                <c:v>1.022E-2</c:v>
              </c:pt>
              <c:pt idx="228">
                <c:v>1.022E-2</c:v>
              </c:pt>
              <c:pt idx="229">
                <c:v>0.01</c:v>
              </c:pt>
              <c:pt idx="230">
                <c:v>1.022E-2</c:v>
              </c:pt>
              <c:pt idx="231">
                <c:v>1.0240000000000001E-2</c:v>
              </c:pt>
              <c:pt idx="232">
                <c:v>1.0240000000000001E-2</c:v>
              </c:pt>
              <c:pt idx="233">
                <c:v>1.0240000000000001E-2</c:v>
              </c:pt>
              <c:pt idx="234">
                <c:v>0.01</c:v>
              </c:pt>
              <c:pt idx="235">
                <c:v>1.0240000000000001E-2</c:v>
              </c:pt>
              <c:pt idx="236">
                <c:v>1.0189999999999999E-2</c:v>
              </c:pt>
              <c:pt idx="237">
                <c:v>1.0189999999999999E-2</c:v>
              </c:pt>
              <c:pt idx="238">
                <c:v>1.0189999999999999E-2</c:v>
              </c:pt>
              <c:pt idx="239">
                <c:v>0.01</c:v>
              </c:pt>
              <c:pt idx="240">
                <c:v>1.0189999999999999E-2</c:v>
              </c:pt>
              <c:pt idx="241">
                <c:v>1.0189999999999999E-2</c:v>
              </c:pt>
              <c:pt idx="242">
                <c:v>1.0189999999999999E-2</c:v>
              </c:pt>
              <c:pt idx="243">
                <c:v>1.0189999999999999E-2</c:v>
              </c:pt>
              <c:pt idx="244">
                <c:v>0.01</c:v>
              </c:pt>
              <c:pt idx="245">
                <c:v>1.0189999999999999E-2</c:v>
              </c:pt>
              <c:pt idx="246">
                <c:v>1.0360000000000001E-2</c:v>
              </c:pt>
              <c:pt idx="247">
                <c:v>1.0360000000000001E-2</c:v>
              </c:pt>
              <c:pt idx="248">
                <c:v>1.0360000000000001E-2</c:v>
              </c:pt>
              <c:pt idx="249">
                <c:v>0.01</c:v>
              </c:pt>
              <c:pt idx="250">
                <c:v>1.0360000000000001E-2</c:v>
              </c:pt>
              <c:pt idx="251">
                <c:v>1.0240000000000001E-2</c:v>
              </c:pt>
              <c:pt idx="252">
                <c:v>1.0240000000000001E-2</c:v>
              </c:pt>
              <c:pt idx="253">
                <c:v>1.0240000000000001E-2</c:v>
              </c:pt>
              <c:pt idx="254">
                <c:v>0.01</c:v>
              </c:pt>
              <c:pt idx="255">
                <c:v>1.0240000000000001E-2</c:v>
              </c:pt>
              <c:pt idx="256">
                <c:v>1.0240000000000001E-2</c:v>
              </c:pt>
              <c:pt idx="257">
                <c:v>1.0240000000000001E-2</c:v>
              </c:pt>
              <c:pt idx="258">
                <c:v>1.0240000000000001E-2</c:v>
              </c:pt>
              <c:pt idx="259">
                <c:v>0.01</c:v>
              </c:pt>
              <c:pt idx="260">
                <c:v>1.0240000000000001E-2</c:v>
              </c:pt>
              <c:pt idx="261">
                <c:v>1.03E-2</c:v>
              </c:pt>
              <c:pt idx="262">
                <c:v>1.03E-2</c:v>
              </c:pt>
              <c:pt idx="263">
                <c:v>1.03E-2</c:v>
              </c:pt>
              <c:pt idx="264">
                <c:v>0.01</c:v>
              </c:pt>
              <c:pt idx="265">
                <c:v>1.03E-2</c:v>
              </c:pt>
              <c:pt idx="266">
                <c:v>1.0280000000000001E-2</c:v>
              </c:pt>
              <c:pt idx="267">
                <c:v>1.0280000000000001E-2</c:v>
              </c:pt>
              <c:pt idx="268">
                <c:v>1.0280000000000001E-2</c:v>
              </c:pt>
              <c:pt idx="269">
                <c:v>0.01</c:v>
              </c:pt>
              <c:pt idx="270">
                <c:v>1.0280000000000001E-2</c:v>
              </c:pt>
              <c:pt idx="271">
                <c:v>1.034E-2</c:v>
              </c:pt>
              <c:pt idx="272">
                <c:v>1.034E-2</c:v>
              </c:pt>
              <c:pt idx="273">
                <c:v>1.034E-2</c:v>
              </c:pt>
              <c:pt idx="274">
                <c:v>0.01</c:v>
              </c:pt>
              <c:pt idx="275">
                <c:v>1.034E-2</c:v>
              </c:pt>
              <c:pt idx="276">
                <c:v>1.034E-2</c:v>
              </c:pt>
              <c:pt idx="277">
                <c:v>1.034E-2</c:v>
              </c:pt>
              <c:pt idx="278">
                <c:v>1.034E-2</c:v>
              </c:pt>
              <c:pt idx="279">
                <c:v>0.01</c:v>
              </c:pt>
              <c:pt idx="280">
                <c:v>1.034E-2</c:v>
              </c:pt>
              <c:pt idx="281">
                <c:v>1.035E-2</c:v>
              </c:pt>
              <c:pt idx="282">
                <c:v>1.035E-2</c:v>
              </c:pt>
              <c:pt idx="283">
                <c:v>1.035E-2</c:v>
              </c:pt>
              <c:pt idx="284">
                <c:v>0.01</c:v>
              </c:pt>
              <c:pt idx="285">
                <c:v>1.035E-2</c:v>
              </c:pt>
              <c:pt idx="286">
                <c:v>1.038E-2</c:v>
              </c:pt>
              <c:pt idx="287">
                <c:v>1.038E-2</c:v>
              </c:pt>
              <c:pt idx="288">
                <c:v>1.038E-2</c:v>
              </c:pt>
              <c:pt idx="289">
                <c:v>0.01</c:v>
              </c:pt>
              <c:pt idx="290">
                <c:v>1.038E-2</c:v>
              </c:pt>
              <c:pt idx="291">
                <c:v>1.068E-2</c:v>
              </c:pt>
              <c:pt idx="292">
                <c:v>1.068E-2</c:v>
              </c:pt>
              <c:pt idx="293">
                <c:v>1.068E-2</c:v>
              </c:pt>
              <c:pt idx="294">
                <c:v>0.01</c:v>
              </c:pt>
              <c:pt idx="295">
                <c:v>1.068E-2</c:v>
              </c:pt>
              <c:pt idx="296">
                <c:v>1.106E-2</c:v>
              </c:pt>
              <c:pt idx="297">
                <c:v>1.106E-2</c:v>
              </c:pt>
              <c:pt idx="298">
                <c:v>1.106E-2</c:v>
              </c:pt>
              <c:pt idx="299">
                <c:v>0.01</c:v>
              </c:pt>
              <c:pt idx="300">
                <c:v>1.106E-2</c:v>
              </c:pt>
              <c:pt idx="301">
                <c:v>1.1519999999999999E-2</c:v>
              </c:pt>
              <c:pt idx="302">
                <c:v>1.1519999999999999E-2</c:v>
              </c:pt>
              <c:pt idx="303">
                <c:v>1.1519999999999999E-2</c:v>
              </c:pt>
              <c:pt idx="304">
                <c:v>0.01</c:v>
              </c:pt>
              <c:pt idx="305">
                <c:v>1.1519999999999999E-2</c:v>
              </c:pt>
              <c:pt idx="306">
                <c:v>1.1519999999999999E-2</c:v>
              </c:pt>
              <c:pt idx="307">
                <c:v>1.1519999999999999E-2</c:v>
              </c:pt>
              <c:pt idx="308">
                <c:v>1.1519999999999999E-2</c:v>
              </c:pt>
              <c:pt idx="309">
                <c:v>0.01</c:v>
              </c:pt>
              <c:pt idx="310">
                <c:v>1.1519999999999999E-2</c:v>
              </c:pt>
              <c:pt idx="311">
                <c:v>1.244E-2</c:v>
              </c:pt>
              <c:pt idx="312">
                <c:v>1.244E-2</c:v>
              </c:pt>
              <c:pt idx="313">
                <c:v>1.244E-2</c:v>
              </c:pt>
              <c:pt idx="314">
                <c:v>0.01</c:v>
              </c:pt>
              <c:pt idx="315">
                <c:v>1.244E-2</c:v>
              </c:pt>
              <c:pt idx="316">
                <c:v>1.261E-2</c:v>
              </c:pt>
              <c:pt idx="317">
                <c:v>1.261E-2</c:v>
              </c:pt>
              <c:pt idx="318">
                <c:v>1.261E-2</c:v>
              </c:pt>
              <c:pt idx="319">
                <c:v>0.01</c:v>
              </c:pt>
              <c:pt idx="320">
                <c:v>1.261E-2</c:v>
              </c:pt>
              <c:pt idx="321">
                <c:v>1.272E-2</c:v>
              </c:pt>
              <c:pt idx="322">
                <c:v>1.272E-2</c:v>
              </c:pt>
              <c:pt idx="323">
                <c:v>1.272E-2</c:v>
              </c:pt>
              <c:pt idx="324">
                <c:v>0.01</c:v>
              </c:pt>
              <c:pt idx="325">
                <c:v>1.272E-2</c:v>
              </c:pt>
              <c:pt idx="326">
                <c:v>1.272E-2</c:v>
              </c:pt>
              <c:pt idx="327">
                <c:v>1.272E-2</c:v>
              </c:pt>
              <c:pt idx="328">
                <c:v>1.272E-2</c:v>
              </c:pt>
              <c:pt idx="329">
                <c:v>0.01</c:v>
              </c:pt>
              <c:pt idx="330">
                <c:v>1.272E-2</c:v>
              </c:pt>
              <c:pt idx="331">
                <c:v>1.268E-2</c:v>
              </c:pt>
              <c:pt idx="332">
                <c:v>1.268E-2</c:v>
              </c:pt>
              <c:pt idx="333">
                <c:v>1.268E-2</c:v>
              </c:pt>
              <c:pt idx="334">
                <c:v>0.01</c:v>
              </c:pt>
              <c:pt idx="335">
                <c:v>1.268E-2</c:v>
              </c:pt>
              <c:pt idx="336">
                <c:v>1.2709999999999999E-2</c:v>
              </c:pt>
              <c:pt idx="337">
                <c:v>1.2709999999999999E-2</c:v>
              </c:pt>
              <c:pt idx="338">
                <c:v>1.2709999999999999E-2</c:v>
              </c:pt>
              <c:pt idx="339">
                <c:v>0.01</c:v>
              </c:pt>
              <c:pt idx="340">
                <c:v>1.2709999999999999E-2</c:v>
              </c:pt>
              <c:pt idx="341">
                <c:v>1.2800000000000001E-2</c:v>
              </c:pt>
              <c:pt idx="342">
                <c:v>1.2800000000000001E-2</c:v>
              </c:pt>
              <c:pt idx="343">
                <c:v>1.2800000000000001E-2</c:v>
              </c:pt>
              <c:pt idx="344">
                <c:v>0.01</c:v>
              </c:pt>
              <c:pt idx="345">
                <c:v>1.2800000000000001E-2</c:v>
              </c:pt>
              <c:pt idx="346">
                <c:v>1.2749999999999999E-2</c:v>
              </c:pt>
              <c:pt idx="347">
                <c:v>1.2749999999999999E-2</c:v>
              </c:pt>
              <c:pt idx="348">
                <c:v>1.2749999999999999E-2</c:v>
              </c:pt>
              <c:pt idx="349">
                <c:v>1.2749999999999999E-2</c:v>
              </c:pt>
              <c:pt idx="350">
                <c:v>1.2749999999999999E-2</c:v>
              </c:pt>
              <c:pt idx="351">
                <c:v>1.2699999999999999E-2</c:v>
              </c:pt>
              <c:pt idx="352">
                <c:v>1.2699999999999999E-2</c:v>
              </c:pt>
              <c:pt idx="353">
                <c:v>1.2699999999999999E-2</c:v>
              </c:pt>
              <c:pt idx="354">
                <c:v>1.2699999999999999E-2</c:v>
              </c:pt>
              <c:pt idx="355">
                <c:v>1.2699999999999999E-2</c:v>
              </c:pt>
              <c:pt idx="356">
                <c:v>1.2769999999999998E-2</c:v>
              </c:pt>
              <c:pt idx="357">
                <c:v>1.2769999999999998E-2</c:v>
              </c:pt>
              <c:pt idx="358">
                <c:v>1.2769999999999998E-2</c:v>
              </c:pt>
              <c:pt idx="359">
                <c:v>1.2769999999999998E-2</c:v>
              </c:pt>
              <c:pt idx="360">
                <c:v>1.2769999999999998E-2</c:v>
              </c:pt>
              <c:pt idx="361">
                <c:v>1.2840000000000001E-2</c:v>
              </c:pt>
              <c:pt idx="362">
                <c:v>1.2840000000000001E-2</c:v>
              </c:pt>
              <c:pt idx="363">
                <c:v>1.2840000000000001E-2</c:v>
              </c:pt>
              <c:pt idx="364">
                <c:v>1.2840000000000001E-2</c:v>
              </c:pt>
              <c:pt idx="365">
                <c:v>1.2840000000000001E-2</c:v>
              </c:pt>
              <c:pt idx="366">
                <c:v>1.3469999999999999E-2</c:v>
              </c:pt>
              <c:pt idx="367">
                <c:v>1.3469999999999999E-2</c:v>
              </c:pt>
              <c:pt idx="368">
                <c:v>1.3469999999999999E-2</c:v>
              </c:pt>
              <c:pt idx="369">
                <c:v>1.3469999999999999E-2</c:v>
              </c:pt>
              <c:pt idx="370">
                <c:v>1.3469999999999999E-2</c:v>
              </c:pt>
              <c:pt idx="371">
                <c:v>1.4119999999999999E-2</c:v>
              </c:pt>
              <c:pt idx="372">
                <c:v>1.4119999999999999E-2</c:v>
              </c:pt>
              <c:pt idx="373">
                <c:v>1.4119999999999999E-2</c:v>
              </c:pt>
              <c:pt idx="374">
                <c:v>1.4119999999999999E-2</c:v>
              </c:pt>
              <c:pt idx="375">
                <c:v>1.4119999999999999E-2</c:v>
              </c:pt>
              <c:pt idx="376">
                <c:v>1.477E-2</c:v>
              </c:pt>
              <c:pt idx="377">
                <c:v>1.477E-2</c:v>
              </c:pt>
              <c:pt idx="378">
                <c:v>1.477E-2</c:v>
              </c:pt>
              <c:pt idx="379">
                <c:v>1.477E-2</c:v>
              </c:pt>
              <c:pt idx="380">
                <c:v>1.477E-2</c:v>
              </c:pt>
              <c:pt idx="381">
                <c:v>1.482E-2</c:v>
              </c:pt>
              <c:pt idx="382">
                <c:v>1.482E-2</c:v>
              </c:pt>
              <c:pt idx="383">
                <c:v>1.482E-2</c:v>
              </c:pt>
              <c:pt idx="384">
                <c:v>1.482E-2</c:v>
              </c:pt>
              <c:pt idx="385">
                <c:v>1.482E-2</c:v>
              </c:pt>
              <c:pt idx="386">
                <c:v>1.4830000000000001E-2</c:v>
              </c:pt>
              <c:pt idx="387">
                <c:v>1.4830000000000001E-2</c:v>
              </c:pt>
              <c:pt idx="388">
                <c:v>1.4830000000000001E-2</c:v>
              </c:pt>
              <c:pt idx="389">
                <c:v>1.4830000000000001E-2</c:v>
              </c:pt>
              <c:pt idx="390">
                <c:v>1.4830000000000001E-2</c:v>
              </c:pt>
              <c:pt idx="391">
                <c:v>1.4879999999999999E-2</c:v>
              </c:pt>
              <c:pt idx="392">
                <c:v>1.4879999999999999E-2</c:v>
              </c:pt>
              <c:pt idx="393">
                <c:v>1.4879999999999999E-2</c:v>
              </c:pt>
              <c:pt idx="394">
                <c:v>1.4879999999999999E-2</c:v>
              </c:pt>
              <c:pt idx="395">
                <c:v>1.4879999999999999E-2</c:v>
              </c:pt>
              <c:pt idx="396">
                <c:v>1.494E-2</c:v>
              </c:pt>
              <c:pt idx="397">
                <c:v>1.494E-2</c:v>
              </c:pt>
              <c:pt idx="398">
                <c:v>1.494E-2</c:v>
              </c:pt>
              <c:pt idx="399">
                <c:v>1.494E-2</c:v>
              </c:pt>
              <c:pt idx="400">
                <c:v>1.494E-2</c:v>
              </c:pt>
              <c:pt idx="401">
                <c:v>1.4910000000000001E-2</c:v>
              </c:pt>
              <c:pt idx="402">
                <c:v>1.4910000000000001E-2</c:v>
              </c:pt>
              <c:pt idx="403">
                <c:v>1.4910000000000001E-2</c:v>
              </c:pt>
              <c:pt idx="404">
                <c:v>1.4910000000000001E-2</c:v>
              </c:pt>
              <c:pt idx="405">
                <c:v>1.4910000000000001E-2</c:v>
              </c:pt>
              <c:pt idx="406">
                <c:v>1.4950000000000001E-2</c:v>
              </c:pt>
              <c:pt idx="407">
                <c:v>1.4950000000000001E-2</c:v>
              </c:pt>
              <c:pt idx="408">
                <c:v>1.4950000000000001E-2</c:v>
              </c:pt>
              <c:pt idx="409">
                <c:v>1.4950000000000001E-2</c:v>
              </c:pt>
              <c:pt idx="410">
                <c:v>1.4950000000000001E-2</c:v>
              </c:pt>
              <c:pt idx="411">
                <c:v>1.494E-2</c:v>
              </c:pt>
              <c:pt idx="412">
                <c:v>1.494E-2</c:v>
              </c:pt>
              <c:pt idx="413">
                <c:v>1.494E-2</c:v>
              </c:pt>
              <c:pt idx="414">
                <c:v>1.494E-2</c:v>
              </c:pt>
              <c:pt idx="415">
                <c:v>1.494E-2</c:v>
              </c:pt>
              <c:pt idx="416">
                <c:v>1.5009999999999999E-2</c:v>
              </c:pt>
              <c:pt idx="417">
                <c:v>1.5009999999999999E-2</c:v>
              </c:pt>
              <c:pt idx="418">
                <c:v>1.5009999999999999E-2</c:v>
              </c:pt>
              <c:pt idx="419">
                <c:v>1.5009999999999999E-2</c:v>
              </c:pt>
              <c:pt idx="420">
                <c:v>1.5009999999999999E-2</c:v>
              </c:pt>
              <c:pt idx="421">
                <c:v>1.529E-2</c:v>
              </c:pt>
              <c:pt idx="422">
                <c:v>1.529E-2</c:v>
              </c:pt>
              <c:pt idx="423">
                <c:v>1.529E-2</c:v>
              </c:pt>
              <c:pt idx="424">
                <c:v>1.529E-2</c:v>
              </c:pt>
              <c:pt idx="425">
                <c:v>1.529E-2</c:v>
              </c:pt>
              <c:pt idx="426">
                <c:v>1.5449999999999998E-2</c:v>
              </c:pt>
              <c:pt idx="427">
                <c:v>1.5449999999999998E-2</c:v>
              </c:pt>
              <c:pt idx="428">
                <c:v>1.5449999999999998E-2</c:v>
              </c:pt>
              <c:pt idx="429">
                <c:v>1.5449999999999998E-2</c:v>
              </c:pt>
              <c:pt idx="430">
                <c:v>1.5449999999999998E-2</c:v>
              </c:pt>
              <c:pt idx="431">
                <c:v>1.584E-2</c:v>
              </c:pt>
              <c:pt idx="432">
                <c:v>1.584E-2</c:v>
              </c:pt>
              <c:pt idx="433">
                <c:v>1.584E-2</c:v>
              </c:pt>
              <c:pt idx="434">
                <c:v>1.584E-2</c:v>
              </c:pt>
              <c:pt idx="435">
                <c:v>1.584E-2</c:v>
              </c:pt>
              <c:pt idx="436">
                <c:v>1.6390000000000002E-2</c:v>
              </c:pt>
              <c:pt idx="437">
                <c:v>1.6390000000000002E-2</c:v>
              </c:pt>
              <c:pt idx="438">
                <c:v>1.6390000000000002E-2</c:v>
              </c:pt>
              <c:pt idx="439">
                <c:v>1.6390000000000002E-2</c:v>
              </c:pt>
              <c:pt idx="440">
                <c:v>1.6390000000000002E-2</c:v>
              </c:pt>
              <c:pt idx="441">
                <c:v>1.7139999999999999E-2</c:v>
              </c:pt>
              <c:pt idx="442">
                <c:v>1.7139999999999999E-2</c:v>
              </c:pt>
              <c:pt idx="443">
                <c:v>1.7139999999999999E-2</c:v>
              </c:pt>
              <c:pt idx="444">
                <c:v>1.7139999999999999E-2</c:v>
              </c:pt>
              <c:pt idx="445">
                <c:v>1.7139999999999999E-2</c:v>
              </c:pt>
              <c:pt idx="446">
                <c:v>1.7139999999999999E-2</c:v>
              </c:pt>
              <c:pt idx="447">
                <c:v>1.7139999999999999E-2</c:v>
              </c:pt>
              <c:pt idx="448">
                <c:v>1.7139999999999999E-2</c:v>
              </c:pt>
              <c:pt idx="449">
                <c:v>1.7139999999999999E-2</c:v>
              </c:pt>
              <c:pt idx="450">
                <c:v>1.7139999999999999E-2</c:v>
              </c:pt>
              <c:pt idx="451">
                <c:v>1.7270000000000001E-2</c:v>
              </c:pt>
              <c:pt idx="452">
                <c:v>1.7270000000000001E-2</c:v>
              </c:pt>
              <c:pt idx="453">
                <c:v>1.7270000000000001E-2</c:v>
              </c:pt>
              <c:pt idx="454">
                <c:v>1.7270000000000001E-2</c:v>
              </c:pt>
              <c:pt idx="455">
                <c:v>1.7270000000000001E-2</c:v>
              </c:pt>
              <c:pt idx="456">
                <c:v>1.7239999999999998E-2</c:v>
              </c:pt>
              <c:pt idx="457">
                <c:v>1.7239999999999998E-2</c:v>
              </c:pt>
              <c:pt idx="458">
                <c:v>1.7239999999999998E-2</c:v>
              </c:pt>
              <c:pt idx="459">
                <c:v>1.7239999999999998E-2</c:v>
              </c:pt>
              <c:pt idx="460">
                <c:v>1.7239999999999998E-2</c:v>
              </c:pt>
              <c:pt idx="461">
                <c:v>1.728E-2</c:v>
              </c:pt>
              <c:pt idx="462">
                <c:v>1.728E-2</c:v>
              </c:pt>
              <c:pt idx="463">
                <c:v>1.728E-2</c:v>
              </c:pt>
              <c:pt idx="464">
                <c:v>1.728E-2</c:v>
              </c:pt>
              <c:pt idx="465">
                <c:v>1.728E-2</c:v>
              </c:pt>
              <c:pt idx="466">
                <c:v>1.7330000000000002E-2</c:v>
              </c:pt>
              <c:pt idx="467">
                <c:v>1.7330000000000002E-2</c:v>
              </c:pt>
              <c:pt idx="468">
                <c:v>1.7330000000000002E-2</c:v>
              </c:pt>
              <c:pt idx="469">
                <c:v>1.7330000000000002E-2</c:v>
              </c:pt>
              <c:pt idx="470">
                <c:v>1.7330000000000002E-2</c:v>
              </c:pt>
              <c:pt idx="471">
                <c:v>1.7319999999999999E-2</c:v>
              </c:pt>
              <c:pt idx="472">
                <c:v>1.7319999999999999E-2</c:v>
              </c:pt>
              <c:pt idx="473">
                <c:v>1.7319999999999999E-2</c:v>
              </c:pt>
              <c:pt idx="474">
                <c:v>1.7319999999999999E-2</c:v>
              </c:pt>
              <c:pt idx="475">
                <c:v>1.7319999999999999E-2</c:v>
              </c:pt>
              <c:pt idx="476">
                <c:v>1.729E-2</c:v>
              </c:pt>
              <c:pt idx="477">
                <c:v>1.729E-2</c:v>
              </c:pt>
              <c:pt idx="478">
                <c:v>1.729E-2</c:v>
              </c:pt>
              <c:pt idx="479">
                <c:v>1.729E-2</c:v>
              </c:pt>
              <c:pt idx="480">
                <c:v>1.729E-2</c:v>
              </c:pt>
              <c:pt idx="481">
                <c:v>1.729E-2</c:v>
              </c:pt>
              <c:pt idx="482">
                <c:v>1.729E-2</c:v>
              </c:pt>
              <c:pt idx="483">
                <c:v>1.729E-2</c:v>
              </c:pt>
              <c:pt idx="484">
                <c:v>1.729E-2</c:v>
              </c:pt>
              <c:pt idx="485">
                <c:v>1.729E-2</c:v>
              </c:pt>
              <c:pt idx="486">
                <c:v>1.736E-2</c:v>
              </c:pt>
              <c:pt idx="487">
                <c:v>1.736E-2</c:v>
              </c:pt>
              <c:pt idx="488">
                <c:v>1.736E-2</c:v>
              </c:pt>
              <c:pt idx="489">
                <c:v>1.736E-2</c:v>
              </c:pt>
              <c:pt idx="490">
                <c:v>1.736E-2</c:v>
              </c:pt>
              <c:pt idx="491">
                <c:v>1.736E-2</c:v>
              </c:pt>
              <c:pt idx="492">
                <c:v>1.736E-2</c:v>
              </c:pt>
              <c:pt idx="493">
                <c:v>1.736E-2</c:v>
              </c:pt>
              <c:pt idx="494">
                <c:v>1.736E-2</c:v>
              </c:pt>
              <c:pt idx="495">
                <c:v>1.736E-2</c:v>
              </c:pt>
              <c:pt idx="496">
                <c:v>1.736E-2</c:v>
              </c:pt>
              <c:pt idx="497">
                <c:v>1.736E-2</c:v>
              </c:pt>
              <c:pt idx="498">
                <c:v>1.736E-2</c:v>
              </c:pt>
              <c:pt idx="499">
                <c:v>1.736E-2</c:v>
              </c:pt>
              <c:pt idx="500">
                <c:v>1.736E-2</c:v>
              </c:pt>
              <c:pt idx="501">
                <c:v>1.736E-2</c:v>
              </c:pt>
              <c:pt idx="502">
                <c:v>1.736E-2</c:v>
              </c:pt>
              <c:pt idx="503">
                <c:v>1.736E-2</c:v>
              </c:pt>
              <c:pt idx="504">
                <c:v>1.736E-2</c:v>
              </c:pt>
              <c:pt idx="505">
                <c:v>1.736E-2</c:v>
              </c:pt>
              <c:pt idx="506">
                <c:v>1.736E-2</c:v>
              </c:pt>
              <c:pt idx="507">
                <c:v>1.736E-2</c:v>
              </c:pt>
              <c:pt idx="508">
                <c:v>1.736E-2</c:v>
              </c:pt>
              <c:pt idx="509">
                <c:v>1.736E-2</c:v>
              </c:pt>
              <c:pt idx="510">
                <c:v>1.736E-2</c:v>
              </c:pt>
              <c:pt idx="511">
                <c:v>1.737E-2</c:v>
              </c:pt>
              <c:pt idx="512">
                <c:v>1.737E-2</c:v>
              </c:pt>
              <c:pt idx="513">
                <c:v>1.737E-2</c:v>
              </c:pt>
              <c:pt idx="514">
                <c:v>1.737E-2</c:v>
              </c:pt>
              <c:pt idx="515">
                <c:v>1.737E-2</c:v>
              </c:pt>
              <c:pt idx="516">
                <c:v>1.7330000000000002E-2</c:v>
              </c:pt>
              <c:pt idx="517">
                <c:v>1.7330000000000002E-2</c:v>
              </c:pt>
              <c:pt idx="518">
                <c:v>1.7330000000000002E-2</c:v>
              </c:pt>
              <c:pt idx="519">
                <c:v>1.7330000000000002E-2</c:v>
              </c:pt>
              <c:pt idx="520">
                <c:v>1.7330000000000002E-2</c:v>
              </c:pt>
              <c:pt idx="521">
                <c:v>1.737E-2</c:v>
              </c:pt>
              <c:pt idx="522">
                <c:v>1.737E-2</c:v>
              </c:pt>
              <c:pt idx="523">
                <c:v>1.737E-2</c:v>
              </c:pt>
              <c:pt idx="524">
                <c:v>1.737E-2</c:v>
              </c:pt>
              <c:pt idx="525">
                <c:v>1.737E-2</c:v>
              </c:pt>
              <c:pt idx="526">
                <c:v>1.737E-2</c:v>
              </c:pt>
              <c:pt idx="527">
                <c:v>1.737E-2</c:v>
              </c:pt>
              <c:pt idx="528">
                <c:v>1.737E-2</c:v>
              </c:pt>
              <c:pt idx="529">
                <c:v>1.737E-2</c:v>
              </c:pt>
              <c:pt idx="530">
                <c:v>1.737E-2</c:v>
              </c:pt>
              <c:pt idx="531">
                <c:v>1.738E-2</c:v>
              </c:pt>
              <c:pt idx="532">
                <c:v>1.738E-2</c:v>
              </c:pt>
              <c:pt idx="533">
                <c:v>1.738E-2</c:v>
              </c:pt>
              <c:pt idx="534">
                <c:v>1.738E-2</c:v>
              </c:pt>
              <c:pt idx="535">
                <c:v>1.738E-2</c:v>
              </c:pt>
              <c:pt idx="536">
                <c:v>1.7420000000000001E-2</c:v>
              </c:pt>
              <c:pt idx="537">
                <c:v>1.7420000000000001E-2</c:v>
              </c:pt>
              <c:pt idx="538">
                <c:v>1.7420000000000001E-2</c:v>
              </c:pt>
              <c:pt idx="539">
                <c:v>1.7420000000000001E-2</c:v>
              </c:pt>
              <c:pt idx="540">
                <c:v>1.7420000000000001E-2</c:v>
              </c:pt>
              <c:pt idx="541">
                <c:v>1.7440000000000001E-2</c:v>
              </c:pt>
              <c:pt idx="542">
                <c:v>1.7440000000000001E-2</c:v>
              </c:pt>
              <c:pt idx="543">
                <c:v>1.7440000000000001E-2</c:v>
              </c:pt>
              <c:pt idx="544">
                <c:v>1.7440000000000001E-2</c:v>
              </c:pt>
              <c:pt idx="545">
                <c:v>1.7440000000000001E-2</c:v>
              </c:pt>
              <c:pt idx="546">
                <c:v>1.7500000000000002E-2</c:v>
              </c:pt>
              <c:pt idx="547">
                <c:v>1.7500000000000002E-2</c:v>
              </c:pt>
              <c:pt idx="548">
                <c:v>1.7500000000000002E-2</c:v>
              </c:pt>
              <c:pt idx="549">
                <c:v>1.7500000000000002E-2</c:v>
              </c:pt>
              <c:pt idx="550">
                <c:v>1.7500000000000002E-2</c:v>
              </c:pt>
              <c:pt idx="551">
                <c:v>1.7940000000000001E-2</c:v>
              </c:pt>
              <c:pt idx="552">
                <c:v>1.7940000000000001E-2</c:v>
              </c:pt>
              <c:pt idx="553">
                <c:v>1.7940000000000001E-2</c:v>
              </c:pt>
              <c:pt idx="554">
                <c:v>1.7940000000000001E-2</c:v>
              </c:pt>
              <c:pt idx="555">
                <c:v>1.7940000000000001E-2</c:v>
              </c:pt>
              <c:pt idx="556">
                <c:v>1.847E-2</c:v>
              </c:pt>
              <c:pt idx="557">
                <c:v>1.847E-2</c:v>
              </c:pt>
              <c:pt idx="558">
                <c:v>1.847E-2</c:v>
              </c:pt>
              <c:pt idx="559">
                <c:v>1.847E-2</c:v>
              </c:pt>
              <c:pt idx="560">
                <c:v>1.847E-2</c:v>
              </c:pt>
              <c:pt idx="561">
                <c:v>1.847E-2</c:v>
              </c:pt>
              <c:pt idx="562">
                <c:v>1.847E-2</c:v>
              </c:pt>
              <c:pt idx="563">
                <c:v>1.847E-2</c:v>
              </c:pt>
              <c:pt idx="564">
                <c:v>1.847E-2</c:v>
              </c:pt>
              <c:pt idx="565">
                <c:v>1.847E-2</c:v>
              </c:pt>
              <c:pt idx="566">
                <c:v>1.959E-2</c:v>
              </c:pt>
              <c:pt idx="567">
                <c:v>1.959E-2</c:v>
              </c:pt>
              <c:pt idx="568">
                <c:v>1.959E-2</c:v>
              </c:pt>
              <c:pt idx="569">
                <c:v>1.959E-2</c:v>
              </c:pt>
              <c:pt idx="570">
                <c:v>1.959E-2</c:v>
              </c:pt>
              <c:pt idx="571">
                <c:v>2.001E-2</c:v>
              </c:pt>
              <c:pt idx="572">
                <c:v>2.001E-2</c:v>
              </c:pt>
              <c:pt idx="573">
                <c:v>2.001E-2</c:v>
              </c:pt>
              <c:pt idx="574">
                <c:v>2.001E-2</c:v>
              </c:pt>
              <c:pt idx="575">
                <c:v>2.001E-2</c:v>
              </c:pt>
              <c:pt idx="576">
                <c:v>2.0640000000000002E-2</c:v>
              </c:pt>
              <c:pt idx="577">
                <c:v>2.0640000000000002E-2</c:v>
              </c:pt>
              <c:pt idx="578">
                <c:v>2.0640000000000002E-2</c:v>
              </c:pt>
              <c:pt idx="579">
                <c:v>2.0640000000000002E-2</c:v>
              </c:pt>
              <c:pt idx="580">
                <c:v>2.0640000000000002E-2</c:v>
              </c:pt>
              <c:pt idx="581">
                <c:v>2.0640000000000002E-2</c:v>
              </c:pt>
              <c:pt idx="582">
                <c:v>2.0640000000000002E-2</c:v>
              </c:pt>
              <c:pt idx="583">
                <c:v>2.0640000000000002E-2</c:v>
              </c:pt>
              <c:pt idx="584">
                <c:v>2.0640000000000002E-2</c:v>
              </c:pt>
              <c:pt idx="585">
                <c:v>2.0640000000000002E-2</c:v>
              </c:pt>
              <c:pt idx="586">
                <c:v>2.0539999999999999E-2</c:v>
              </c:pt>
              <c:pt idx="587">
                <c:v>2.0539999999999999E-2</c:v>
              </c:pt>
              <c:pt idx="588">
                <c:v>2.0539999999999999E-2</c:v>
              </c:pt>
              <c:pt idx="589">
                <c:v>2.0539999999999999E-2</c:v>
              </c:pt>
              <c:pt idx="590">
                <c:v>2.0539999999999999E-2</c:v>
              </c:pt>
              <c:pt idx="591">
                <c:v>2.0560000000000002E-2</c:v>
              </c:pt>
              <c:pt idx="592">
                <c:v>2.0560000000000002E-2</c:v>
              </c:pt>
              <c:pt idx="593">
                <c:v>2.0560000000000002E-2</c:v>
              </c:pt>
              <c:pt idx="594">
                <c:v>2.0560000000000002E-2</c:v>
              </c:pt>
              <c:pt idx="595">
                <c:v>2.0560000000000002E-2</c:v>
              </c:pt>
              <c:pt idx="596">
                <c:v>2.06E-2</c:v>
              </c:pt>
              <c:pt idx="597">
                <c:v>2.06E-2</c:v>
              </c:pt>
              <c:pt idx="598">
                <c:v>2.06E-2</c:v>
              </c:pt>
              <c:pt idx="599">
                <c:v>2.06E-2</c:v>
              </c:pt>
              <c:pt idx="600">
                <c:v>2.06E-2</c:v>
              </c:pt>
              <c:pt idx="601">
                <c:v>2.0729999999999998E-2</c:v>
              </c:pt>
              <c:pt idx="602">
                <c:v>2.0729999999999998E-2</c:v>
              </c:pt>
              <c:pt idx="603">
                <c:v>2.0729999999999998E-2</c:v>
              </c:pt>
              <c:pt idx="604">
                <c:v>2.0729999999999998E-2</c:v>
              </c:pt>
              <c:pt idx="605">
                <c:v>2.0729999999999998E-2</c:v>
              </c:pt>
              <c:pt idx="606">
                <c:v>2.0799999999999999E-2</c:v>
              </c:pt>
              <c:pt idx="607">
                <c:v>2.0799999999999999E-2</c:v>
              </c:pt>
              <c:pt idx="608">
                <c:v>2.0799999999999999E-2</c:v>
              </c:pt>
              <c:pt idx="609">
                <c:v>2.0799999999999999E-2</c:v>
              </c:pt>
              <c:pt idx="610">
                <c:v>2.0799999999999999E-2</c:v>
              </c:pt>
              <c:pt idx="611">
                <c:v>2.0870000000000003E-2</c:v>
              </c:pt>
              <c:pt idx="612">
                <c:v>2.0870000000000003E-2</c:v>
              </c:pt>
              <c:pt idx="613">
                <c:v>2.0870000000000003E-2</c:v>
              </c:pt>
              <c:pt idx="614">
                <c:v>2.0870000000000003E-2</c:v>
              </c:pt>
              <c:pt idx="615">
                <c:v>2.0870000000000003E-2</c:v>
              </c:pt>
              <c:pt idx="616">
                <c:v>2.0959999999999999E-2</c:v>
              </c:pt>
              <c:pt idx="617">
                <c:v>2.0959999999999999E-2</c:v>
              </c:pt>
              <c:pt idx="618">
                <c:v>2.0959999999999999E-2</c:v>
              </c:pt>
              <c:pt idx="619">
                <c:v>2.0959999999999999E-2</c:v>
              </c:pt>
              <c:pt idx="620">
                <c:v>2.0959999999999999E-2</c:v>
              </c:pt>
              <c:pt idx="621">
                <c:v>2.1480000000000003E-2</c:v>
              </c:pt>
              <c:pt idx="622">
                <c:v>2.1480000000000003E-2</c:v>
              </c:pt>
              <c:pt idx="623">
                <c:v>2.1480000000000003E-2</c:v>
              </c:pt>
              <c:pt idx="624">
                <c:v>2.1480000000000003E-2</c:v>
              </c:pt>
              <c:pt idx="625">
                <c:v>2.1480000000000003E-2</c:v>
              </c:pt>
              <c:pt idx="626">
                <c:v>2.2019999999999998E-2</c:v>
              </c:pt>
              <c:pt idx="627">
                <c:v>2.2019999999999998E-2</c:v>
              </c:pt>
              <c:pt idx="628">
                <c:v>2.2019999999999998E-2</c:v>
              </c:pt>
              <c:pt idx="629">
                <c:v>2.2019999999999998E-2</c:v>
              </c:pt>
              <c:pt idx="630">
                <c:v>2.0539999999999999E-2</c:v>
              </c:pt>
              <c:pt idx="631">
                <c:v>2.265E-2</c:v>
              </c:pt>
              <c:pt idx="632">
                <c:v>2.265E-2</c:v>
              </c:pt>
              <c:pt idx="633">
                <c:v>2.265E-2</c:v>
              </c:pt>
              <c:pt idx="634">
                <c:v>2.265E-2</c:v>
              </c:pt>
              <c:pt idx="635">
                <c:v>2.265E-2</c:v>
              </c:pt>
              <c:pt idx="636">
                <c:v>2.341E-2</c:v>
              </c:pt>
              <c:pt idx="637">
                <c:v>2.341E-2</c:v>
              </c:pt>
              <c:pt idx="638">
                <c:v>2.341E-2</c:v>
              </c:pt>
              <c:pt idx="639">
                <c:v>2.341E-2</c:v>
              </c:pt>
              <c:pt idx="640">
                <c:v>2.341E-2</c:v>
              </c:pt>
              <c:pt idx="641">
                <c:v>2.3769999999999999E-2</c:v>
              </c:pt>
              <c:pt idx="642">
                <c:v>2.3769999999999999E-2</c:v>
              </c:pt>
              <c:pt idx="643">
                <c:v>2.3769999999999999E-2</c:v>
              </c:pt>
              <c:pt idx="644">
                <c:v>2.3769999999999999E-2</c:v>
              </c:pt>
              <c:pt idx="645">
                <c:v>2.3769999999999999E-2</c:v>
              </c:pt>
              <c:pt idx="646">
                <c:v>2.383E-2</c:v>
              </c:pt>
              <c:pt idx="647">
                <c:v>2.383E-2</c:v>
              </c:pt>
              <c:pt idx="648">
                <c:v>2.383E-2</c:v>
              </c:pt>
              <c:pt idx="649">
                <c:v>2.383E-2</c:v>
              </c:pt>
              <c:pt idx="650">
                <c:v>2.383E-2</c:v>
              </c:pt>
              <c:pt idx="651">
                <c:v>2.3969999999999998E-2</c:v>
              </c:pt>
              <c:pt idx="652">
                <c:v>2.3969999999999998E-2</c:v>
              </c:pt>
              <c:pt idx="653">
                <c:v>2.3969999999999998E-2</c:v>
              </c:pt>
              <c:pt idx="654">
                <c:v>2.3969999999999998E-2</c:v>
              </c:pt>
              <c:pt idx="655">
                <c:v>2.3969999999999998E-2</c:v>
              </c:pt>
              <c:pt idx="656">
                <c:v>2.3940000000000003E-2</c:v>
              </c:pt>
              <c:pt idx="657">
                <c:v>2.3940000000000003E-2</c:v>
              </c:pt>
              <c:pt idx="658">
                <c:v>2.3940000000000003E-2</c:v>
              </c:pt>
              <c:pt idx="659">
                <c:v>2.3940000000000003E-2</c:v>
              </c:pt>
              <c:pt idx="660">
                <c:v>2.3940000000000003E-2</c:v>
              </c:pt>
              <c:pt idx="661">
                <c:v>2.3969999999999998E-2</c:v>
              </c:pt>
              <c:pt idx="662">
                <c:v>2.3969999999999998E-2</c:v>
              </c:pt>
              <c:pt idx="663">
                <c:v>2.3969999999999998E-2</c:v>
              </c:pt>
              <c:pt idx="664">
                <c:v>2.3969999999999998E-2</c:v>
              </c:pt>
              <c:pt idx="665">
                <c:v>2.3969999999999998E-2</c:v>
              </c:pt>
              <c:pt idx="666">
                <c:v>2.4089999999999997E-2</c:v>
              </c:pt>
              <c:pt idx="667">
                <c:v>2.4089999999999997E-2</c:v>
              </c:pt>
              <c:pt idx="668">
                <c:v>2.4089999999999997E-2</c:v>
              </c:pt>
              <c:pt idx="669">
                <c:v>2.4089999999999997E-2</c:v>
              </c:pt>
              <c:pt idx="670">
                <c:v>2.4089999999999997E-2</c:v>
              </c:pt>
              <c:pt idx="671">
                <c:v>2.4279999999999999E-2</c:v>
              </c:pt>
              <c:pt idx="672">
                <c:v>2.4279999999999999E-2</c:v>
              </c:pt>
              <c:pt idx="673">
                <c:v>2.4279999999999999E-2</c:v>
              </c:pt>
              <c:pt idx="674">
                <c:v>2.4279999999999999E-2</c:v>
              </c:pt>
              <c:pt idx="675">
                <c:v>2.4279999999999999E-2</c:v>
              </c:pt>
              <c:pt idx="676">
                <c:v>2.4340000000000001E-2</c:v>
              </c:pt>
              <c:pt idx="677">
                <c:v>2.4340000000000001E-2</c:v>
              </c:pt>
              <c:pt idx="678">
                <c:v>2.4340000000000001E-2</c:v>
              </c:pt>
              <c:pt idx="679">
                <c:v>2.4340000000000001E-2</c:v>
              </c:pt>
              <c:pt idx="680">
                <c:v>2.4340000000000001E-2</c:v>
              </c:pt>
              <c:pt idx="681">
                <c:v>2.461E-2</c:v>
              </c:pt>
              <c:pt idx="682">
                <c:v>2.461E-2</c:v>
              </c:pt>
              <c:pt idx="683">
                <c:v>2.461E-2</c:v>
              </c:pt>
              <c:pt idx="684">
                <c:v>2.461E-2</c:v>
              </c:pt>
              <c:pt idx="685">
                <c:v>2.461E-2</c:v>
              </c:pt>
              <c:pt idx="686">
                <c:v>2.4760000000000001E-2</c:v>
              </c:pt>
              <c:pt idx="687">
                <c:v>2.4760000000000001E-2</c:v>
              </c:pt>
              <c:pt idx="688">
                <c:v>2.4760000000000001E-2</c:v>
              </c:pt>
              <c:pt idx="689">
                <c:v>2.4760000000000001E-2</c:v>
              </c:pt>
              <c:pt idx="690">
                <c:v>2.4760000000000001E-2</c:v>
              </c:pt>
              <c:pt idx="691">
                <c:v>2.513E-2</c:v>
              </c:pt>
              <c:pt idx="692">
                <c:v>2.513E-2</c:v>
              </c:pt>
              <c:pt idx="693">
                <c:v>2.513E-2</c:v>
              </c:pt>
              <c:pt idx="694">
                <c:v>2.513E-2</c:v>
              </c:pt>
              <c:pt idx="695">
                <c:v>2.513E-2</c:v>
              </c:pt>
              <c:pt idx="696">
                <c:v>2.5470000000000003E-2</c:v>
              </c:pt>
              <c:pt idx="697">
                <c:v>2.5470000000000003E-2</c:v>
              </c:pt>
              <c:pt idx="698">
                <c:v>2.5470000000000003E-2</c:v>
              </c:pt>
              <c:pt idx="699">
                <c:v>2.5470000000000003E-2</c:v>
              </c:pt>
              <c:pt idx="700">
                <c:v>2.5470000000000003E-2</c:v>
              </c:pt>
              <c:pt idx="701">
                <c:v>2.5840000000000002E-2</c:v>
              </c:pt>
              <c:pt idx="702">
                <c:v>2.5840000000000002E-2</c:v>
              </c:pt>
              <c:pt idx="703">
                <c:v>2.5840000000000002E-2</c:v>
              </c:pt>
              <c:pt idx="704">
                <c:v>2.5840000000000002E-2</c:v>
              </c:pt>
              <c:pt idx="705">
                <c:v>2.5840000000000002E-2</c:v>
              </c:pt>
              <c:pt idx="706">
                <c:v>2.6030000000000001E-2</c:v>
              </c:pt>
              <c:pt idx="707">
                <c:v>2.6030000000000001E-2</c:v>
              </c:pt>
              <c:pt idx="708">
                <c:v>2.6030000000000001E-2</c:v>
              </c:pt>
              <c:pt idx="709">
                <c:v>2.6030000000000001E-2</c:v>
              </c:pt>
              <c:pt idx="710">
                <c:v>2.6030000000000001E-2</c:v>
              </c:pt>
              <c:pt idx="711">
                <c:v>2.6000000000000002E-2</c:v>
              </c:pt>
              <c:pt idx="712">
                <c:v>2.6000000000000002E-2</c:v>
              </c:pt>
              <c:pt idx="713">
                <c:v>2.6000000000000002E-2</c:v>
              </c:pt>
              <c:pt idx="714">
                <c:v>2.6000000000000002E-2</c:v>
              </c:pt>
              <c:pt idx="715">
                <c:v>2.6000000000000002E-2</c:v>
              </c:pt>
              <c:pt idx="716">
                <c:v>2.5779999999999997E-2</c:v>
              </c:pt>
              <c:pt idx="717">
                <c:v>2.5779999999999997E-2</c:v>
              </c:pt>
              <c:pt idx="718">
                <c:v>2.5779999999999997E-2</c:v>
              </c:pt>
              <c:pt idx="719">
                <c:v>2.5779999999999997E-2</c:v>
              </c:pt>
              <c:pt idx="720">
                <c:v>2.5779999999999997E-2</c:v>
              </c:pt>
              <c:pt idx="721">
                <c:v>2.579E-2</c:v>
              </c:pt>
              <c:pt idx="722">
                <c:v>2.579E-2</c:v>
              </c:pt>
              <c:pt idx="723">
                <c:v>2.579E-2</c:v>
              </c:pt>
              <c:pt idx="724">
                <c:v>2.579E-2</c:v>
              </c:pt>
              <c:pt idx="725">
                <c:v>2.579E-2</c:v>
              </c:pt>
              <c:pt idx="726">
                <c:v>2.579E-2</c:v>
              </c:pt>
              <c:pt idx="727">
                <c:v>2.579E-2</c:v>
              </c:pt>
              <c:pt idx="728">
                <c:v>2.579E-2</c:v>
              </c:pt>
              <c:pt idx="729">
                <c:v>2.579E-2</c:v>
              </c:pt>
              <c:pt idx="730">
                <c:v>2.579E-2</c:v>
              </c:pt>
              <c:pt idx="731">
                <c:v>2.5819999999999999E-2</c:v>
              </c:pt>
              <c:pt idx="732">
                <c:v>2.5819999999999999E-2</c:v>
              </c:pt>
              <c:pt idx="733">
                <c:v>2.5819999999999999E-2</c:v>
              </c:pt>
              <c:pt idx="734">
                <c:v>2.5819999999999999E-2</c:v>
              </c:pt>
              <c:pt idx="735">
                <c:v>2.5819999999999999E-2</c:v>
              </c:pt>
              <c:pt idx="736">
                <c:v>2.5830000000000002E-2</c:v>
              </c:pt>
              <c:pt idx="737">
                <c:v>2.5830000000000002E-2</c:v>
              </c:pt>
              <c:pt idx="738">
                <c:v>2.5830000000000002E-2</c:v>
              </c:pt>
              <c:pt idx="739">
                <c:v>2.5830000000000002E-2</c:v>
              </c:pt>
              <c:pt idx="740">
                <c:v>2.5830000000000002E-2</c:v>
              </c:pt>
              <c:pt idx="741">
                <c:v>2.5830000000000002E-2</c:v>
              </c:pt>
              <c:pt idx="742">
                <c:v>2.5830000000000002E-2</c:v>
              </c:pt>
              <c:pt idx="743">
                <c:v>2.5830000000000002E-2</c:v>
              </c:pt>
              <c:pt idx="744">
                <c:v>2.5830000000000002E-2</c:v>
              </c:pt>
              <c:pt idx="745">
                <c:v>2.5830000000000002E-2</c:v>
              </c:pt>
              <c:pt idx="746">
                <c:v>2.5830000000000002E-2</c:v>
              </c:pt>
              <c:pt idx="747">
                <c:v>2.5830000000000002E-2</c:v>
              </c:pt>
              <c:pt idx="748">
                <c:v>2.5830000000000002E-2</c:v>
              </c:pt>
              <c:pt idx="749">
                <c:v>2.5830000000000002E-2</c:v>
              </c:pt>
              <c:pt idx="750">
                <c:v>2.5830000000000002E-2</c:v>
              </c:pt>
              <c:pt idx="751">
                <c:v>2.5729999999999999E-2</c:v>
              </c:pt>
              <c:pt idx="752">
                <c:v>2.5729999999999999E-2</c:v>
              </c:pt>
              <c:pt idx="753">
                <c:v>2.5729999999999999E-2</c:v>
              </c:pt>
              <c:pt idx="754">
                <c:v>2.5729999999999999E-2</c:v>
              </c:pt>
              <c:pt idx="755">
                <c:v>2.5729999999999999E-2</c:v>
              </c:pt>
              <c:pt idx="756">
                <c:v>2.6099999999999998E-2</c:v>
              </c:pt>
              <c:pt idx="757">
                <c:v>2.6099999999999998E-2</c:v>
              </c:pt>
              <c:pt idx="758">
                <c:v>2.6099999999999998E-2</c:v>
              </c:pt>
              <c:pt idx="759">
                <c:v>2.6099999999999998E-2</c:v>
              </c:pt>
              <c:pt idx="760">
                <c:v>2.6099999999999998E-2</c:v>
              </c:pt>
              <c:pt idx="761">
                <c:v>2.6099999999999998E-2</c:v>
              </c:pt>
              <c:pt idx="762">
                <c:v>2.6389999999999997E-2</c:v>
              </c:pt>
              <c:pt idx="763">
                <c:v>2.6389999999999997E-2</c:v>
              </c:pt>
              <c:pt idx="764">
                <c:v>2.6389999999999997E-2</c:v>
              </c:pt>
              <c:pt idx="765">
                <c:v>2.6389999999999997E-2</c:v>
              </c:pt>
              <c:pt idx="766">
                <c:v>2.6680000000000002E-2</c:v>
              </c:pt>
              <c:pt idx="767">
                <c:v>2.6680000000000002E-2</c:v>
              </c:pt>
              <c:pt idx="768">
                <c:v>2.6680000000000002E-2</c:v>
              </c:pt>
              <c:pt idx="769">
                <c:v>2.6680000000000002E-2</c:v>
              </c:pt>
              <c:pt idx="770">
                <c:v>2.6680000000000002E-2</c:v>
              </c:pt>
              <c:pt idx="771">
                <c:v>2.6680000000000002E-2</c:v>
              </c:pt>
              <c:pt idx="772">
                <c:v>2.7179999999999999E-2</c:v>
              </c:pt>
              <c:pt idx="773">
                <c:v>2.7179999999999999E-2</c:v>
              </c:pt>
              <c:pt idx="774">
                <c:v>2.7179999999999999E-2</c:v>
              </c:pt>
              <c:pt idx="775">
                <c:v>2.7179999999999999E-2</c:v>
              </c:pt>
              <c:pt idx="776">
                <c:v>2.7650000000000001E-2</c:v>
              </c:pt>
              <c:pt idx="777">
                <c:v>2.7650000000000001E-2</c:v>
              </c:pt>
              <c:pt idx="778">
                <c:v>2.7650000000000001E-2</c:v>
              </c:pt>
              <c:pt idx="779">
                <c:v>2.7650000000000001E-2</c:v>
              </c:pt>
              <c:pt idx="780">
                <c:v>2.7650000000000001E-2</c:v>
              </c:pt>
              <c:pt idx="781">
                <c:v>2.7839999999999997E-2</c:v>
              </c:pt>
              <c:pt idx="782">
                <c:v>2.7839999999999997E-2</c:v>
              </c:pt>
              <c:pt idx="783">
                <c:v>2.7839999999999997E-2</c:v>
              </c:pt>
              <c:pt idx="784">
                <c:v>2.7839999999999997E-2</c:v>
              </c:pt>
              <c:pt idx="785">
                <c:v>2.7839999999999997E-2</c:v>
              </c:pt>
              <c:pt idx="786">
                <c:v>2.7900000000000001E-2</c:v>
              </c:pt>
              <c:pt idx="787">
                <c:v>2.7900000000000001E-2</c:v>
              </c:pt>
              <c:pt idx="788">
                <c:v>2.7900000000000001E-2</c:v>
              </c:pt>
              <c:pt idx="789">
                <c:v>2.7900000000000001E-2</c:v>
              </c:pt>
              <c:pt idx="790">
                <c:v>2.7900000000000001E-2</c:v>
              </c:pt>
              <c:pt idx="791">
                <c:v>2.7869999999999999E-2</c:v>
              </c:pt>
              <c:pt idx="792">
                <c:v>2.7869999999999999E-2</c:v>
              </c:pt>
              <c:pt idx="793">
                <c:v>2.7869999999999999E-2</c:v>
              </c:pt>
              <c:pt idx="794">
                <c:v>2.7869999999999999E-2</c:v>
              </c:pt>
              <c:pt idx="795">
                <c:v>2.7869999999999999E-2</c:v>
              </c:pt>
              <c:pt idx="796">
                <c:v>2.802E-2</c:v>
              </c:pt>
              <c:pt idx="797">
                <c:v>2.802E-2</c:v>
              </c:pt>
              <c:pt idx="798">
                <c:v>2.802E-2</c:v>
              </c:pt>
              <c:pt idx="799">
                <c:v>2.802E-2</c:v>
              </c:pt>
              <c:pt idx="800">
                <c:v>2.802E-2</c:v>
              </c:pt>
              <c:pt idx="801">
                <c:v>2.8159999999999998E-2</c:v>
              </c:pt>
              <c:pt idx="802">
                <c:v>2.8159999999999998E-2</c:v>
              </c:pt>
              <c:pt idx="803">
                <c:v>2.8159999999999998E-2</c:v>
              </c:pt>
              <c:pt idx="804">
                <c:v>2.8159999999999998E-2</c:v>
              </c:pt>
              <c:pt idx="805">
                <c:v>2.8159999999999998E-2</c:v>
              </c:pt>
              <c:pt idx="806">
                <c:v>2.8069999999999998E-2</c:v>
              </c:pt>
              <c:pt idx="807">
                <c:v>2.8069999999999998E-2</c:v>
              </c:pt>
              <c:pt idx="808">
                <c:v>2.8069999999999998E-2</c:v>
              </c:pt>
              <c:pt idx="809">
                <c:v>2.8069999999999998E-2</c:v>
              </c:pt>
              <c:pt idx="810">
                <c:v>2.8069999999999998E-2</c:v>
              </c:pt>
              <c:pt idx="811">
                <c:v>2.801E-2</c:v>
              </c:pt>
              <c:pt idx="812">
                <c:v>2.801E-2</c:v>
              </c:pt>
              <c:pt idx="813">
                <c:v>2.801E-2</c:v>
              </c:pt>
              <c:pt idx="814">
                <c:v>2.801E-2</c:v>
              </c:pt>
              <c:pt idx="815">
                <c:v>2.801E-2</c:v>
              </c:pt>
              <c:pt idx="816">
                <c:v>2.8370000000000003E-2</c:v>
              </c:pt>
              <c:pt idx="817">
                <c:v>2.8370000000000003E-2</c:v>
              </c:pt>
              <c:pt idx="818">
                <c:v>2.8370000000000003E-2</c:v>
              </c:pt>
              <c:pt idx="819">
                <c:v>2.8370000000000003E-2</c:v>
              </c:pt>
              <c:pt idx="820">
                <c:v>2.8370000000000003E-2</c:v>
              </c:pt>
              <c:pt idx="821">
                <c:v>2.879E-2</c:v>
              </c:pt>
              <c:pt idx="822">
                <c:v>2.879E-2</c:v>
              </c:pt>
              <c:pt idx="823">
                <c:v>2.879E-2</c:v>
              </c:pt>
              <c:pt idx="824">
                <c:v>2.879E-2</c:v>
              </c:pt>
              <c:pt idx="825">
                <c:v>2.879E-2</c:v>
              </c:pt>
              <c:pt idx="826">
                <c:v>2.921E-2</c:v>
              </c:pt>
              <c:pt idx="827">
                <c:v>2.921E-2</c:v>
              </c:pt>
              <c:pt idx="828">
                <c:v>2.921E-2</c:v>
              </c:pt>
              <c:pt idx="829">
                <c:v>2.921E-2</c:v>
              </c:pt>
              <c:pt idx="830">
                <c:v>2.921E-2</c:v>
              </c:pt>
              <c:pt idx="831">
                <c:v>2.9700000000000001E-2</c:v>
              </c:pt>
              <c:pt idx="832">
                <c:v>2.9700000000000001E-2</c:v>
              </c:pt>
              <c:pt idx="833">
                <c:v>2.9700000000000001E-2</c:v>
              </c:pt>
              <c:pt idx="834">
                <c:v>2.9700000000000001E-2</c:v>
              </c:pt>
              <c:pt idx="835">
                <c:v>2.9700000000000001E-2</c:v>
              </c:pt>
              <c:pt idx="836">
                <c:v>3.0059999999999996E-2</c:v>
              </c:pt>
              <c:pt idx="837">
                <c:v>3.0059999999999996E-2</c:v>
              </c:pt>
              <c:pt idx="838">
                <c:v>3.0059999999999996E-2</c:v>
              </c:pt>
              <c:pt idx="839">
                <c:v>3.0059999999999996E-2</c:v>
              </c:pt>
              <c:pt idx="840">
                <c:v>3.0059999999999996E-2</c:v>
              </c:pt>
              <c:pt idx="841">
                <c:v>3.0030000000000001E-2</c:v>
              </c:pt>
              <c:pt idx="842">
                <c:v>3.0030000000000001E-2</c:v>
              </c:pt>
              <c:pt idx="843">
                <c:v>3.0030000000000001E-2</c:v>
              </c:pt>
              <c:pt idx="844">
                <c:v>3.0030000000000001E-2</c:v>
              </c:pt>
              <c:pt idx="845">
                <c:v>3.0030000000000001E-2</c:v>
              </c:pt>
              <c:pt idx="846">
                <c:v>3.0030000000000001E-2</c:v>
              </c:pt>
              <c:pt idx="847">
                <c:v>3.0030000000000001E-2</c:v>
              </c:pt>
              <c:pt idx="848">
                <c:v>3.0030000000000001E-2</c:v>
              </c:pt>
              <c:pt idx="849">
                <c:v>3.0030000000000001E-2</c:v>
              </c:pt>
              <c:pt idx="850">
                <c:v>3.0030000000000001E-2</c:v>
              </c:pt>
              <c:pt idx="851">
                <c:v>3.0099999999999998E-2</c:v>
              </c:pt>
              <c:pt idx="852">
                <c:v>3.0099999999999998E-2</c:v>
              </c:pt>
              <c:pt idx="853">
                <c:v>3.0099999999999998E-2</c:v>
              </c:pt>
              <c:pt idx="854">
                <c:v>3.0099999999999998E-2</c:v>
              </c:pt>
              <c:pt idx="855">
                <c:v>3.0099999999999998E-2</c:v>
              </c:pt>
              <c:pt idx="856">
                <c:v>3.0120000000000001E-2</c:v>
              </c:pt>
              <c:pt idx="857">
                <c:v>3.0120000000000001E-2</c:v>
              </c:pt>
              <c:pt idx="858">
                <c:v>3.0120000000000001E-2</c:v>
              </c:pt>
              <c:pt idx="859">
                <c:v>3.0120000000000001E-2</c:v>
              </c:pt>
              <c:pt idx="860">
                <c:v>3.0120000000000001E-2</c:v>
              </c:pt>
              <c:pt idx="861">
                <c:v>3.0019999999999998E-2</c:v>
              </c:pt>
              <c:pt idx="862">
                <c:v>3.0019999999999998E-2</c:v>
              </c:pt>
              <c:pt idx="863">
                <c:v>3.0019999999999998E-2</c:v>
              </c:pt>
              <c:pt idx="864">
                <c:v>3.0019999999999998E-2</c:v>
              </c:pt>
              <c:pt idx="865">
                <c:v>3.0019999999999998E-2</c:v>
              </c:pt>
              <c:pt idx="866">
                <c:v>3.0130000000000001E-2</c:v>
              </c:pt>
              <c:pt idx="867">
                <c:v>3.0130000000000001E-2</c:v>
              </c:pt>
              <c:pt idx="868">
                <c:v>3.0130000000000001E-2</c:v>
              </c:pt>
              <c:pt idx="869">
                <c:v>3.0130000000000001E-2</c:v>
              </c:pt>
              <c:pt idx="870">
                <c:v>3.0130000000000001E-2</c:v>
              </c:pt>
              <c:pt idx="871">
                <c:v>3.0130000000000001E-2</c:v>
              </c:pt>
              <c:pt idx="872">
                <c:v>3.0130000000000001E-2</c:v>
              </c:pt>
              <c:pt idx="873">
                <c:v>3.0130000000000001E-2</c:v>
              </c:pt>
              <c:pt idx="874">
                <c:v>3.0130000000000001E-2</c:v>
              </c:pt>
              <c:pt idx="875">
                <c:v>3.0130000000000001E-2</c:v>
              </c:pt>
              <c:pt idx="876">
                <c:v>2.9849999999999998E-2</c:v>
              </c:pt>
              <c:pt idx="877">
                <c:v>2.9849999999999998E-2</c:v>
              </c:pt>
              <c:pt idx="878">
                <c:v>2.9849999999999998E-2</c:v>
              </c:pt>
              <c:pt idx="879">
                <c:v>2.9849999999999998E-2</c:v>
              </c:pt>
              <c:pt idx="880">
                <c:v>2.9849999999999998E-2</c:v>
              </c:pt>
              <c:pt idx="881">
                <c:v>2.9790000000000001E-2</c:v>
              </c:pt>
              <c:pt idx="882">
                <c:v>2.9790000000000001E-2</c:v>
              </c:pt>
              <c:pt idx="883">
                <c:v>2.9790000000000001E-2</c:v>
              </c:pt>
              <c:pt idx="884">
                <c:v>2.9790000000000001E-2</c:v>
              </c:pt>
              <c:pt idx="885">
                <c:v>2.9790000000000001E-2</c:v>
              </c:pt>
              <c:pt idx="886">
                <c:v>2.9830000000000002E-2</c:v>
              </c:pt>
              <c:pt idx="887">
                <c:v>2.9830000000000002E-2</c:v>
              </c:pt>
              <c:pt idx="888">
                <c:v>2.9830000000000002E-2</c:v>
              </c:pt>
              <c:pt idx="889">
                <c:v>2.9830000000000002E-2</c:v>
              </c:pt>
              <c:pt idx="890">
                <c:v>2.9830000000000002E-2</c:v>
              </c:pt>
              <c:pt idx="891">
                <c:v>2.9830000000000002E-2</c:v>
              </c:pt>
              <c:pt idx="892">
                <c:v>2.9830000000000002E-2</c:v>
              </c:pt>
              <c:pt idx="893">
                <c:v>2.9830000000000002E-2</c:v>
              </c:pt>
              <c:pt idx="894">
                <c:v>2.9830000000000002E-2</c:v>
              </c:pt>
              <c:pt idx="895">
                <c:v>2.9830000000000002E-2</c:v>
              </c:pt>
              <c:pt idx="896">
                <c:v>2.988E-2</c:v>
              </c:pt>
              <c:pt idx="897">
                <c:v>2.988E-2</c:v>
              </c:pt>
              <c:pt idx="898">
                <c:v>2.988E-2</c:v>
              </c:pt>
              <c:pt idx="899">
                <c:v>2.988E-2</c:v>
              </c:pt>
              <c:pt idx="900">
                <c:v>2.988E-2</c:v>
              </c:pt>
              <c:pt idx="901">
                <c:v>2.9900000000000003E-2</c:v>
              </c:pt>
              <c:pt idx="902">
                <c:v>2.9900000000000003E-2</c:v>
              </c:pt>
              <c:pt idx="903">
                <c:v>2.9900000000000003E-2</c:v>
              </c:pt>
              <c:pt idx="904">
                <c:v>2.9900000000000003E-2</c:v>
              </c:pt>
              <c:pt idx="905">
                <c:v>2.9900000000000003E-2</c:v>
              </c:pt>
              <c:pt idx="906">
                <c:v>2.9929999999999998E-2</c:v>
              </c:pt>
              <c:pt idx="907">
                <c:v>2.9929999999999998E-2</c:v>
              </c:pt>
              <c:pt idx="908">
                <c:v>2.9929999999999998E-2</c:v>
              </c:pt>
              <c:pt idx="909">
                <c:v>2.9929999999999998E-2</c:v>
              </c:pt>
              <c:pt idx="910">
                <c:v>2.9929999999999998E-2</c:v>
              </c:pt>
              <c:pt idx="911">
                <c:v>2.9929999999999998E-2</c:v>
              </c:pt>
              <c:pt idx="912">
                <c:v>2.9929999999999998E-2</c:v>
              </c:pt>
              <c:pt idx="913">
                <c:v>2.9929999999999998E-2</c:v>
              </c:pt>
              <c:pt idx="914">
                <c:v>2.9929999999999998E-2</c:v>
              </c:pt>
              <c:pt idx="915">
                <c:v>2.9929999999999998E-2</c:v>
              </c:pt>
              <c:pt idx="916">
                <c:v>2.9740000000000003E-2</c:v>
              </c:pt>
              <c:pt idx="917">
                <c:v>2.9740000000000003E-2</c:v>
              </c:pt>
              <c:pt idx="918">
                <c:v>2.9740000000000003E-2</c:v>
              </c:pt>
              <c:pt idx="919">
                <c:v>2.9740000000000003E-2</c:v>
              </c:pt>
              <c:pt idx="920">
                <c:v>2.9740000000000003E-2</c:v>
              </c:pt>
              <c:pt idx="921">
                <c:v>2.981E-2</c:v>
              </c:pt>
              <c:pt idx="922">
                <c:v>2.981E-2</c:v>
              </c:pt>
              <c:pt idx="923">
                <c:v>2.981E-2</c:v>
              </c:pt>
              <c:pt idx="924">
                <c:v>2.981E-2</c:v>
              </c:pt>
              <c:pt idx="925">
                <c:v>2.981E-2</c:v>
              </c:pt>
              <c:pt idx="926">
                <c:v>2.9860000000000001E-2</c:v>
              </c:pt>
              <c:pt idx="927">
                <c:v>2.9860000000000001E-2</c:v>
              </c:pt>
              <c:pt idx="928">
                <c:v>2.9860000000000001E-2</c:v>
              </c:pt>
              <c:pt idx="929">
                <c:v>2.9860000000000001E-2</c:v>
              </c:pt>
              <c:pt idx="930">
                <c:v>2.9860000000000001E-2</c:v>
              </c:pt>
              <c:pt idx="931">
                <c:v>2.9670000000000002E-2</c:v>
              </c:pt>
              <c:pt idx="932">
                <c:v>2.9670000000000002E-2</c:v>
              </c:pt>
              <c:pt idx="933">
                <c:v>2.9670000000000002E-2</c:v>
              </c:pt>
              <c:pt idx="934">
                <c:v>2.9670000000000002E-2</c:v>
              </c:pt>
              <c:pt idx="935">
                <c:v>2.9670000000000002E-2</c:v>
              </c:pt>
              <c:pt idx="936">
                <c:v>2.9399999999999999E-2</c:v>
              </c:pt>
              <c:pt idx="937">
                <c:v>2.9399999999999999E-2</c:v>
              </c:pt>
              <c:pt idx="938">
                <c:v>2.9399999999999999E-2</c:v>
              </c:pt>
              <c:pt idx="939">
                <c:v>2.9399999999999999E-2</c:v>
              </c:pt>
              <c:pt idx="940">
                <c:v>2.9399999999999999E-2</c:v>
              </c:pt>
              <c:pt idx="941">
                <c:v>2.9360000000000001E-2</c:v>
              </c:pt>
              <c:pt idx="942">
                <c:v>2.9360000000000001E-2</c:v>
              </c:pt>
              <c:pt idx="943">
                <c:v>2.9360000000000001E-2</c:v>
              </c:pt>
              <c:pt idx="944">
                <c:v>2.9360000000000001E-2</c:v>
              </c:pt>
              <c:pt idx="945">
                <c:v>2.9360000000000001E-2</c:v>
              </c:pt>
              <c:pt idx="946">
                <c:v>2.928E-2</c:v>
              </c:pt>
              <c:pt idx="947">
                <c:v>2.928E-2</c:v>
              </c:pt>
              <c:pt idx="948">
                <c:v>2.928E-2</c:v>
              </c:pt>
              <c:pt idx="949">
                <c:v>2.928E-2</c:v>
              </c:pt>
              <c:pt idx="950">
                <c:v>2.928E-2</c:v>
              </c:pt>
              <c:pt idx="951">
                <c:v>2.928E-2</c:v>
              </c:pt>
              <c:pt idx="952">
                <c:v>2.928E-2</c:v>
              </c:pt>
              <c:pt idx="953">
                <c:v>2.928E-2</c:v>
              </c:pt>
              <c:pt idx="954">
                <c:v>2.928E-2</c:v>
              </c:pt>
              <c:pt idx="955">
                <c:v>2.928E-2</c:v>
              </c:pt>
              <c:pt idx="956">
                <c:v>2.928E-2</c:v>
              </c:pt>
              <c:pt idx="957">
                <c:v>2.928E-2</c:v>
              </c:pt>
              <c:pt idx="958">
                <c:v>2.928E-2</c:v>
              </c:pt>
              <c:pt idx="959">
                <c:v>2.928E-2</c:v>
              </c:pt>
              <c:pt idx="960">
                <c:v>2.928E-2</c:v>
              </c:pt>
              <c:pt idx="961">
                <c:v>2.8900000000000002E-2</c:v>
              </c:pt>
              <c:pt idx="962">
                <c:v>2.8900000000000002E-2</c:v>
              </c:pt>
              <c:pt idx="963">
                <c:v>2.8900000000000002E-2</c:v>
              </c:pt>
              <c:pt idx="964">
                <c:v>2.8900000000000002E-2</c:v>
              </c:pt>
              <c:pt idx="965">
                <c:v>2.8900000000000002E-2</c:v>
              </c:pt>
              <c:pt idx="966">
                <c:v>2.9020000000000001E-2</c:v>
              </c:pt>
              <c:pt idx="967">
                <c:v>2.9020000000000001E-2</c:v>
              </c:pt>
              <c:pt idx="968">
                <c:v>2.9020000000000001E-2</c:v>
              </c:pt>
              <c:pt idx="969">
                <c:v>2.9020000000000001E-2</c:v>
              </c:pt>
              <c:pt idx="970">
                <c:v>2.9020000000000001E-2</c:v>
              </c:pt>
              <c:pt idx="971">
                <c:v>2.8879999999999999E-2</c:v>
              </c:pt>
              <c:pt idx="972">
                <c:v>2.8879999999999999E-2</c:v>
              </c:pt>
              <c:pt idx="973">
                <c:v>2.8879999999999999E-2</c:v>
              </c:pt>
              <c:pt idx="974">
                <c:v>2.8879999999999999E-2</c:v>
              </c:pt>
              <c:pt idx="975">
                <c:v>2.8879999999999999E-2</c:v>
              </c:pt>
              <c:pt idx="976">
                <c:v>2.8879999999999999E-2</c:v>
              </c:pt>
              <c:pt idx="977">
                <c:v>2.5499999999999998E-2</c:v>
              </c:pt>
              <c:pt idx="978">
                <c:v>2.5499999999999998E-2</c:v>
              </c:pt>
              <c:pt idx="979">
                <c:v>2.5499999999999998E-2</c:v>
              </c:pt>
              <c:pt idx="980">
                <c:v>2.5499999999999998E-2</c:v>
              </c:pt>
              <c:pt idx="981">
                <c:v>2.8140000000000002E-2</c:v>
              </c:pt>
              <c:pt idx="982">
                <c:v>2.8140000000000002E-2</c:v>
              </c:pt>
              <c:pt idx="983">
                <c:v>2.8140000000000002E-2</c:v>
              </c:pt>
              <c:pt idx="984">
                <c:v>2.8140000000000002E-2</c:v>
              </c:pt>
              <c:pt idx="985">
                <c:v>2.8140000000000002E-2</c:v>
              </c:pt>
              <c:pt idx="986">
                <c:v>2.8140000000000002E-2</c:v>
              </c:pt>
              <c:pt idx="987">
                <c:v>2.7660000000000001E-2</c:v>
              </c:pt>
              <c:pt idx="988">
                <c:v>2.7660000000000001E-2</c:v>
              </c:pt>
              <c:pt idx="989">
                <c:v>2.7660000000000001E-2</c:v>
              </c:pt>
              <c:pt idx="990">
                <c:v>2.7660000000000001E-2</c:v>
              </c:pt>
              <c:pt idx="991">
                <c:v>2.734E-2</c:v>
              </c:pt>
              <c:pt idx="992">
                <c:v>2.734E-2</c:v>
              </c:pt>
              <c:pt idx="993">
                <c:v>2.734E-2</c:v>
              </c:pt>
              <c:pt idx="994">
                <c:v>2.734E-2</c:v>
              </c:pt>
              <c:pt idx="995">
                <c:v>2.734E-2</c:v>
              </c:pt>
              <c:pt idx="996">
                <c:v>2.7229999999999997E-2</c:v>
              </c:pt>
              <c:pt idx="997">
                <c:v>2.7229999999999997E-2</c:v>
              </c:pt>
              <c:pt idx="998">
                <c:v>2.7229999999999997E-2</c:v>
              </c:pt>
              <c:pt idx="999">
                <c:v>2.7229999999999997E-2</c:v>
              </c:pt>
              <c:pt idx="1000">
                <c:v>2.7229999999999997E-2</c:v>
              </c:pt>
              <c:pt idx="1001">
                <c:v>2.7229999999999997E-2</c:v>
              </c:pt>
              <c:pt idx="1002">
                <c:v>2.7229999999999997E-2</c:v>
              </c:pt>
              <c:pt idx="1003">
                <c:v>2.7229999999999997E-2</c:v>
              </c:pt>
              <c:pt idx="1004">
                <c:v>2.7229999999999997E-2</c:v>
              </c:pt>
              <c:pt idx="1005">
                <c:v>2.7229999999999997E-2</c:v>
              </c:pt>
              <c:pt idx="1006">
                <c:v>2.6690000000000002E-2</c:v>
              </c:pt>
              <c:pt idx="1007">
                <c:v>2.6690000000000002E-2</c:v>
              </c:pt>
              <c:pt idx="1008">
                <c:v>2.6690000000000002E-2</c:v>
              </c:pt>
              <c:pt idx="1009">
                <c:v>2.6690000000000002E-2</c:v>
              </c:pt>
              <c:pt idx="1010">
                <c:v>2.6690000000000002E-2</c:v>
              </c:pt>
              <c:pt idx="1011">
                <c:v>2.64E-2</c:v>
              </c:pt>
              <c:pt idx="1012">
                <c:v>2.64E-2</c:v>
              </c:pt>
              <c:pt idx="1013">
                <c:v>2.64E-2</c:v>
              </c:pt>
              <c:pt idx="1014">
                <c:v>2.64E-2</c:v>
              </c:pt>
              <c:pt idx="1015">
                <c:v>2.64E-2</c:v>
              </c:pt>
              <c:pt idx="1016">
                <c:v>2.5819999999999999E-2</c:v>
              </c:pt>
              <c:pt idx="1017">
                <c:v>2.5819999999999999E-2</c:v>
              </c:pt>
              <c:pt idx="1018">
                <c:v>2.5819999999999999E-2</c:v>
              </c:pt>
              <c:pt idx="1019">
                <c:v>2.5819999999999999E-2</c:v>
              </c:pt>
              <c:pt idx="1020">
                <c:v>2.5819999999999999E-2</c:v>
              </c:pt>
              <c:pt idx="1021">
                <c:v>2.5499999999999998E-2</c:v>
              </c:pt>
              <c:pt idx="1022">
                <c:v>2.5499999999999998E-2</c:v>
              </c:pt>
              <c:pt idx="1023">
                <c:v>2.5499999999999998E-2</c:v>
              </c:pt>
              <c:pt idx="1024">
                <c:v>2.5499999999999998E-2</c:v>
              </c:pt>
              <c:pt idx="1025">
                <c:v>2.5499999999999998E-2</c:v>
              </c:pt>
              <c:pt idx="1026">
                <c:v>2.5409999999999999E-2</c:v>
              </c:pt>
              <c:pt idx="1027">
                <c:v>2.5409999999999999E-2</c:v>
              </c:pt>
              <c:pt idx="1028">
                <c:v>2.5409999999999999E-2</c:v>
              </c:pt>
              <c:pt idx="1029">
                <c:v>2.5409999999999999E-2</c:v>
              </c:pt>
              <c:pt idx="1030">
                <c:v>2.5409999999999999E-2</c:v>
              </c:pt>
              <c:pt idx="1031">
                <c:v>2.5179999999999998E-2</c:v>
              </c:pt>
              <c:pt idx="1032">
                <c:v>2.5179999999999998E-2</c:v>
              </c:pt>
              <c:pt idx="1033">
                <c:v>2.5179999999999998E-2</c:v>
              </c:pt>
              <c:pt idx="1034">
                <c:v>2.5179999999999998E-2</c:v>
              </c:pt>
              <c:pt idx="1035">
                <c:v>2.5179999999999998E-2</c:v>
              </c:pt>
              <c:pt idx="1036">
                <c:v>2.5160000000000002E-2</c:v>
              </c:pt>
              <c:pt idx="1037">
                <c:v>2.5160000000000002E-2</c:v>
              </c:pt>
              <c:pt idx="1038">
                <c:v>2.5160000000000002E-2</c:v>
              </c:pt>
              <c:pt idx="1039">
                <c:v>2.5160000000000002E-2</c:v>
              </c:pt>
              <c:pt idx="1040">
                <c:v>2.5160000000000002E-2</c:v>
              </c:pt>
              <c:pt idx="1041">
                <c:v>2.4399999999999998E-2</c:v>
              </c:pt>
              <c:pt idx="1042">
                <c:v>2.4399999999999998E-2</c:v>
              </c:pt>
              <c:pt idx="1043">
                <c:v>2.4399999999999998E-2</c:v>
              </c:pt>
              <c:pt idx="1044">
                <c:v>2.4399999999999998E-2</c:v>
              </c:pt>
              <c:pt idx="1045">
                <c:v>2.4399999999999998E-2</c:v>
              </c:pt>
              <c:pt idx="1046">
                <c:v>2.3910000000000001E-2</c:v>
              </c:pt>
              <c:pt idx="1047">
                <c:v>2.3910000000000001E-2</c:v>
              </c:pt>
              <c:pt idx="1048">
                <c:v>2.3910000000000001E-2</c:v>
              </c:pt>
              <c:pt idx="1049">
                <c:v>2.3910000000000001E-2</c:v>
              </c:pt>
              <c:pt idx="1050">
                <c:v>2.3910000000000001E-2</c:v>
              </c:pt>
              <c:pt idx="1051">
                <c:v>2.3230000000000001E-2</c:v>
              </c:pt>
              <c:pt idx="1052">
                <c:v>2.3230000000000001E-2</c:v>
              </c:pt>
              <c:pt idx="1053">
                <c:v>2.3230000000000001E-2</c:v>
              </c:pt>
              <c:pt idx="1054">
                <c:v>2.3230000000000001E-2</c:v>
              </c:pt>
              <c:pt idx="1055">
                <c:v>2.3230000000000001E-2</c:v>
              </c:pt>
              <c:pt idx="1056">
                <c:v>2.3E-2</c:v>
              </c:pt>
              <c:pt idx="1057">
                <c:v>2.3E-2</c:v>
              </c:pt>
              <c:pt idx="1058">
                <c:v>2.3E-2</c:v>
              </c:pt>
              <c:pt idx="1059">
                <c:v>2.3E-2</c:v>
              </c:pt>
              <c:pt idx="1060">
                <c:v>2.3E-2</c:v>
              </c:pt>
              <c:pt idx="1061">
                <c:v>2.2709999999999998E-2</c:v>
              </c:pt>
              <c:pt idx="1062">
                <c:v>2.2709999999999998E-2</c:v>
              </c:pt>
              <c:pt idx="1063">
                <c:v>2.2709999999999998E-2</c:v>
              </c:pt>
              <c:pt idx="1064">
                <c:v>2.2709999999999998E-2</c:v>
              </c:pt>
              <c:pt idx="1065">
                <c:v>2.2709999999999998E-2</c:v>
              </c:pt>
              <c:pt idx="1066">
                <c:v>2.2629999999999997E-2</c:v>
              </c:pt>
              <c:pt idx="1067">
                <c:v>2.2629999999999997E-2</c:v>
              </c:pt>
              <c:pt idx="1068">
                <c:v>2.2629999999999997E-2</c:v>
              </c:pt>
              <c:pt idx="1069">
                <c:v>2.2629999999999997E-2</c:v>
              </c:pt>
              <c:pt idx="1070">
                <c:v>2.2629999999999997E-2</c:v>
              </c:pt>
              <c:pt idx="1071">
                <c:v>2.2240000000000003E-2</c:v>
              </c:pt>
              <c:pt idx="1072">
                <c:v>2.2240000000000003E-2</c:v>
              </c:pt>
              <c:pt idx="1073">
                <c:v>2.2240000000000003E-2</c:v>
              </c:pt>
              <c:pt idx="1074">
                <c:v>2.2240000000000003E-2</c:v>
              </c:pt>
              <c:pt idx="1075">
                <c:v>2.2240000000000003E-2</c:v>
              </c:pt>
              <c:pt idx="1076">
                <c:v>2.2000000000000002E-2</c:v>
              </c:pt>
              <c:pt idx="1077">
                <c:v>2.2000000000000002E-2</c:v>
              </c:pt>
              <c:pt idx="1078">
                <c:v>2.2000000000000002E-2</c:v>
              </c:pt>
              <c:pt idx="1079">
                <c:v>2.2000000000000002E-2</c:v>
              </c:pt>
              <c:pt idx="1080">
                <c:v>2.2000000000000002E-2</c:v>
              </c:pt>
              <c:pt idx="1081">
                <c:v>2.1940000000000001E-2</c:v>
              </c:pt>
              <c:pt idx="1082">
                <c:v>2.1940000000000001E-2</c:v>
              </c:pt>
              <c:pt idx="1083">
                <c:v>2.1940000000000001E-2</c:v>
              </c:pt>
              <c:pt idx="1084">
                <c:v>2.1940000000000001E-2</c:v>
              </c:pt>
              <c:pt idx="1085">
                <c:v>2.1940000000000001E-2</c:v>
              </c:pt>
              <c:pt idx="1086">
                <c:v>2.2179999999999998E-2</c:v>
              </c:pt>
              <c:pt idx="1087">
                <c:v>2.2179999999999998E-2</c:v>
              </c:pt>
              <c:pt idx="1088">
                <c:v>2.2179999999999998E-2</c:v>
              </c:pt>
              <c:pt idx="1089">
                <c:v>2.2179999999999998E-2</c:v>
              </c:pt>
              <c:pt idx="1090">
                <c:v>2.2179999999999998E-2</c:v>
              </c:pt>
              <c:pt idx="1091">
                <c:v>2.2450000000000001E-2</c:v>
              </c:pt>
              <c:pt idx="1092">
                <c:v>2.2450000000000001E-2</c:v>
              </c:pt>
              <c:pt idx="1093">
                <c:v>2.2450000000000001E-2</c:v>
              </c:pt>
              <c:pt idx="1094">
                <c:v>2.2450000000000001E-2</c:v>
              </c:pt>
              <c:pt idx="1095">
                <c:v>2.2450000000000001E-2</c:v>
              </c:pt>
              <c:pt idx="1096">
                <c:v>2.2919999999999999E-2</c:v>
              </c:pt>
              <c:pt idx="1097">
                <c:v>2.2919999999999999E-2</c:v>
              </c:pt>
              <c:pt idx="1098">
                <c:v>2.2919999999999999E-2</c:v>
              </c:pt>
              <c:pt idx="1099">
                <c:v>2.2919999999999999E-2</c:v>
              </c:pt>
              <c:pt idx="1100">
                <c:v>2.2919999999999999E-2</c:v>
              </c:pt>
              <c:pt idx="1101">
                <c:v>2.281E-2</c:v>
              </c:pt>
              <c:pt idx="1102">
                <c:v>2.281E-2</c:v>
              </c:pt>
              <c:pt idx="1103">
                <c:v>2.281E-2</c:v>
              </c:pt>
              <c:pt idx="1104">
                <c:v>2.281E-2</c:v>
              </c:pt>
              <c:pt idx="1105">
                <c:v>2.281E-2</c:v>
              </c:pt>
              <c:pt idx="1106">
                <c:v>2.1920000000000002E-2</c:v>
              </c:pt>
              <c:pt idx="1107">
                <c:v>2.1920000000000002E-2</c:v>
              </c:pt>
              <c:pt idx="1108">
                <c:v>2.1920000000000002E-2</c:v>
              </c:pt>
              <c:pt idx="1109">
                <c:v>2.1920000000000002E-2</c:v>
              </c:pt>
              <c:pt idx="1110">
                <c:v>2.1920000000000002E-2</c:v>
              </c:pt>
              <c:pt idx="1111">
                <c:v>2.1920000000000002E-2</c:v>
              </c:pt>
              <c:pt idx="1112">
                <c:v>2.1920000000000002E-2</c:v>
              </c:pt>
              <c:pt idx="1113">
                <c:v>2.1920000000000002E-2</c:v>
              </c:pt>
              <c:pt idx="1114">
                <c:v>2.1920000000000002E-2</c:v>
              </c:pt>
              <c:pt idx="1115">
                <c:v>2.1920000000000002E-2</c:v>
              </c:pt>
              <c:pt idx="1116">
                <c:v>2.1530000000000001E-2</c:v>
              </c:pt>
              <c:pt idx="1117">
                <c:v>2.1530000000000001E-2</c:v>
              </c:pt>
              <c:pt idx="1118">
                <c:v>2.1530000000000001E-2</c:v>
              </c:pt>
              <c:pt idx="1119">
                <c:v>2.1530000000000001E-2</c:v>
              </c:pt>
              <c:pt idx="1120">
                <c:v>2.1530000000000001E-2</c:v>
              </c:pt>
              <c:pt idx="1121">
                <c:v>2.1489999999999999E-2</c:v>
              </c:pt>
              <c:pt idx="1122">
                <c:v>2.1489999999999999E-2</c:v>
              </c:pt>
              <c:pt idx="1123">
                <c:v>2.1489999999999999E-2</c:v>
              </c:pt>
              <c:pt idx="1124">
                <c:v>2.1489999999999999E-2</c:v>
              </c:pt>
              <c:pt idx="1125">
                <c:v>2.1489999999999999E-2</c:v>
              </c:pt>
              <c:pt idx="1126">
                <c:v>2.1680000000000001E-2</c:v>
              </c:pt>
              <c:pt idx="1127">
                <c:v>2.1680000000000001E-2</c:v>
              </c:pt>
              <c:pt idx="1128">
                <c:v>2.1680000000000001E-2</c:v>
              </c:pt>
              <c:pt idx="1129">
                <c:v>2.1680000000000001E-2</c:v>
              </c:pt>
              <c:pt idx="1130">
                <c:v>2.1680000000000001E-2</c:v>
              </c:pt>
              <c:pt idx="1131">
                <c:v>2.1579999999999998E-2</c:v>
              </c:pt>
              <c:pt idx="1132">
                <c:v>2.1579999999999998E-2</c:v>
              </c:pt>
              <c:pt idx="1133">
                <c:v>2.1579999999999998E-2</c:v>
              </c:pt>
              <c:pt idx="1134">
                <c:v>2.1579999999999998E-2</c:v>
              </c:pt>
              <c:pt idx="1135">
                <c:v>2.1579999999999998E-2</c:v>
              </c:pt>
              <c:pt idx="1136">
                <c:v>2.147E-2</c:v>
              </c:pt>
              <c:pt idx="1137">
                <c:v>2.147E-2</c:v>
              </c:pt>
              <c:pt idx="1138">
                <c:v>2.147E-2</c:v>
              </c:pt>
              <c:pt idx="1139">
                <c:v>2.147E-2</c:v>
              </c:pt>
              <c:pt idx="1140">
                <c:v>2.147E-2</c:v>
              </c:pt>
              <c:pt idx="1141">
                <c:v>2.147E-2</c:v>
              </c:pt>
              <c:pt idx="1142">
                <c:v>2.1160000000000002E-2</c:v>
              </c:pt>
              <c:pt idx="1143">
                <c:v>2.1160000000000002E-2</c:v>
              </c:pt>
              <c:pt idx="1144">
                <c:v>2.1160000000000002E-2</c:v>
              </c:pt>
              <c:pt idx="1145">
                <c:v>2.1160000000000002E-2</c:v>
              </c:pt>
              <c:pt idx="1146">
                <c:v>1.856E-2</c:v>
              </c:pt>
              <c:pt idx="1147">
                <c:v>1.856E-2</c:v>
              </c:pt>
              <c:pt idx="1148">
                <c:v>1.856E-2</c:v>
              </c:pt>
              <c:pt idx="1149">
                <c:v>1.856E-2</c:v>
              </c:pt>
              <c:pt idx="1150">
                <c:v>1.856E-2</c:v>
              </c:pt>
              <c:pt idx="1151">
                <c:v>1.225E-2</c:v>
              </c:pt>
              <c:pt idx="1152">
                <c:v>1.225E-2</c:v>
              </c:pt>
              <c:pt idx="1153">
                <c:v>1.225E-2</c:v>
              </c:pt>
              <c:pt idx="1154">
                <c:v>1.225E-2</c:v>
              </c:pt>
              <c:pt idx="1155">
                <c:v>1.225E-2</c:v>
              </c:pt>
              <c:pt idx="1156">
                <c:v>1.1120000000000001E-2</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7.4999999999999997E-3</c:v>
              </c:pt>
              <c:pt idx="1691">
                <c:v>7.4999999999999997E-3</c:v>
              </c:pt>
              <c:pt idx="1692">
                <c:v>7.4999999999999997E-3</c:v>
              </c:pt>
              <c:pt idx="1693">
                <c:v>7.4999999999999997E-3</c:v>
              </c:pt>
              <c:pt idx="1694">
                <c:v>7.4999999999999997E-3</c:v>
              </c:pt>
              <c:pt idx="1695">
                <c:v>7.4999999999999997E-3</c:v>
              </c:pt>
              <c:pt idx="1696">
                <c:v>7.4999999999999997E-3</c:v>
              </c:pt>
              <c:pt idx="1697">
                <c:v>7.4999999999999997E-3</c:v>
              </c:pt>
              <c:pt idx="1698">
                <c:v>7.4999999999999997E-3</c:v>
              </c:pt>
              <c:pt idx="1699">
                <c:v>7.4999999999999997E-3</c:v>
              </c:pt>
              <c:pt idx="1700">
                <c:v>7.4999999999999997E-3</c:v>
              </c:pt>
              <c:pt idx="1701">
                <c:v>7.4999999999999997E-3</c:v>
              </c:pt>
              <c:pt idx="1702">
                <c:v>7.4999999999999997E-3</c:v>
              </c:pt>
              <c:pt idx="1703">
                <c:v>7.4999999999999997E-3</c:v>
              </c:pt>
              <c:pt idx="1704">
                <c:v>7.4999999999999997E-3</c:v>
              </c:pt>
              <c:pt idx="1705">
                <c:v>7.4999999999999997E-3</c:v>
              </c:pt>
              <c:pt idx="1706">
                <c:v>7.4999999999999997E-3</c:v>
              </c:pt>
              <c:pt idx="1707">
                <c:v>7.4999999999999997E-3</c:v>
              </c:pt>
              <c:pt idx="1708">
                <c:v>7.4999999999999997E-3</c:v>
              </c:pt>
              <c:pt idx="1709">
                <c:v>7.4999999999999997E-3</c:v>
              </c:pt>
              <c:pt idx="1710">
                <c:v>7.4999999999999997E-3</c:v>
              </c:pt>
              <c:pt idx="1711">
                <c:v>7.4999999999999997E-3</c:v>
              </c:pt>
              <c:pt idx="1712">
                <c:v>7.4999999999999997E-3</c:v>
              </c:pt>
              <c:pt idx="1713">
                <c:v>7.4999999999999997E-3</c:v>
              </c:pt>
              <c:pt idx="1714">
                <c:v>7.4999999999999997E-3</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2.2499999999999999E-2</c:v>
              </c:pt>
              <c:pt idx="1761">
                <c:v>2.2499999999999999E-2</c:v>
              </c:pt>
              <c:pt idx="1762">
                <c:v>2.2499999999999999E-2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2.2499999999999999E-2</c:v>
              </c:pt>
              <c:pt idx="1774">
                <c:v>2.2499999999999999E-2</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3.7499999999999999E-2</c:v>
              </c:pt>
              <c:pt idx="1831">
                <c:v>3.7499999999999999E-2</c:v>
              </c:pt>
              <c:pt idx="1832">
                <c:v>3.7499999999999999E-2</c:v>
              </c:pt>
              <c:pt idx="1833">
                <c:v>3.7499999999999999E-2</c:v>
              </c:pt>
              <c:pt idx="1834">
                <c:v>3.7499999999999999E-2</c:v>
              </c:pt>
              <c:pt idx="1835">
                <c:v>3.7499999999999999E-2</c:v>
              </c:pt>
              <c:pt idx="1836">
                <c:v>3.7499999999999999E-2</c:v>
              </c:pt>
              <c:pt idx="1837">
                <c:v>3.7499999999999999E-2</c:v>
              </c:pt>
              <c:pt idx="1838">
                <c:v>3.7499999999999999E-2</c:v>
              </c:pt>
              <c:pt idx="1839">
                <c:v>3.7499999999999999E-2</c:v>
              </c:pt>
              <c:pt idx="1840">
                <c:v>3.7499999999999999E-2</c:v>
              </c:pt>
              <c:pt idx="1841">
                <c:v>3.7499999999999999E-2</c:v>
              </c:pt>
              <c:pt idx="1842">
                <c:v>3.7499999999999999E-2</c:v>
              </c:pt>
              <c:pt idx="1843">
                <c:v>3.7499999999999999E-2</c:v>
              </c:pt>
              <c:pt idx="1844">
                <c:v>3.7499999999999999E-2</c:v>
              </c:pt>
              <c:pt idx="1845">
                <c:v>4.4999999999999998E-2</c:v>
              </c:pt>
              <c:pt idx="1846">
                <c:v>4.4999999999999998E-2</c:v>
              </c:pt>
              <c:pt idx="1847">
                <c:v>4.4999999999999998E-2</c:v>
              </c:pt>
              <c:pt idx="1848">
                <c:v>4.4999999999999998E-2</c:v>
              </c:pt>
              <c:pt idx="1849">
                <c:v>4.4999999999999998E-2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4.4999999999999998E-2</c:v>
              </c:pt>
              <c:pt idx="1858">
                <c:v>4.4999999999999998E-2</c:v>
              </c:pt>
              <c:pt idx="1859">
                <c:v>4.4999999999999998E-2</c:v>
              </c:pt>
              <c:pt idx="1860">
                <c:v>4.4999999999999998E-2</c:v>
              </c:pt>
              <c:pt idx="1861">
                <c:v>4.4999999999999998E-2</c:v>
              </c:pt>
              <c:pt idx="1862">
                <c:v>4.4999999999999998E-2</c:v>
              </c:pt>
              <c:pt idx="1863">
                <c:v>4.4999999999999998E-2</c:v>
              </c:pt>
              <c:pt idx="1864">
                <c:v>4.4999999999999998E-2</c:v>
              </c:pt>
              <c:pt idx="1865">
                <c:v>4.4999999999999998E-2</c:v>
              </c:pt>
              <c:pt idx="1866">
                <c:v>4.4999999999999998E-2</c:v>
              </c:pt>
              <c:pt idx="1867">
                <c:v>4.4999999999999998E-2</c:v>
              </c:pt>
              <c:pt idx="1868">
                <c:v>4.4999999999999998E-2</c:v>
              </c:pt>
              <c:pt idx="1869">
                <c:v>4.4999999999999998E-2</c:v>
              </c:pt>
              <c:pt idx="1870">
                <c:v>4.4999999999999998E-2</c:v>
              </c:pt>
              <c:pt idx="1871">
                <c:v>4.4999999999999998E-2</c:v>
              </c:pt>
              <c:pt idx="1872">
                <c:v>4.4999999999999998E-2</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5.2499999999999998E-2</c:v>
              </c:pt>
              <c:pt idx="1911">
                <c:v>5.2499999999999998E-2</c:v>
              </c:pt>
              <c:pt idx="1912">
                <c:v>5.2499999999999998E-2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5.2499999999999998E-2</c:v>
              </c:pt>
              <c:pt idx="1929">
                <c:v>5.2499999999999998E-2</c:v>
              </c:pt>
              <c:pt idx="1930">
                <c:v>5.2499999999999998E-2</c:v>
              </c:pt>
              <c:pt idx="1931">
                <c:v>5.2499999999999998E-2</c:v>
              </c:pt>
              <c:pt idx="1932">
                <c:v>5.2499999999999998E-2</c:v>
              </c:pt>
              <c:pt idx="1933">
                <c:v>5.2499999999999998E-2</c:v>
              </c:pt>
              <c:pt idx="1934">
                <c:v>5.2499999999999998E-2</c:v>
              </c:pt>
              <c:pt idx="1935">
                <c:v>5.2499999999999998E-2</c:v>
              </c:pt>
              <c:pt idx="1936">
                <c:v>5.2499999999999998E-2</c:v>
              </c:pt>
              <c:pt idx="1937">
                <c:v>5.2499999999999998E-2</c:v>
              </c:pt>
              <c:pt idx="1938">
                <c:v>5.2499999999999998E-2</c:v>
              </c:pt>
              <c:pt idx="1939">
                <c:v>5.2499999999999998E-2</c:v>
              </c:pt>
              <c:pt idx="1940">
                <c:v>5.2499999999999998E-2</c:v>
              </c:pt>
              <c:pt idx="1941">
                <c:v>5.2499999999999998E-2</c:v>
              </c:pt>
              <c:pt idx="1942">
                <c:v>5.2499999999999998E-2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5.5E-2</c:v>
              </c:pt>
              <c:pt idx="2334">
                <c:v>5.5E-2</c:v>
              </c:pt>
              <c:pt idx="2335">
                <c:v>5.5E-2</c:v>
              </c:pt>
              <c:pt idx="2336">
                <c:v>5.5E-2</c:v>
              </c:pt>
              <c:pt idx="2337">
                <c:v>5.5E-2</c:v>
              </c:pt>
              <c:pt idx="2338">
                <c:v>5.5E-2</c:v>
              </c:pt>
              <c:pt idx="2339">
                <c:v>5.5E-2</c:v>
              </c:pt>
              <c:pt idx="2340">
                <c:v>5.5E-2</c:v>
              </c:pt>
              <c:pt idx="2341">
                <c:v>5.5E-2</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5.5E-2</c:v>
              </c:pt>
              <c:pt idx="2354">
                <c:v>5.5E-2</c:v>
              </c:pt>
              <c:pt idx="2355">
                <c:v>5.5E-2</c:v>
              </c:pt>
              <c:pt idx="2356">
                <c:v>5.5E-2</c:v>
              </c:pt>
              <c:pt idx="2357">
                <c:v>5.5E-2</c:v>
              </c:pt>
              <c:pt idx="2358">
                <c:v>5.5E-2</c:v>
              </c:pt>
              <c:pt idx="2359">
                <c:v>5.5E-2</c:v>
              </c:pt>
              <c:pt idx="2360">
                <c:v>5.5E-2</c:v>
              </c:pt>
              <c:pt idx="2361">
                <c:v>5.5E-2</c:v>
              </c:pt>
              <c:pt idx="2362">
                <c:v>5.5E-2</c:v>
              </c:pt>
              <c:pt idx="2363">
                <c:v>5.5E-2</c:v>
              </c:pt>
              <c:pt idx="2364">
                <c:v>5.5E-2</c:v>
              </c:pt>
              <c:pt idx="2365">
                <c:v>5.5E-2</c:v>
              </c:pt>
              <c:pt idx="2366">
                <c:v>5.5E-2</c:v>
              </c:pt>
              <c:pt idx="2367">
                <c:v>5.5E-2</c:v>
              </c:pt>
              <c:pt idx="2368">
                <c:v>5.5E-2</c:v>
              </c:pt>
              <c:pt idx="2369">
                <c:v>5.5E-2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4.7500000000000001E-2</c:v>
              </c:pt>
              <c:pt idx="2594">
                <c:v>4.7500000000000001E-2</c:v>
              </c:pt>
              <c:pt idx="2595">
                <c:v>4.7500000000000001E-2</c:v>
              </c:pt>
              <c:pt idx="2596">
                <c:v>4.7500000000000001E-2</c:v>
              </c:pt>
              <c:pt idx="2597">
                <c:v>4.7500000000000001E-2</c:v>
              </c:pt>
              <c:pt idx="2598">
                <c:v>4.7500000000000001E-2</c:v>
              </c:pt>
              <c:pt idx="2599">
                <c:v>4.7500000000000001E-2</c:v>
              </c:pt>
              <c:pt idx="2600">
                <c:v>4.7500000000000001E-2</c:v>
              </c:pt>
              <c:pt idx="2601">
                <c:v>4.7500000000000001E-2</c:v>
              </c:pt>
              <c:pt idx="2602">
                <c:v>4.7500000000000001E-2</c:v>
              </c:pt>
              <c:pt idx="2603">
                <c:v>4.7500000000000001E-2</c:v>
              </c:pt>
              <c:pt idx="2604">
                <c:v>4.7500000000000001E-2</c:v>
              </c:pt>
              <c:pt idx="2605">
                <c:v>4.7500000000000001E-2</c:v>
              </c:pt>
              <c:pt idx="2606">
                <c:v>4.7500000000000001E-2</c:v>
              </c:pt>
              <c:pt idx="2607">
                <c:v>4.7500000000000001E-2</c:v>
              </c:pt>
              <c:pt idx="2608">
                <c:v>4.7500000000000001E-2</c:v>
              </c:pt>
              <c:pt idx="2609">
                <c:v>4.7500000000000001E-2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General</c:formatCode>
              <c:ptCount val="2610"/>
              <c:pt idx="0">
                <c:v>42289</c:v>
              </c:pt>
              <c:pt idx="1">
                <c:v>42290</c:v>
              </c:pt>
              <c:pt idx="2">
                <c:v>42291</c:v>
              </c:pt>
              <c:pt idx="3">
                <c:v>42292</c:v>
              </c:pt>
              <c:pt idx="4">
                <c:v>42293</c:v>
              </c:pt>
              <c:pt idx="5">
                <c:v>42296</c:v>
              </c:pt>
              <c:pt idx="6">
                <c:v>42297</c:v>
              </c:pt>
              <c:pt idx="7">
                <c:v>42298</c:v>
              </c:pt>
              <c:pt idx="8">
                <c:v>42299</c:v>
              </c:pt>
              <c:pt idx="9">
                <c:v>42300</c:v>
              </c:pt>
              <c:pt idx="10">
                <c:v>42303</c:v>
              </c:pt>
              <c:pt idx="11">
                <c:v>42304</c:v>
              </c:pt>
              <c:pt idx="12">
                <c:v>42305</c:v>
              </c:pt>
              <c:pt idx="13">
                <c:v>42306</c:v>
              </c:pt>
              <c:pt idx="14">
                <c:v>42307</c:v>
              </c:pt>
              <c:pt idx="15">
                <c:v>42310</c:v>
              </c:pt>
              <c:pt idx="16">
                <c:v>42311</c:v>
              </c:pt>
              <c:pt idx="17">
                <c:v>42312</c:v>
              </c:pt>
              <c:pt idx="18">
                <c:v>42313</c:v>
              </c:pt>
              <c:pt idx="19">
                <c:v>42314</c:v>
              </c:pt>
              <c:pt idx="20">
                <c:v>42317</c:v>
              </c:pt>
              <c:pt idx="21">
                <c:v>42318</c:v>
              </c:pt>
              <c:pt idx="22">
                <c:v>42319</c:v>
              </c:pt>
              <c:pt idx="23">
                <c:v>42320</c:v>
              </c:pt>
              <c:pt idx="24">
                <c:v>42321</c:v>
              </c:pt>
              <c:pt idx="25">
                <c:v>42324</c:v>
              </c:pt>
              <c:pt idx="26">
                <c:v>42325</c:v>
              </c:pt>
              <c:pt idx="27">
                <c:v>42326</c:v>
              </c:pt>
              <c:pt idx="28">
                <c:v>42327</c:v>
              </c:pt>
              <c:pt idx="29">
                <c:v>42328</c:v>
              </c:pt>
              <c:pt idx="30">
                <c:v>42331</c:v>
              </c:pt>
              <c:pt idx="31">
                <c:v>42332</c:v>
              </c:pt>
              <c:pt idx="32">
                <c:v>42333</c:v>
              </c:pt>
              <c:pt idx="33">
                <c:v>42334</c:v>
              </c:pt>
              <c:pt idx="34">
                <c:v>42335</c:v>
              </c:pt>
              <c:pt idx="35">
                <c:v>42338</c:v>
              </c:pt>
              <c:pt idx="36">
                <c:v>42339</c:v>
              </c:pt>
              <c:pt idx="37">
                <c:v>42340</c:v>
              </c:pt>
              <c:pt idx="38">
                <c:v>42341</c:v>
              </c:pt>
              <c:pt idx="39">
                <c:v>42342</c:v>
              </c:pt>
              <c:pt idx="40">
                <c:v>42345</c:v>
              </c:pt>
              <c:pt idx="41">
                <c:v>42346</c:v>
              </c:pt>
              <c:pt idx="42">
                <c:v>42347</c:v>
              </c:pt>
              <c:pt idx="43">
                <c:v>42348</c:v>
              </c:pt>
              <c:pt idx="44">
                <c:v>42349</c:v>
              </c:pt>
              <c:pt idx="45">
                <c:v>42352</c:v>
              </c:pt>
              <c:pt idx="46">
                <c:v>42353</c:v>
              </c:pt>
              <c:pt idx="47">
                <c:v>42354</c:v>
              </c:pt>
              <c:pt idx="48">
                <c:v>42355</c:v>
              </c:pt>
              <c:pt idx="49">
                <c:v>42356</c:v>
              </c:pt>
              <c:pt idx="50">
                <c:v>42359</c:v>
              </c:pt>
              <c:pt idx="51">
                <c:v>42360</c:v>
              </c:pt>
              <c:pt idx="52">
                <c:v>42361</c:v>
              </c:pt>
              <c:pt idx="53">
                <c:v>42362</c:v>
              </c:pt>
              <c:pt idx="54">
                <c:v>42363</c:v>
              </c:pt>
              <c:pt idx="55">
                <c:v>42366</c:v>
              </c:pt>
              <c:pt idx="56">
                <c:v>42367</c:v>
              </c:pt>
              <c:pt idx="57">
                <c:v>42368</c:v>
              </c:pt>
              <c:pt idx="58">
                <c:v>42369</c:v>
              </c:pt>
              <c:pt idx="59">
                <c:v>42370</c:v>
              </c:pt>
              <c:pt idx="60">
                <c:v>42373</c:v>
              </c:pt>
              <c:pt idx="61">
                <c:v>42374</c:v>
              </c:pt>
              <c:pt idx="62">
                <c:v>42375</c:v>
              </c:pt>
              <c:pt idx="63">
                <c:v>42376</c:v>
              </c:pt>
              <c:pt idx="64">
                <c:v>42377</c:v>
              </c:pt>
              <c:pt idx="65">
                <c:v>42380</c:v>
              </c:pt>
              <c:pt idx="66">
                <c:v>42381</c:v>
              </c:pt>
              <c:pt idx="67">
                <c:v>42382</c:v>
              </c:pt>
              <c:pt idx="68">
                <c:v>42383</c:v>
              </c:pt>
              <c:pt idx="69">
                <c:v>42384</c:v>
              </c:pt>
              <c:pt idx="70">
                <c:v>42387</c:v>
              </c:pt>
              <c:pt idx="71">
                <c:v>42388</c:v>
              </c:pt>
              <c:pt idx="72">
                <c:v>42389</c:v>
              </c:pt>
              <c:pt idx="73">
                <c:v>42390</c:v>
              </c:pt>
              <c:pt idx="74">
                <c:v>42391</c:v>
              </c:pt>
              <c:pt idx="75">
                <c:v>42394</c:v>
              </c:pt>
              <c:pt idx="76">
                <c:v>42395</c:v>
              </c:pt>
              <c:pt idx="77">
                <c:v>42396</c:v>
              </c:pt>
              <c:pt idx="78">
                <c:v>42397</c:v>
              </c:pt>
              <c:pt idx="79">
                <c:v>42398</c:v>
              </c:pt>
              <c:pt idx="80">
                <c:v>42401</c:v>
              </c:pt>
              <c:pt idx="81">
                <c:v>42402</c:v>
              </c:pt>
              <c:pt idx="82">
                <c:v>42403</c:v>
              </c:pt>
              <c:pt idx="83">
                <c:v>42404</c:v>
              </c:pt>
              <c:pt idx="84">
                <c:v>42405</c:v>
              </c:pt>
              <c:pt idx="85">
                <c:v>42408</c:v>
              </c:pt>
              <c:pt idx="86">
                <c:v>42409</c:v>
              </c:pt>
              <c:pt idx="87">
                <c:v>42410</c:v>
              </c:pt>
              <c:pt idx="88">
                <c:v>42411</c:v>
              </c:pt>
              <c:pt idx="89">
                <c:v>42412</c:v>
              </c:pt>
              <c:pt idx="90">
                <c:v>42415</c:v>
              </c:pt>
              <c:pt idx="91">
                <c:v>42416</c:v>
              </c:pt>
              <c:pt idx="92">
                <c:v>42417</c:v>
              </c:pt>
              <c:pt idx="93">
                <c:v>42418</c:v>
              </c:pt>
              <c:pt idx="94">
                <c:v>42419</c:v>
              </c:pt>
              <c:pt idx="95">
                <c:v>42422</c:v>
              </c:pt>
              <c:pt idx="96">
                <c:v>42423</c:v>
              </c:pt>
              <c:pt idx="97">
                <c:v>42424</c:v>
              </c:pt>
              <c:pt idx="98">
                <c:v>42425</c:v>
              </c:pt>
              <c:pt idx="99">
                <c:v>42426</c:v>
              </c:pt>
              <c:pt idx="100">
                <c:v>42429</c:v>
              </c:pt>
              <c:pt idx="101">
                <c:v>42430</c:v>
              </c:pt>
              <c:pt idx="102">
                <c:v>42431</c:v>
              </c:pt>
              <c:pt idx="103">
                <c:v>42432</c:v>
              </c:pt>
              <c:pt idx="104">
                <c:v>42433</c:v>
              </c:pt>
              <c:pt idx="105">
                <c:v>42436</c:v>
              </c:pt>
              <c:pt idx="106">
                <c:v>42437</c:v>
              </c:pt>
              <c:pt idx="107">
                <c:v>42438</c:v>
              </c:pt>
              <c:pt idx="108">
                <c:v>42439</c:v>
              </c:pt>
              <c:pt idx="109">
                <c:v>42440</c:v>
              </c:pt>
              <c:pt idx="110">
                <c:v>42443</c:v>
              </c:pt>
              <c:pt idx="111">
                <c:v>42444</c:v>
              </c:pt>
              <c:pt idx="112">
                <c:v>42445</c:v>
              </c:pt>
              <c:pt idx="113">
                <c:v>42446</c:v>
              </c:pt>
              <c:pt idx="114">
                <c:v>42447</c:v>
              </c:pt>
              <c:pt idx="115">
                <c:v>42450</c:v>
              </c:pt>
              <c:pt idx="116">
                <c:v>42451</c:v>
              </c:pt>
              <c:pt idx="117">
                <c:v>42452</c:v>
              </c:pt>
              <c:pt idx="118">
                <c:v>42453</c:v>
              </c:pt>
              <c:pt idx="119">
                <c:v>42454</c:v>
              </c:pt>
              <c:pt idx="120">
                <c:v>42457</c:v>
              </c:pt>
              <c:pt idx="121">
                <c:v>42458</c:v>
              </c:pt>
              <c:pt idx="122">
                <c:v>42459</c:v>
              </c:pt>
              <c:pt idx="123">
                <c:v>42460</c:v>
              </c:pt>
              <c:pt idx="124">
                <c:v>42461</c:v>
              </c:pt>
              <c:pt idx="125">
                <c:v>42464</c:v>
              </c:pt>
              <c:pt idx="126">
                <c:v>42465</c:v>
              </c:pt>
              <c:pt idx="127">
                <c:v>42466</c:v>
              </c:pt>
              <c:pt idx="128">
                <c:v>42467</c:v>
              </c:pt>
              <c:pt idx="129">
                <c:v>42468</c:v>
              </c:pt>
              <c:pt idx="130">
                <c:v>42471</c:v>
              </c:pt>
              <c:pt idx="131">
                <c:v>42472</c:v>
              </c:pt>
              <c:pt idx="132">
                <c:v>42473</c:v>
              </c:pt>
              <c:pt idx="133">
                <c:v>42474</c:v>
              </c:pt>
              <c:pt idx="134">
                <c:v>42475</c:v>
              </c:pt>
              <c:pt idx="135">
                <c:v>42478</c:v>
              </c:pt>
              <c:pt idx="136">
                <c:v>42479</c:v>
              </c:pt>
              <c:pt idx="137">
                <c:v>42480</c:v>
              </c:pt>
              <c:pt idx="138">
                <c:v>42481</c:v>
              </c:pt>
              <c:pt idx="139">
                <c:v>42482</c:v>
              </c:pt>
              <c:pt idx="140">
                <c:v>42485</c:v>
              </c:pt>
              <c:pt idx="141">
                <c:v>42486</c:v>
              </c:pt>
              <c:pt idx="142">
                <c:v>42487</c:v>
              </c:pt>
              <c:pt idx="143">
                <c:v>42488</c:v>
              </c:pt>
              <c:pt idx="144">
                <c:v>42489</c:v>
              </c:pt>
              <c:pt idx="145">
                <c:v>42492</c:v>
              </c:pt>
              <c:pt idx="146">
                <c:v>42493</c:v>
              </c:pt>
              <c:pt idx="147">
                <c:v>42494</c:v>
              </c:pt>
              <c:pt idx="148">
                <c:v>42495</c:v>
              </c:pt>
              <c:pt idx="149">
                <c:v>42496</c:v>
              </c:pt>
              <c:pt idx="150">
                <c:v>42499</c:v>
              </c:pt>
              <c:pt idx="151">
                <c:v>42500</c:v>
              </c:pt>
              <c:pt idx="152">
                <c:v>42501</c:v>
              </c:pt>
              <c:pt idx="153">
                <c:v>42502</c:v>
              </c:pt>
              <c:pt idx="154">
                <c:v>42503</c:v>
              </c:pt>
              <c:pt idx="155">
                <c:v>42506</c:v>
              </c:pt>
              <c:pt idx="156">
                <c:v>42507</c:v>
              </c:pt>
              <c:pt idx="157">
                <c:v>42508</c:v>
              </c:pt>
              <c:pt idx="158">
                <c:v>42509</c:v>
              </c:pt>
              <c:pt idx="159">
                <c:v>42510</c:v>
              </c:pt>
              <c:pt idx="160">
                <c:v>42513</c:v>
              </c:pt>
              <c:pt idx="161">
                <c:v>42514</c:v>
              </c:pt>
              <c:pt idx="162">
                <c:v>42515</c:v>
              </c:pt>
              <c:pt idx="163">
                <c:v>42516</c:v>
              </c:pt>
              <c:pt idx="164">
                <c:v>42517</c:v>
              </c:pt>
              <c:pt idx="165">
                <c:v>42520</c:v>
              </c:pt>
              <c:pt idx="166">
                <c:v>42521</c:v>
              </c:pt>
              <c:pt idx="167">
                <c:v>42522</c:v>
              </c:pt>
              <c:pt idx="168">
                <c:v>42523</c:v>
              </c:pt>
              <c:pt idx="169">
                <c:v>42524</c:v>
              </c:pt>
              <c:pt idx="170">
                <c:v>42527</c:v>
              </c:pt>
              <c:pt idx="171">
                <c:v>42528</c:v>
              </c:pt>
              <c:pt idx="172">
                <c:v>42529</c:v>
              </c:pt>
              <c:pt idx="173">
                <c:v>42530</c:v>
              </c:pt>
              <c:pt idx="174">
                <c:v>42531</c:v>
              </c:pt>
              <c:pt idx="175">
                <c:v>42534</c:v>
              </c:pt>
              <c:pt idx="176">
                <c:v>42535</c:v>
              </c:pt>
              <c:pt idx="177">
                <c:v>42536</c:v>
              </c:pt>
              <c:pt idx="178">
                <c:v>42537</c:v>
              </c:pt>
              <c:pt idx="179">
                <c:v>42538</c:v>
              </c:pt>
              <c:pt idx="180">
                <c:v>42541</c:v>
              </c:pt>
              <c:pt idx="181">
                <c:v>42542</c:v>
              </c:pt>
              <c:pt idx="182">
                <c:v>42543</c:v>
              </c:pt>
              <c:pt idx="183">
                <c:v>42544</c:v>
              </c:pt>
              <c:pt idx="184">
                <c:v>42545</c:v>
              </c:pt>
              <c:pt idx="185">
                <c:v>42548</c:v>
              </c:pt>
              <c:pt idx="186">
                <c:v>42549</c:v>
              </c:pt>
              <c:pt idx="187">
                <c:v>42550</c:v>
              </c:pt>
              <c:pt idx="188">
                <c:v>42551</c:v>
              </c:pt>
              <c:pt idx="189">
                <c:v>42552</c:v>
              </c:pt>
              <c:pt idx="190">
                <c:v>42555</c:v>
              </c:pt>
              <c:pt idx="191">
                <c:v>42556</c:v>
              </c:pt>
              <c:pt idx="192">
                <c:v>42557</c:v>
              </c:pt>
              <c:pt idx="193">
                <c:v>42558</c:v>
              </c:pt>
              <c:pt idx="194">
                <c:v>42559</c:v>
              </c:pt>
              <c:pt idx="195">
                <c:v>42562</c:v>
              </c:pt>
              <c:pt idx="196">
                <c:v>42563</c:v>
              </c:pt>
              <c:pt idx="197">
                <c:v>42564</c:v>
              </c:pt>
              <c:pt idx="198">
                <c:v>42565</c:v>
              </c:pt>
              <c:pt idx="199">
                <c:v>42566</c:v>
              </c:pt>
              <c:pt idx="200">
                <c:v>42569</c:v>
              </c:pt>
              <c:pt idx="201">
                <c:v>42570</c:v>
              </c:pt>
              <c:pt idx="202">
                <c:v>42571</c:v>
              </c:pt>
              <c:pt idx="203">
                <c:v>42572</c:v>
              </c:pt>
              <c:pt idx="204">
                <c:v>42573</c:v>
              </c:pt>
              <c:pt idx="205">
                <c:v>42576</c:v>
              </c:pt>
              <c:pt idx="206">
                <c:v>42577</c:v>
              </c:pt>
              <c:pt idx="207">
                <c:v>42578</c:v>
              </c:pt>
              <c:pt idx="208">
                <c:v>42579</c:v>
              </c:pt>
              <c:pt idx="209">
                <c:v>42580</c:v>
              </c:pt>
              <c:pt idx="210">
                <c:v>42583</c:v>
              </c:pt>
              <c:pt idx="211">
                <c:v>42584</c:v>
              </c:pt>
              <c:pt idx="212">
                <c:v>42585</c:v>
              </c:pt>
              <c:pt idx="213">
                <c:v>42586</c:v>
              </c:pt>
              <c:pt idx="214">
                <c:v>42587</c:v>
              </c:pt>
              <c:pt idx="215">
                <c:v>42590</c:v>
              </c:pt>
              <c:pt idx="216">
                <c:v>42591</c:v>
              </c:pt>
              <c:pt idx="217">
                <c:v>42592</c:v>
              </c:pt>
              <c:pt idx="218">
                <c:v>42593</c:v>
              </c:pt>
              <c:pt idx="219">
                <c:v>42594</c:v>
              </c:pt>
              <c:pt idx="220">
                <c:v>42597</c:v>
              </c:pt>
              <c:pt idx="221">
                <c:v>42598</c:v>
              </c:pt>
              <c:pt idx="222">
                <c:v>42599</c:v>
              </c:pt>
              <c:pt idx="223">
                <c:v>42600</c:v>
              </c:pt>
              <c:pt idx="224">
                <c:v>42601</c:v>
              </c:pt>
              <c:pt idx="225">
                <c:v>42604</c:v>
              </c:pt>
              <c:pt idx="226">
                <c:v>42605</c:v>
              </c:pt>
              <c:pt idx="227">
                <c:v>42606</c:v>
              </c:pt>
              <c:pt idx="228">
                <c:v>42607</c:v>
              </c:pt>
              <c:pt idx="229">
                <c:v>42608</c:v>
              </c:pt>
              <c:pt idx="230">
                <c:v>42611</c:v>
              </c:pt>
              <c:pt idx="231">
                <c:v>42612</c:v>
              </c:pt>
              <c:pt idx="232">
                <c:v>42613</c:v>
              </c:pt>
              <c:pt idx="233">
                <c:v>42614</c:v>
              </c:pt>
              <c:pt idx="234">
                <c:v>42615</c:v>
              </c:pt>
              <c:pt idx="235">
                <c:v>42618</c:v>
              </c:pt>
              <c:pt idx="236">
                <c:v>42619</c:v>
              </c:pt>
              <c:pt idx="237">
                <c:v>42620</c:v>
              </c:pt>
              <c:pt idx="238">
                <c:v>42621</c:v>
              </c:pt>
              <c:pt idx="239">
                <c:v>42622</c:v>
              </c:pt>
              <c:pt idx="240">
                <c:v>42625</c:v>
              </c:pt>
              <c:pt idx="241">
                <c:v>42626</c:v>
              </c:pt>
              <c:pt idx="242">
                <c:v>42627</c:v>
              </c:pt>
              <c:pt idx="243">
                <c:v>42628</c:v>
              </c:pt>
              <c:pt idx="244">
                <c:v>42629</c:v>
              </c:pt>
              <c:pt idx="245">
                <c:v>42632</c:v>
              </c:pt>
              <c:pt idx="246">
                <c:v>42633</c:v>
              </c:pt>
              <c:pt idx="247">
                <c:v>42634</c:v>
              </c:pt>
              <c:pt idx="248">
                <c:v>42635</c:v>
              </c:pt>
              <c:pt idx="249">
                <c:v>42636</c:v>
              </c:pt>
              <c:pt idx="250">
                <c:v>42639</c:v>
              </c:pt>
              <c:pt idx="251">
                <c:v>42640</c:v>
              </c:pt>
              <c:pt idx="252">
                <c:v>42641</c:v>
              </c:pt>
              <c:pt idx="253">
                <c:v>42642</c:v>
              </c:pt>
              <c:pt idx="254">
                <c:v>42643</c:v>
              </c:pt>
              <c:pt idx="255">
                <c:v>42646</c:v>
              </c:pt>
              <c:pt idx="256">
                <c:v>42647</c:v>
              </c:pt>
              <c:pt idx="257">
                <c:v>42648</c:v>
              </c:pt>
              <c:pt idx="258">
                <c:v>42649</c:v>
              </c:pt>
              <c:pt idx="259">
                <c:v>42650</c:v>
              </c:pt>
              <c:pt idx="260">
                <c:v>42653</c:v>
              </c:pt>
              <c:pt idx="261">
                <c:v>42654</c:v>
              </c:pt>
              <c:pt idx="262">
                <c:v>42655</c:v>
              </c:pt>
              <c:pt idx="263">
                <c:v>42656</c:v>
              </c:pt>
              <c:pt idx="264">
                <c:v>42657</c:v>
              </c:pt>
              <c:pt idx="265">
                <c:v>42660</c:v>
              </c:pt>
              <c:pt idx="266">
                <c:v>42661</c:v>
              </c:pt>
              <c:pt idx="267">
                <c:v>42662</c:v>
              </c:pt>
              <c:pt idx="268">
                <c:v>42663</c:v>
              </c:pt>
              <c:pt idx="269">
                <c:v>42664</c:v>
              </c:pt>
              <c:pt idx="270">
                <c:v>42667</c:v>
              </c:pt>
              <c:pt idx="271">
                <c:v>42668</c:v>
              </c:pt>
              <c:pt idx="272">
                <c:v>42669</c:v>
              </c:pt>
              <c:pt idx="273">
                <c:v>42670</c:v>
              </c:pt>
              <c:pt idx="274">
                <c:v>42671</c:v>
              </c:pt>
              <c:pt idx="275">
                <c:v>42674</c:v>
              </c:pt>
              <c:pt idx="276">
                <c:v>42675</c:v>
              </c:pt>
              <c:pt idx="277">
                <c:v>42676</c:v>
              </c:pt>
              <c:pt idx="278">
                <c:v>42677</c:v>
              </c:pt>
              <c:pt idx="279">
                <c:v>42678</c:v>
              </c:pt>
              <c:pt idx="280">
                <c:v>42681</c:v>
              </c:pt>
              <c:pt idx="281">
                <c:v>42682</c:v>
              </c:pt>
              <c:pt idx="282">
                <c:v>42683</c:v>
              </c:pt>
              <c:pt idx="283">
                <c:v>42684</c:v>
              </c:pt>
              <c:pt idx="284">
                <c:v>42685</c:v>
              </c:pt>
              <c:pt idx="285">
                <c:v>42688</c:v>
              </c:pt>
              <c:pt idx="286">
                <c:v>42689</c:v>
              </c:pt>
              <c:pt idx="287">
                <c:v>42690</c:v>
              </c:pt>
              <c:pt idx="288">
                <c:v>42691</c:v>
              </c:pt>
              <c:pt idx="289">
                <c:v>42692</c:v>
              </c:pt>
              <c:pt idx="290">
                <c:v>42695</c:v>
              </c:pt>
              <c:pt idx="291">
                <c:v>42696</c:v>
              </c:pt>
              <c:pt idx="292">
                <c:v>42697</c:v>
              </c:pt>
              <c:pt idx="293">
                <c:v>42698</c:v>
              </c:pt>
              <c:pt idx="294">
                <c:v>42699</c:v>
              </c:pt>
              <c:pt idx="295">
                <c:v>42702</c:v>
              </c:pt>
              <c:pt idx="296">
                <c:v>42703</c:v>
              </c:pt>
              <c:pt idx="297">
                <c:v>42704</c:v>
              </c:pt>
              <c:pt idx="298">
                <c:v>42705</c:v>
              </c:pt>
              <c:pt idx="299">
                <c:v>42706</c:v>
              </c:pt>
              <c:pt idx="300">
                <c:v>42709</c:v>
              </c:pt>
              <c:pt idx="301">
                <c:v>42710</c:v>
              </c:pt>
              <c:pt idx="302">
                <c:v>42711</c:v>
              </c:pt>
              <c:pt idx="303">
                <c:v>42712</c:v>
              </c:pt>
              <c:pt idx="304">
                <c:v>42713</c:v>
              </c:pt>
              <c:pt idx="305">
                <c:v>42716</c:v>
              </c:pt>
              <c:pt idx="306">
                <c:v>42717</c:v>
              </c:pt>
              <c:pt idx="307">
                <c:v>42718</c:v>
              </c:pt>
              <c:pt idx="308">
                <c:v>42719</c:v>
              </c:pt>
              <c:pt idx="309">
                <c:v>42720</c:v>
              </c:pt>
              <c:pt idx="310">
                <c:v>42723</c:v>
              </c:pt>
              <c:pt idx="311">
                <c:v>42724</c:v>
              </c:pt>
              <c:pt idx="312">
                <c:v>42725</c:v>
              </c:pt>
              <c:pt idx="313">
                <c:v>42726</c:v>
              </c:pt>
              <c:pt idx="314">
                <c:v>42727</c:v>
              </c:pt>
              <c:pt idx="315">
                <c:v>42730</c:v>
              </c:pt>
              <c:pt idx="316">
                <c:v>42731</c:v>
              </c:pt>
              <c:pt idx="317">
                <c:v>42732</c:v>
              </c:pt>
              <c:pt idx="318">
                <c:v>42733</c:v>
              </c:pt>
              <c:pt idx="319">
                <c:v>42734</c:v>
              </c:pt>
              <c:pt idx="320">
                <c:v>42737</c:v>
              </c:pt>
              <c:pt idx="321">
                <c:v>42738</c:v>
              </c:pt>
              <c:pt idx="322">
                <c:v>42739</c:v>
              </c:pt>
              <c:pt idx="323">
                <c:v>42740</c:v>
              </c:pt>
              <c:pt idx="324">
                <c:v>42741</c:v>
              </c:pt>
              <c:pt idx="325">
                <c:v>42744</c:v>
              </c:pt>
              <c:pt idx="326">
                <c:v>42745</c:v>
              </c:pt>
              <c:pt idx="327">
                <c:v>42746</c:v>
              </c:pt>
              <c:pt idx="328">
                <c:v>42747</c:v>
              </c:pt>
              <c:pt idx="329">
                <c:v>42748</c:v>
              </c:pt>
              <c:pt idx="330">
                <c:v>42751</c:v>
              </c:pt>
              <c:pt idx="331">
                <c:v>42752</c:v>
              </c:pt>
              <c:pt idx="332">
                <c:v>42753</c:v>
              </c:pt>
              <c:pt idx="333">
                <c:v>42754</c:v>
              </c:pt>
              <c:pt idx="334">
                <c:v>42755</c:v>
              </c:pt>
              <c:pt idx="335">
                <c:v>42758</c:v>
              </c:pt>
              <c:pt idx="336">
                <c:v>42759</c:v>
              </c:pt>
              <c:pt idx="337">
                <c:v>42760</c:v>
              </c:pt>
              <c:pt idx="338">
                <c:v>42761</c:v>
              </c:pt>
              <c:pt idx="339">
                <c:v>42762</c:v>
              </c:pt>
              <c:pt idx="340">
                <c:v>42765</c:v>
              </c:pt>
              <c:pt idx="341">
                <c:v>42766</c:v>
              </c:pt>
              <c:pt idx="342">
                <c:v>42767</c:v>
              </c:pt>
              <c:pt idx="343">
                <c:v>42768</c:v>
              </c:pt>
              <c:pt idx="344">
                <c:v>42769</c:v>
              </c:pt>
              <c:pt idx="345">
                <c:v>42772</c:v>
              </c:pt>
              <c:pt idx="346">
                <c:v>42773</c:v>
              </c:pt>
              <c:pt idx="347">
                <c:v>42774</c:v>
              </c:pt>
              <c:pt idx="348">
                <c:v>42775</c:v>
              </c:pt>
              <c:pt idx="349">
                <c:v>42776</c:v>
              </c:pt>
              <c:pt idx="350">
                <c:v>42779</c:v>
              </c:pt>
              <c:pt idx="351">
                <c:v>42780</c:v>
              </c:pt>
              <c:pt idx="352">
                <c:v>42781</c:v>
              </c:pt>
              <c:pt idx="353">
                <c:v>42782</c:v>
              </c:pt>
              <c:pt idx="354">
                <c:v>42783</c:v>
              </c:pt>
              <c:pt idx="355">
                <c:v>42786</c:v>
              </c:pt>
              <c:pt idx="356">
                <c:v>42787</c:v>
              </c:pt>
              <c:pt idx="357">
                <c:v>42788</c:v>
              </c:pt>
              <c:pt idx="358">
                <c:v>42789</c:v>
              </c:pt>
              <c:pt idx="359">
                <c:v>42790</c:v>
              </c:pt>
              <c:pt idx="360">
                <c:v>42793</c:v>
              </c:pt>
              <c:pt idx="361">
                <c:v>42794</c:v>
              </c:pt>
              <c:pt idx="362">
                <c:v>42795</c:v>
              </c:pt>
              <c:pt idx="363">
                <c:v>42796</c:v>
              </c:pt>
              <c:pt idx="364">
                <c:v>42797</c:v>
              </c:pt>
              <c:pt idx="365">
                <c:v>42800</c:v>
              </c:pt>
              <c:pt idx="366">
                <c:v>42801</c:v>
              </c:pt>
              <c:pt idx="367">
                <c:v>42802</c:v>
              </c:pt>
              <c:pt idx="368">
                <c:v>42803</c:v>
              </c:pt>
              <c:pt idx="369">
                <c:v>42804</c:v>
              </c:pt>
              <c:pt idx="370">
                <c:v>42807</c:v>
              </c:pt>
              <c:pt idx="371">
                <c:v>42808</c:v>
              </c:pt>
              <c:pt idx="372">
                <c:v>42809</c:v>
              </c:pt>
              <c:pt idx="373">
                <c:v>42810</c:v>
              </c:pt>
              <c:pt idx="374">
                <c:v>42811</c:v>
              </c:pt>
              <c:pt idx="375">
                <c:v>42814</c:v>
              </c:pt>
              <c:pt idx="376">
                <c:v>42815</c:v>
              </c:pt>
              <c:pt idx="377">
                <c:v>42816</c:v>
              </c:pt>
              <c:pt idx="378">
                <c:v>42817</c:v>
              </c:pt>
              <c:pt idx="379">
                <c:v>42818</c:v>
              </c:pt>
              <c:pt idx="380">
                <c:v>42821</c:v>
              </c:pt>
              <c:pt idx="381">
                <c:v>42822</c:v>
              </c:pt>
              <c:pt idx="382">
                <c:v>42823</c:v>
              </c:pt>
              <c:pt idx="383">
                <c:v>42824</c:v>
              </c:pt>
              <c:pt idx="384">
                <c:v>42825</c:v>
              </c:pt>
              <c:pt idx="385">
                <c:v>42828</c:v>
              </c:pt>
              <c:pt idx="386">
                <c:v>42829</c:v>
              </c:pt>
              <c:pt idx="387">
                <c:v>42830</c:v>
              </c:pt>
              <c:pt idx="388">
                <c:v>42831</c:v>
              </c:pt>
              <c:pt idx="389">
                <c:v>42832</c:v>
              </c:pt>
              <c:pt idx="390">
                <c:v>42835</c:v>
              </c:pt>
              <c:pt idx="391">
                <c:v>42836</c:v>
              </c:pt>
              <c:pt idx="392">
                <c:v>42837</c:v>
              </c:pt>
              <c:pt idx="393">
                <c:v>42838</c:v>
              </c:pt>
              <c:pt idx="394">
                <c:v>42839</c:v>
              </c:pt>
              <c:pt idx="395">
                <c:v>42842</c:v>
              </c:pt>
              <c:pt idx="396">
                <c:v>42843</c:v>
              </c:pt>
              <c:pt idx="397">
                <c:v>42844</c:v>
              </c:pt>
              <c:pt idx="398">
                <c:v>42845</c:v>
              </c:pt>
              <c:pt idx="399">
                <c:v>42846</c:v>
              </c:pt>
              <c:pt idx="400">
                <c:v>42849</c:v>
              </c:pt>
              <c:pt idx="401">
                <c:v>42850</c:v>
              </c:pt>
              <c:pt idx="402">
                <c:v>42851</c:v>
              </c:pt>
              <c:pt idx="403">
                <c:v>42852</c:v>
              </c:pt>
              <c:pt idx="404">
                <c:v>42853</c:v>
              </c:pt>
              <c:pt idx="405">
                <c:v>42856</c:v>
              </c:pt>
              <c:pt idx="406">
                <c:v>42857</c:v>
              </c:pt>
              <c:pt idx="407">
                <c:v>42858</c:v>
              </c:pt>
              <c:pt idx="408">
                <c:v>42859</c:v>
              </c:pt>
              <c:pt idx="409">
                <c:v>42860</c:v>
              </c:pt>
              <c:pt idx="410">
                <c:v>42863</c:v>
              </c:pt>
              <c:pt idx="411">
                <c:v>42864</c:v>
              </c:pt>
              <c:pt idx="412">
                <c:v>42865</c:v>
              </c:pt>
              <c:pt idx="413">
                <c:v>42866</c:v>
              </c:pt>
              <c:pt idx="414">
                <c:v>42867</c:v>
              </c:pt>
              <c:pt idx="415">
                <c:v>42870</c:v>
              </c:pt>
              <c:pt idx="416">
                <c:v>42871</c:v>
              </c:pt>
              <c:pt idx="417">
                <c:v>42872</c:v>
              </c:pt>
              <c:pt idx="418">
                <c:v>42873</c:v>
              </c:pt>
              <c:pt idx="419">
                <c:v>42874</c:v>
              </c:pt>
              <c:pt idx="420">
                <c:v>42877</c:v>
              </c:pt>
              <c:pt idx="421">
                <c:v>42878</c:v>
              </c:pt>
              <c:pt idx="422">
                <c:v>42879</c:v>
              </c:pt>
              <c:pt idx="423">
                <c:v>42880</c:v>
              </c:pt>
              <c:pt idx="424">
                <c:v>42881</c:v>
              </c:pt>
              <c:pt idx="425">
                <c:v>42884</c:v>
              </c:pt>
              <c:pt idx="426">
                <c:v>42885</c:v>
              </c:pt>
              <c:pt idx="427">
                <c:v>42886</c:v>
              </c:pt>
              <c:pt idx="428">
                <c:v>42887</c:v>
              </c:pt>
              <c:pt idx="429">
                <c:v>42888</c:v>
              </c:pt>
              <c:pt idx="430">
                <c:v>42891</c:v>
              </c:pt>
              <c:pt idx="431">
                <c:v>42892</c:v>
              </c:pt>
              <c:pt idx="432">
                <c:v>42893</c:v>
              </c:pt>
              <c:pt idx="433">
                <c:v>42894</c:v>
              </c:pt>
              <c:pt idx="434">
                <c:v>42895</c:v>
              </c:pt>
              <c:pt idx="435">
                <c:v>42898</c:v>
              </c:pt>
              <c:pt idx="436">
                <c:v>42899</c:v>
              </c:pt>
              <c:pt idx="437">
                <c:v>42900</c:v>
              </c:pt>
              <c:pt idx="438">
                <c:v>42901</c:v>
              </c:pt>
              <c:pt idx="439">
                <c:v>42902</c:v>
              </c:pt>
              <c:pt idx="440">
                <c:v>42905</c:v>
              </c:pt>
              <c:pt idx="441">
                <c:v>42906</c:v>
              </c:pt>
              <c:pt idx="442">
                <c:v>42907</c:v>
              </c:pt>
              <c:pt idx="443">
                <c:v>42908</c:v>
              </c:pt>
              <c:pt idx="444">
                <c:v>42909</c:v>
              </c:pt>
              <c:pt idx="445">
                <c:v>42912</c:v>
              </c:pt>
              <c:pt idx="446">
                <c:v>42913</c:v>
              </c:pt>
              <c:pt idx="447">
                <c:v>42914</c:v>
              </c:pt>
              <c:pt idx="448">
                <c:v>42915</c:v>
              </c:pt>
              <c:pt idx="449">
                <c:v>42916</c:v>
              </c:pt>
              <c:pt idx="450">
                <c:v>42919</c:v>
              </c:pt>
              <c:pt idx="451">
                <c:v>42920</c:v>
              </c:pt>
              <c:pt idx="452">
                <c:v>42921</c:v>
              </c:pt>
              <c:pt idx="453">
                <c:v>42922</c:v>
              </c:pt>
              <c:pt idx="454">
                <c:v>42923</c:v>
              </c:pt>
              <c:pt idx="455">
                <c:v>42926</c:v>
              </c:pt>
              <c:pt idx="456">
                <c:v>42927</c:v>
              </c:pt>
              <c:pt idx="457">
                <c:v>42928</c:v>
              </c:pt>
              <c:pt idx="458">
                <c:v>42929</c:v>
              </c:pt>
              <c:pt idx="459">
                <c:v>42930</c:v>
              </c:pt>
              <c:pt idx="460">
                <c:v>42933</c:v>
              </c:pt>
              <c:pt idx="461">
                <c:v>42934</c:v>
              </c:pt>
              <c:pt idx="462">
                <c:v>42935</c:v>
              </c:pt>
              <c:pt idx="463">
                <c:v>42936</c:v>
              </c:pt>
              <c:pt idx="464">
                <c:v>42937</c:v>
              </c:pt>
              <c:pt idx="465">
                <c:v>42940</c:v>
              </c:pt>
              <c:pt idx="466">
                <c:v>42941</c:v>
              </c:pt>
              <c:pt idx="467">
                <c:v>42942</c:v>
              </c:pt>
              <c:pt idx="468">
                <c:v>42943</c:v>
              </c:pt>
              <c:pt idx="469">
                <c:v>42944</c:v>
              </c:pt>
              <c:pt idx="470">
                <c:v>42947</c:v>
              </c:pt>
              <c:pt idx="471">
                <c:v>42948</c:v>
              </c:pt>
              <c:pt idx="472">
                <c:v>42949</c:v>
              </c:pt>
              <c:pt idx="473">
                <c:v>42950</c:v>
              </c:pt>
              <c:pt idx="474">
                <c:v>42951</c:v>
              </c:pt>
              <c:pt idx="475">
                <c:v>42954</c:v>
              </c:pt>
              <c:pt idx="476">
                <c:v>42955</c:v>
              </c:pt>
              <c:pt idx="477">
                <c:v>42956</c:v>
              </c:pt>
              <c:pt idx="478">
                <c:v>42957</c:v>
              </c:pt>
              <c:pt idx="479">
                <c:v>42958</c:v>
              </c:pt>
              <c:pt idx="480">
                <c:v>42961</c:v>
              </c:pt>
              <c:pt idx="481">
                <c:v>42962</c:v>
              </c:pt>
              <c:pt idx="482">
                <c:v>42963</c:v>
              </c:pt>
              <c:pt idx="483">
                <c:v>42964</c:v>
              </c:pt>
              <c:pt idx="484">
                <c:v>42965</c:v>
              </c:pt>
              <c:pt idx="485">
                <c:v>42968</c:v>
              </c:pt>
              <c:pt idx="486">
                <c:v>42969</c:v>
              </c:pt>
              <c:pt idx="487">
                <c:v>42970</c:v>
              </c:pt>
              <c:pt idx="488">
                <c:v>42971</c:v>
              </c:pt>
              <c:pt idx="489">
                <c:v>42972</c:v>
              </c:pt>
              <c:pt idx="490">
                <c:v>42975</c:v>
              </c:pt>
              <c:pt idx="491">
                <c:v>42976</c:v>
              </c:pt>
              <c:pt idx="492">
                <c:v>42977</c:v>
              </c:pt>
              <c:pt idx="493">
                <c:v>42978</c:v>
              </c:pt>
              <c:pt idx="494">
                <c:v>42979</c:v>
              </c:pt>
              <c:pt idx="495">
                <c:v>42982</c:v>
              </c:pt>
              <c:pt idx="496">
                <c:v>42983</c:v>
              </c:pt>
              <c:pt idx="497">
                <c:v>42984</c:v>
              </c:pt>
              <c:pt idx="498">
                <c:v>42985</c:v>
              </c:pt>
              <c:pt idx="499">
                <c:v>42986</c:v>
              </c:pt>
              <c:pt idx="500">
                <c:v>42989</c:v>
              </c:pt>
              <c:pt idx="501">
                <c:v>42990</c:v>
              </c:pt>
              <c:pt idx="502">
                <c:v>42991</c:v>
              </c:pt>
              <c:pt idx="503">
                <c:v>42992</c:v>
              </c:pt>
              <c:pt idx="504">
                <c:v>42993</c:v>
              </c:pt>
              <c:pt idx="505">
                <c:v>42996</c:v>
              </c:pt>
              <c:pt idx="506">
                <c:v>42997</c:v>
              </c:pt>
              <c:pt idx="507">
                <c:v>42998</c:v>
              </c:pt>
              <c:pt idx="508">
                <c:v>42999</c:v>
              </c:pt>
              <c:pt idx="509">
                <c:v>43000</c:v>
              </c:pt>
              <c:pt idx="510">
                <c:v>43003</c:v>
              </c:pt>
              <c:pt idx="511">
                <c:v>43004</c:v>
              </c:pt>
              <c:pt idx="512">
                <c:v>43005</c:v>
              </c:pt>
              <c:pt idx="513">
                <c:v>43006</c:v>
              </c:pt>
              <c:pt idx="514">
                <c:v>43007</c:v>
              </c:pt>
              <c:pt idx="515">
                <c:v>43010</c:v>
              </c:pt>
              <c:pt idx="516">
                <c:v>43011</c:v>
              </c:pt>
              <c:pt idx="517">
                <c:v>43012</c:v>
              </c:pt>
              <c:pt idx="518">
                <c:v>43013</c:v>
              </c:pt>
              <c:pt idx="519">
                <c:v>43014</c:v>
              </c:pt>
              <c:pt idx="520">
                <c:v>43017</c:v>
              </c:pt>
              <c:pt idx="521">
                <c:v>43018</c:v>
              </c:pt>
              <c:pt idx="522">
                <c:v>43019</c:v>
              </c:pt>
              <c:pt idx="523">
                <c:v>43020</c:v>
              </c:pt>
              <c:pt idx="524">
                <c:v>43021</c:v>
              </c:pt>
              <c:pt idx="525">
                <c:v>43024</c:v>
              </c:pt>
              <c:pt idx="526">
                <c:v>43025</c:v>
              </c:pt>
              <c:pt idx="527">
                <c:v>43026</c:v>
              </c:pt>
              <c:pt idx="528">
                <c:v>43027</c:v>
              </c:pt>
              <c:pt idx="529">
                <c:v>43028</c:v>
              </c:pt>
              <c:pt idx="530">
                <c:v>43031</c:v>
              </c:pt>
              <c:pt idx="531">
                <c:v>43032</c:v>
              </c:pt>
              <c:pt idx="532">
                <c:v>43033</c:v>
              </c:pt>
              <c:pt idx="533">
                <c:v>43034</c:v>
              </c:pt>
              <c:pt idx="534">
                <c:v>43035</c:v>
              </c:pt>
              <c:pt idx="535">
                <c:v>43038</c:v>
              </c:pt>
              <c:pt idx="536">
                <c:v>43039</c:v>
              </c:pt>
              <c:pt idx="537">
                <c:v>43040</c:v>
              </c:pt>
              <c:pt idx="538">
                <c:v>43041</c:v>
              </c:pt>
              <c:pt idx="539">
                <c:v>43042</c:v>
              </c:pt>
              <c:pt idx="540">
                <c:v>43045</c:v>
              </c:pt>
              <c:pt idx="541">
                <c:v>43046</c:v>
              </c:pt>
              <c:pt idx="542">
                <c:v>43047</c:v>
              </c:pt>
              <c:pt idx="543">
                <c:v>43048</c:v>
              </c:pt>
              <c:pt idx="544">
                <c:v>43049</c:v>
              </c:pt>
              <c:pt idx="545">
                <c:v>43052</c:v>
              </c:pt>
              <c:pt idx="546">
                <c:v>43053</c:v>
              </c:pt>
              <c:pt idx="547">
                <c:v>43054</c:v>
              </c:pt>
              <c:pt idx="548">
                <c:v>43055</c:v>
              </c:pt>
              <c:pt idx="549">
                <c:v>43056</c:v>
              </c:pt>
              <c:pt idx="550">
                <c:v>43059</c:v>
              </c:pt>
              <c:pt idx="551">
                <c:v>43060</c:v>
              </c:pt>
              <c:pt idx="552">
                <c:v>43061</c:v>
              </c:pt>
              <c:pt idx="553">
                <c:v>43062</c:v>
              </c:pt>
              <c:pt idx="554">
                <c:v>43063</c:v>
              </c:pt>
              <c:pt idx="555">
                <c:v>43066</c:v>
              </c:pt>
              <c:pt idx="556">
                <c:v>43067</c:v>
              </c:pt>
              <c:pt idx="557">
                <c:v>43068</c:v>
              </c:pt>
              <c:pt idx="558">
                <c:v>43069</c:v>
              </c:pt>
              <c:pt idx="559">
                <c:v>43070</c:v>
              </c:pt>
              <c:pt idx="560">
                <c:v>43073</c:v>
              </c:pt>
              <c:pt idx="561">
                <c:v>43074</c:v>
              </c:pt>
              <c:pt idx="562">
                <c:v>43075</c:v>
              </c:pt>
              <c:pt idx="563">
                <c:v>43076</c:v>
              </c:pt>
              <c:pt idx="564">
                <c:v>43077</c:v>
              </c:pt>
              <c:pt idx="565">
                <c:v>43080</c:v>
              </c:pt>
              <c:pt idx="566">
                <c:v>43081</c:v>
              </c:pt>
              <c:pt idx="567">
                <c:v>43082</c:v>
              </c:pt>
              <c:pt idx="568">
                <c:v>43083</c:v>
              </c:pt>
              <c:pt idx="569">
                <c:v>43084</c:v>
              </c:pt>
              <c:pt idx="570">
                <c:v>43087</c:v>
              </c:pt>
              <c:pt idx="571">
                <c:v>43088</c:v>
              </c:pt>
              <c:pt idx="572">
                <c:v>43089</c:v>
              </c:pt>
              <c:pt idx="573">
                <c:v>43090</c:v>
              </c:pt>
              <c:pt idx="574">
                <c:v>43091</c:v>
              </c:pt>
              <c:pt idx="575">
                <c:v>43094</c:v>
              </c:pt>
              <c:pt idx="576">
                <c:v>43095</c:v>
              </c:pt>
              <c:pt idx="577">
                <c:v>43096</c:v>
              </c:pt>
              <c:pt idx="578">
                <c:v>43097</c:v>
              </c:pt>
              <c:pt idx="579">
                <c:v>43098</c:v>
              </c:pt>
              <c:pt idx="580">
                <c:v>43101</c:v>
              </c:pt>
              <c:pt idx="581">
                <c:v>43102</c:v>
              </c:pt>
              <c:pt idx="582">
                <c:v>43103</c:v>
              </c:pt>
              <c:pt idx="583">
                <c:v>43104</c:v>
              </c:pt>
              <c:pt idx="584">
                <c:v>43105</c:v>
              </c:pt>
              <c:pt idx="585">
                <c:v>43108</c:v>
              </c:pt>
              <c:pt idx="586">
                <c:v>43109</c:v>
              </c:pt>
              <c:pt idx="587">
                <c:v>43110</c:v>
              </c:pt>
              <c:pt idx="588">
                <c:v>43111</c:v>
              </c:pt>
              <c:pt idx="589">
                <c:v>43112</c:v>
              </c:pt>
              <c:pt idx="590">
                <c:v>43115</c:v>
              </c:pt>
              <c:pt idx="591">
                <c:v>43116</c:v>
              </c:pt>
              <c:pt idx="592">
                <c:v>43117</c:v>
              </c:pt>
              <c:pt idx="593">
                <c:v>43118</c:v>
              </c:pt>
              <c:pt idx="594">
                <c:v>43119</c:v>
              </c:pt>
              <c:pt idx="595">
                <c:v>43122</c:v>
              </c:pt>
              <c:pt idx="596">
                <c:v>43123</c:v>
              </c:pt>
              <c:pt idx="597">
                <c:v>43124</c:v>
              </c:pt>
              <c:pt idx="598">
                <c:v>43125</c:v>
              </c:pt>
              <c:pt idx="599">
                <c:v>43126</c:v>
              </c:pt>
              <c:pt idx="600">
                <c:v>43129</c:v>
              </c:pt>
              <c:pt idx="601">
                <c:v>43130</c:v>
              </c:pt>
              <c:pt idx="602">
                <c:v>43131</c:v>
              </c:pt>
              <c:pt idx="603">
                <c:v>43132</c:v>
              </c:pt>
              <c:pt idx="604">
                <c:v>43133</c:v>
              </c:pt>
              <c:pt idx="605">
                <c:v>43136</c:v>
              </c:pt>
              <c:pt idx="606">
                <c:v>43137</c:v>
              </c:pt>
              <c:pt idx="607">
                <c:v>43138</c:v>
              </c:pt>
              <c:pt idx="608">
                <c:v>43139</c:v>
              </c:pt>
              <c:pt idx="609">
                <c:v>43140</c:v>
              </c:pt>
              <c:pt idx="610">
                <c:v>43143</c:v>
              </c:pt>
              <c:pt idx="611">
                <c:v>43144</c:v>
              </c:pt>
              <c:pt idx="612">
                <c:v>43145</c:v>
              </c:pt>
              <c:pt idx="613">
                <c:v>43146</c:v>
              </c:pt>
              <c:pt idx="614">
                <c:v>43147</c:v>
              </c:pt>
              <c:pt idx="615">
                <c:v>43150</c:v>
              </c:pt>
              <c:pt idx="616">
                <c:v>43151</c:v>
              </c:pt>
              <c:pt idx="617">
                <c:v>43152</c:v>
              </c:pt>
              <c:pt idx="618">
                <c:v>43153</c:v>
              </c:pt>
              <c:pt idx="619">
                <c:v>43154</c:v>
              </c:pt>
              <c:pt idx="620">
                <c:v>43157</c:v>
              </c:pt>
              <c:pt idx="621">
                <c:v>43158</c:v>
              </c:pt>
              <c:pt idx="622">
                <c:v>43159</c:v>
              </c:pt>
              <c:pt idx="623">
                <c:v>43160</c:v>
              </c:pt>
              <c:pt idx="624">
                <c:v>43161</c:v>
              </c:pt>
              <c:pt idx="625">
                <c:v>43164</c:v>
              </c:pt>
              <c:pt idx="626">
                <c:v>43165</c:v>
              </c:pt>
              <c:pt idx="627">
                <c:v>43166</c:v>
              </c:pt>
              <c:pt idx="628">
                <c:v>43167</c:v>
              </c:pt>
              <c:pt idx="629">
                <c:v>43168</c:v>
              </c:pt>
              <c:pt idx="630">
                <c:v>43171</c:v>
              </c:pt>
              <c:pt idx="631">
                <c:v>43172</c:v>
              </c:pt>
              <c:pt idx="632">
                <c:v>43173</c:v>
              </c:pt>
              <c:pt idx="633">
                <c:v>43174</c:v>
              </c:pt>
              <c:pt idx="634">
                <c:v>43175</c:v>
              </c:pt>
              <c:pt idx="635">
                <c:v>43178</c:v>
              </c:pt>
              <c:pt idx="636">
                <c:v>43179</c:v>
              </c:pt>
              <c:pt idx="637">
                <c:v>43180</c:v>
              </c:pt>
              <c:pt idx="638">
                <c:v>43181</c:v>
              </c:pt>
              <c:pt idx="639">
                <c:v>43182</c:v>
              </c:pt>
              <c:pt idx="640">
                <c:v>43185</c:v>
              </c:pt>
              <c:pt idx="641">
                <c:v>43186</c:v>
              </c:pt>
              <c:pt idx="642">
                <c:v>43187</c:v>
              </c:pt>
              <c:pt idx="643">
                <c:v>43188</c:v>
              </c:pt>
              <c:pt idx="644">
                <c:v>43189</c:v>
              </c:pt>
              <c:pt idx="645">
                <c:v>43192</c:v>
              </c:pt>
              <c:pt idx="646">
                <c:v>43193</c:v>
              </c:pt>
              <c:pt idx="647">
                <c:v>43194</c:v>
              </c:pt>
              <c:pt idx="648">
                <c:v>43195</c:v>
              </c:pt>
              <c:pt idx="649">
                <c:v>43196</c:v>
              </c:pt>
              <c:pt idx="650">
                <c:v>43199</c:v>
              </c:pt>
              <c:pt idx="651">
                <c:v>43200</c:v>
              </c:pt>
              <c:pt idx="652">
                <c:v>43201</c:v>
              </c:pt>
              <c:pt idx="653">
                <c:v>43202</c:v>
              </c:pt>
              <c:pt idx="654">
                <c:v>43203</c:v>
              </c:pt>
              <c:pt idx="655">
                <c:v>43206</c:v>
              </c:pt>
              <c:pt idx="656">
                <c:v>43207</c:v>
              </c:pt>
              <c:pt idx="657">
                <c:v>43208</c:v>
              </c:pt>
              <c:pt idx="658">
                <c:v>43209</c:v>
              </c:pt>
              <c:pt idx="659">
                <c:v>43210</c:v>
              </c:pt>
              <c:pt idx="660">
                <c:v>43213</c:v>
              </c:pt>
              <c:pt idx="661">
                <c:v>43214</c:v>
              </c:pt>
              <c:pt idx="662">
                <c:v>43215</c:v>
              </c:pt>
              <c:pt idx="663">
                <c:v>43216</c:v>
              </c:pt>
              <c:pt idx="664">
                <c:v>43217</c:v>
              </c:pt>
              <c:pt idx="665">
                <c:v>43220</c:v>
              </c:pt>
              <c:pt idx="666">
                <c:v>43221</c:v>
              </c:pt>
              <c:pt idx="667">
                <c:v>43222</c:v>
              </c:pt>
              <c:pt idx="668">
                <c:v>43223</c:v>
              </c:pt>
              <c:pt idx="669">
                <c:v>43224</c:v>
              </c:pt>
              <c:pt idx="670">
                <c:v>43227</c:v>
              </c:pt>
              <c:pt idx="671">
                <c:v>43228</c:v>
              </c:pt>
              <c:pt idx="672">
                <c:v>43229</c:v>
              </c:pt>
              <c:pt idx="673">
                <c:v>43230</c:v>
              </c:pt>
              <c:pt idx="674">
                <c:v>43231</c:v>
              </c:pt>
              <c:pt idx="675">
                <c:v>43234</c:v>
              </c:pt>
              <c:pt idx="676">
                <c:v>43235</c:v>
              </c:pt>
              <c:pt idx="677">
                <c:v>43236</c:v>
              </c:pt>
              <c:pt idx="678">
                <c:v>43237</c:v>
              </c:pt>
              <c:pt idx="679">
                <c:v>43238</c:v>
              </c:pt>
              <c:pt idx="680">
                <c:v>43241</c:v>
              </c:pt>
              <c:pt idx="681">
                <c:v>43242</c:v>
              </c:pt>
              <c:pt idx="682">
                <c:v>43243</c:v>
              </c:pt>
              <c:pt idx="683">
                <c:v>43244</c:v>
              </c:pt>
              <c:pt idx="684">
                <c:v>43245</c:v>
              </c:pt>
              <c:pt idx="685">
                <c:v>43248</c:v>
              </c:pt>
              <c:pt idx="686">
                <c:v>43249</c:v>
              </c:pt>
              <c:pt idx="687">
                <c:v>43250</c:v>
              </c:pt>
              <c:pt idx="688">
                <c:v>43251</c:v>
              </c:pt>
              <c:pt idx="689">
                <c:v>43252</c:v>
              </c:pt>
              <c:pt idx="690">
                <c:v>43255</c:v>
              </c:pt>
              <c:pt idx="691">
                <c:v>43256</c:v>
              </c:pt>
              <c:pt idx="692">
                <c:v>43257</c:v>
              </c:pt>
              <c:pt idx="693">
                <c:v>43258</c:v>
              </c:pt>
              <c:pt idx="694">
                <c:v>43259</c:v>
              </c:pt>
              <c:pt idx="695">
                <c:v>43262</c:v>
              </c:pt>
              <c:pt idx="696">
                <c:v>43263</c:v>
              </c:pt>
              <c:pt idx="697">
                <c:v>43264</c:v>
              </c:pt>
              <c:pt idx="698">
                <c:v>43265</c:v>
              </c:pt>
              <c:pt idx="699">
                <c:v>43266</c:v>
              </c:pt>
              <c:pt idx="700">
                <c:v>43269</c:v>
              </c:pt>
              <c:pt idx="701">
                <c:v>43270</c:v>
              </c:pt>
              <c:pt idx="702">
                <c:v>43271</c:v>
              </c:pt>
              <c:pt idx="703">
                <c:v>43272</c:v>
              </c:pt>
              <c:pt idx="704">
                <c:v>43273</c:v>
              </c:pt>
              <c:pt idx="705">
                <c:v>43276</c:v>
              </c:pt>
              <c:pt idx="706">
                <c:v>43277</c:v>
              </c:pt>
              <c:pt idx="707">
                <c:v>43278</c:v>
              </c:pt>
              <c:pt idx="708">
                <c:v>43279</c:v>
              </c:pt>
              <c:pt idx="709">
                <c:v>43280</c:v>
              </c:pt>
              <c:pt idx="710">
                <c:v>43283</c:v>
              </c:pt>
              <c:pt idx="711">
                <c:v>43284</c:v>
              </c:pt>
              <c:pt idx="712">
                <c:v>43285</c:v>
              </c:pt>
              <c:pt idx="713">
                <c:v>43286</c:v>
              </c:pt>
              <c:pt idx="714">
                <c:v>43287</c:v>
              </c:pt>
              <c:pt idx="715">
                <c:v>43290</c:v>
              </c:pt>
              <c:pt idx="716">
                <c:v>43291</c:v>
              </c:pt>
              <c:pt idx="717">
                <c:v>43292</c:v>
              </c:pt>
              <c:pt idx="718">
                <c:v>43293</c:v>
              </c:pt>
              <c:pt idx="719">
                <c:v>43294</c:v>
              </c:pt>
              <c:pt idx="720">
                <c:v>43297</c:v>
              </c:pt>
              <c:pt idx="721">
                <c:v>43298</c:v>
              </c:pt>
              <c:pt idx="722">
                <c:v>43299</c:v>
              </c:pt>
              <c:pt idx="723">
                <c:v>43300</c:v>
              </c:pt>
              <c:pt idx="724">
                <c:v>43301</c:v>
              </c:pt>
              <c:pt idx="725">
                <c:v>43304</c:v>
              </c:pt>
              <c:pt idx="726">
                <c:v>43305</c:v>
              </c:pt>
              <c:pt idx="727">
                <c:v>43306</c:v>
              </c:pt>
              <c:pt idx="728">
                <c:v>43307</c:v>
              </c:pt>
              <c:pt idx="729">
                <c:v>43308</c:v>
              </c:pt>
              <c:pt idx="730">
                <c:v>43311</c:v>
              </c:pt>
              <c:pt idx="731">
                <c:v>43312</c:v>
              </c:pt>
              <c:pt idx="732">
                <c:v>43313</c:v>
              </c:pt>
              <c:pt idx="733">
                <c:v>43314</c:v>
              </c:pt>
              <c:pt idx="734">
                <c:v>43315</c:v>
              </c:pt>
              <c:pt idx="735">
                <c:v>43318</c:v>
              </c:pt>
              <c:pt idx="736">
                <c:v>43319</c:v>
              </c:pt>
              <c:pt idx="737">
                <c:v>43320</c:v>
              </c:pt>
              <c:pt idx="738">
                <c:v>43321</c:v>
              </c:pt>
              <c:pt idx="739">
                <c:v>43322</c:v>
              </c:pt>
              <c:pt idx="740">
                <c:v>43325</c:v>
              </c:pt>
              <c:pt idx="741">
                <c:v>43326</c:v>
              </c:pt>
              <c:pt idx="742">
                <c:v>43327</c:v>
              </c:pt>
              <c:pt idx="743">
                <c:v>43328</c:v>
              </c:pt>
              <c:pt idx="744">
                <c:v>43329</c:v>
              </c:pt>
              <c:pt idx="745">
                <c:v>43332</c:v>
              </c:pt>
              <c:pt idx="746">
                <c:v>43333</c:v>
              </c:pt>
              <c:pt idx="747">
                <c:v>43334</c:v>
              </c:pt>
              <c:pt idx="748">
                <c:v>43335</c:v>
              </c:pt>
              <c:pt idx="749">
                <c:v>43336</c:v>
              </c:pt>
              <c:pt idx="750">
                <c:v>43339</c:v>
              </c:pt>
              <c:pt idx="751">
                <c:v>43340</c:v>
              </c:pt>
              <c:pt idx="752">
                <c:v>43341</c:v>
              </c:pt>
              <c:pt idx="753">
                <c:v>43342</c:v>
              </c:pt>
              <c:pt idx="754">
                <c:v>43343</c:v>
              </c:pt>
              <c:pt idx="755">
                <c:v>43346</c:v>
              </c:pt>
              <c:pt idx="756">
                <c:v>43347</c:v>
              </c:pt>
              <c:pt idx="757">
                <c:v>43348</c:v>
              </c:pt>
              <c:pt idx="758">
                <c:v>43349</c:v>
              </c:pt>
              <c:pt idx="759">
                <c:v>43350</c:v>
              </c:pt>
              <c:pt idx="760">
                <c:v>43353</c:v>
              </c:pt>
              <c:pt idx="761">
                <c:v>43354</c:v>
              </c:pt>
              <c:pt idx="762">
                <c:v>43355</c:v>
              </c:pt>
              <c:pt idx="763">
                <c:v>43356</c:v>
              </c:pt>
              <c:pt idx="764">
                <c:v>43357</c:v>
              </c:pt>
              <c:pt idx="765">
                <c:v>43360</c:v>
              </c:pt>
              <c:pt idx="766">
                <c:v>43361</c:v>
              </c:pt>
              <c:pt idx="767">
                <c:v>43362</c:v>
              </c:pt>
              <c:pt idx="768">
                <c:v>43363</c:v>
              </c:pt>
              <c:pt idx="769">
                <c:v>43364</c:v>
              </c:pt>
              <c:pt idx="770">
                <c:v>43367</c:v>
              </c:pt>
              <c:pt idx="771">
                <c:v>43368</c:v>
              </c:pt>
              <c:pt idx="772">
                <c:v>43369</c:v>
              </c:pt>
              <c:pt idx="773">
                <c:v>43370</c:v>
              </c:pt>
              <c:pt idx="774">
                <c:v>43371</c:v>
              </c:pt>
              <c:pt idx="775">
                <c:v>43374</c:v>
              </c:pt>
              <c:pt idx="776">
                <c:v>43375</c:v>
              </c:pt>
              <c:pt idx="777">
                <c:v>43376</c:v>
              </c:pt>
              <c:pt idx="778">
                <c:v>43377</c:v>
              </c:pt>
              <c:pt idx="779">
                <c:v>43378</c:v>
              </c:pt>
              <c:pt idx="780">
                <c:v>43381</c:v>
              </c:pt>
              <c:pt idx="781">
                <c:v>43382</c:v>
              </c:pt>
              <c:pt idx="782">
                <c:v>43383</c:v>
              </c:pt>
              <c:pt idx="783">
                <c:v>43384</c:v>
              </c:pt>
              <c:pt idx="784">
                <c:v>43385</c:v>
              </c:pt>
              <c:pt idx="785">
                <c:v>43388</c:v>
              </c:pt>
              <c:pt idx="786">
                <c:v>43389</c:v>
              </c:pt>
              <c:pt idx="787">
                <c:v>43390</c:v>
              </c:pt>
              <c:pt idx="788">
                <c:v>43391</c:v>
              </c:pt>
              <c:pt idx="789">
                <c:v>43392</c:v>
              </c:pt>
              <c:pt idx="790">
                <c:v>43395</c:v>
              </c:pt>
              <c:pt idx="791">
                <c:v>43396</c:v>
              </c:pt>
              <c:pt idx="792">
                <c:v>43397</c:v>
              </c:pt>
              <c:pt idx="793">
                <c:v>43398</c:v>
              </c:pt>
              <c:pt idx="794">
                <c:v>43399</c:v>
              </c:pt>
              <c:pt idx="795">
                <c:v>43402</c:v>
              </c:pt>
              <c:pt idx="796">
                <c:v>43403</c:v>
              </c:pt>
              <c:pt idx="797">
                <c:v>43404</c:v>
              </c:pt>
              <c:pt idx="798">
                <c:v>43405</c:v>
              </c:pt>
              <c:pt idx="799">
                <c:v>43406</c:v>
              </c:pt>
              <c:pt idx="800">
                <c:v>43409</c:v>
              </c:pt>
              <c:pt idx="801">
                <c:v>43410</c:v>
              </c:pt>
              <c:pt idx="802">
                <c:v>43411</c:v>
              </c:pt>
              <c:pt idx="803">
                <c:v>43412</c:v>
              </c:pt>
              <c:pt idx="804">
                <c:v>43413</c:v>
              </c:pt>
              <c:pt idx="805">
                <c:v>43416</c:v>
              </c:pt>
              <c:pt idx="806">
                <c:v>43417</c:v>
              </c:pt>
              <c:pt idx="807">
                <c:v>43418</c:v>
              </c:pt>
              <c:pt idx="808">
                <c:v>43419</c:v>
              </c:pt>
              <c:pt idx="809">
                <c:v>43420</c:v>
              </c:pt>
              <c:pt idx="810">
                <c:v>43423</c:v>
              </c:pt>
              <c:pt idx="811">
                <c:v>43424</c:v>
              </c:pt>
              <c:pt idx="812">
                <c:v>43425</c:v>
              </c:pt>
              <c:pt idx="813">
                <c:v>43426</c:v>
              </c:pt>
              <c:pt idx="814">
                <c:v>43427</c:v>
              </c:pt>
              <c:pt idx="815">
                <c:v>43430</c:v>
              </c:pt>
              <c:pt idx="816">
                <c:v>43431</c:v>
              </c:pt>
              <c:pt idx="817">
                <c:v>43432</c:v>
              </c:pt>
              <c:pt idx="818">
                <c:v>43433</c:v>
              </c:pt>
              <c:pt idx="819">
                <c:v>43434</c:v>
              </c:pt>
              <c:pt idx="820">
                <c:v>43437</c:v>
              </c:pt>
              <c:pt idx="821">
                <c:v>43438</c:v>
              </c:pt>
              <c:pt idx="822">
                <c:v>43439</c:v>
              </c:pt>
              <c:pt idx="823">
                <c:v>43440</c:v>
              </c:pt>
              <c:pt idx="824">
                <c:v>43441</c:v>
              </c:pt>
              <c:pt idx="825">
                <c:v>43444</c:v>
              </c:pt>
              <c:pt idx="826">
                <c:v>43445</c:v>
              </c:pt>
              <c:pt idx="827">
                <c:v>43446</c:v>
              </c:pt>
              <c:pt idx="828">
                <c:v>43447</c:v>
              </c:pt>
              <c:pt idx="829">
                <c:v>43448</c:v>
              </c:pt>
              <c:pt idx="830">
                <c:v>43451</c:v>
              </c:pt>
              <c:pt idx="831">
                <c:v>43452</c:v>
              </c:pt>
              <c:pt idx="832">
                <c:v>43453</c:v>
              </c:pt>
              <c:pt idx="833">
                <c:v>43454</c:v>
              </c:pt>
              <c:pt idx="834">
                <c:v>43455</c:v>
              </c:pt>
              <c:pt idx="835">
                <c:v>43458</c:v>
              </c:pt>
              <c:pt idx="836">
                <c:v>43459</c:v>
              </c:pt>
              <c:pt idx="837">
                <c:v>43460</c:v>
              </c:pt>
              <c:pt idx="838">
                <c:v>43461</c:v>
              </c:pt>
              <c:pt idx="839">
                <c:v>43462</c:v>
              </c:pt>
              <c:pt idx="840">
                <c:v>43465</c:v>
              </c:pt>
              <c:pt idx="841">
                <c:v>43466</c:v>
              </c:pt>
              <c:pt idx="842">
                <c:v>43467</c:v>
              </c:pt>
              <c:pt idx="843">
                <c:v>43468</c:v>
              </c:pt>
              <c:pt idx="844">
                <c:v>43469</c:v>
              </c:pt>
              <c:pt idx="845">
                <c:v>43472</c:v>
              </c:pt>
              <c:pt idx="846">
                <c:v>43473</c:v>
              </c:pt>
              <c:pt idx="847">
                <c:v>43474</c:v>
              </c:pt>
              <c:pt idx="848">
                <c:v>43475</c:v>
              </c:pt>
              <c:pt idx="849">
                <c:v>43476</c:v>
              </c:pt>
              <c:pt idx="850">
                <c:v>43479</c:v>
              </c:pt>
              <c:pt idx="851">
                <c:v>43480</c:v>
              </c:pt>
              <c:pt idx="852">
                <c:v>43481</c:v>
              </c:pt>
              <c:pt idx="853">
                <c:v>43482</c:v>
              </c:pt>
              <c:pt idx="854">
                <c:v>43483</c:v>
              </c:pt>
              <c:pt idx="855">
                <c:v>43486</c:v>
              </c:pt>
              <c:pt idx="856">
                <c:v>43487</c:v>
              </c:pt>
              <c:pt idx="857">
                <c:v>43488</c:v>
              </c:pt>
              <c:pt idx="858">
                <c:v>43489</c:v>
              </c:pt>
              <c:pt idx="859">
                <c:v>43490</c:v>
              </c:pt>
              <c:pt idx="860">
                <c:v>43493</c:v>
              </c:pt>
              <c:pt idx="861">
                <c:v>43494</c:v>
              </c:pt>
              <c:pt idx="862">
                <c:v>43495</c:v>
              </c:pt>
              <c:pt idx="863">
                <c:v>43496</c:v>
              </c:pt>
              <c:pt idx="864">
                <c:v>43497</c:v>
              </c:pt>
              <c:pt idx="865">
                <c:v>43500</c:v>
              </c:pt>
              <c:pt idx="866">
                <c:v>43501</c:v>
              </c:pt>
              <c:pt idx="867">
                <c:v>43502</c:v>
              </c:pt>
              <c:pt idx="868">
                <c:v>43503</c:v>
              </c:pt>
              <c:pt idx="869">
                <c:v>43504</c:v>
              </c:pt>
              <c:pt idx="870">
                <c:v>43507</c:v>
              </c:pt>
              <c:pt idx="871">
                <c:v>43508</c:v>
              </c:pt>
              <c:pt idx="872">
                <c:v>43509</c:v>
              </c:pt>
              <c:pt idx="873">
                <c:v>43510</c:v>
              </c:pt>
              <c:pt idx="874">
                <c:v>43511</c:v>
              </c:pt>
              <c:pt idx="875">
                <c:v>43514</c:v>
              </c:pt>
              <c:pt idx="876">
                <c:v>43515</c:v>
              </c:pt>
              <c:pt idx="877">
                <c:v>43516</c:v>
              </c:pt>
              <c:pt idx="878">
                <c:v>43517</c:v>
              </c:pt>
              <c:pt idx="879">
                <c:v>43518</c:v>
              </c:pt>
              <c:pt idx="880">
                <c:v>43521</c:v>
              </c:pt>
              <c:pt idx="881">
                <c:v>43522</c:v>
              </c:pt>
              <c:pt idx="882">
                <c:v>43523</c:v>
              </c:pt>
              <c:pt idx="883">
                <c:v>43524</c:v>
              </c:pt>
              <c:pt idx="884">
                <c:v>43525</c:v>
              </c:pt>
              <c:pt idx="885">
                <c:v>43528</c:v>
              </c:pt>
              <c:pt idx="886">
                <c:v>43529</c:v>
              </c:pt>
              <c:pt idx="887">
                <c:v>43530</c:v>
              </c:pt>
              <c:pt idx="888">
                <c:v>43531</c:v>
              </c:pt>
              <c:pt idx="889">
                <c:v>43532</c:v>
              </c:pt>
              <c:pt idx="890">
                <c:v>43535</c:v>
              </c:pt>
              <c:pt idx="891">
                <c:v>43536</c:v>
              </c:pt>
              <c:pt idx="892">
                <c:v>43537</c:v>
              </c:pt>
              <c:pt idx="893">
                <c:v>43538</c:v>
              </c:pt>
              <c:pt idx="894">
                <c:v>43539</c:v>
              </c:pt>
              <c:pt idx="895">
                <c:v>43542</c:v>
              </c:pt>
              <c:pt idx="896">
                <c:v>43543</c:v>
              </c:pt>
              <c:pt idx="897">
                <c:v>43544</c:v>
              </c:pt>
              <c:pt idx="898">
                <c:v>43545</c:v>
              </c:pt>
              <c:pt idx="899">
                <c:v>43546</c:v>
              </c:pt>
              <c:pt idx="900">
                <c:v>43549</c:v>
              </c:pt>
              <c:pt idx="901">
                <c:v>43550</c:v>
              </c:pt>
              <c:pt idx="902">
                <c:v>43551</c:v>
              </c:pt>
              <c:pt idx="903">
                <c:v>43552</c:v>
              </c:pt>
              <c:pt idx="904">
                <c:v>43553</c:v>
              </c:pt>
              <c:pt idx="905">
                <c:v>43556</c:v>
              </c:pt>
              <c:pt idx="906">
                <c:v>43557</c:v>
              </c:pt>
              <c:pt idx="907">
                <c:v>43558</c:v>
              </c:pt>
              <c:pt idx="908">
                <c:v>43559</c:v>
              </c:pt>
              <c:pt idx="909">
                <c:v>43560</c:v>
              </c:pt>
              <c:pt idx="910">
                <c:v>43563</c:v>
              </c:pt>
              <c:pt idx="911">
                <c:v>43564</c:v>
              </c:pt>
              <c:pt idx="912">
                <c:v>43565</c:v>
              </c:pt>
              <c:pt idx="913">
                <c:v>43566</c:v>
              </c:pt>
              <c:pt idx="914">
                <c:v>43567</c:v>
              </c:pt>
              <c:pt idx="915">
                <c:v>43570</c:v>
              </c:pt>
              <c:pt idx="916">
                <c:v>43571</c:v>
              </c:pt>
              <c:pt idx="917">
                <c:v>43572</c:v>
              </c:pt>
              <c:pt idx="918">
                <c:v>43573</c:v>
              </c:pt>
              <c:pt idx="919">
                <c:v>43574</c:v>
              </c:pt>
              <c:pt idx="920">
                <c:v>43577</c:v>
              </c:pt>
              <c:pt idx="921">
                <c:v>43578</c:v>
              </c:pt>
              <c:pt idx="922">
                <c:v>43579</c:v>
              </c:pt>
              <c:pt idx="923">
                <c:v>43580</c:v>
              </c:pt>
              <c:pt idx="924">
                <c:v>43581</c:v>
              </c:pt>
              <c:pt idx="925">
                <c:v>43584</c:v>
              </c:pt>
              <c:pt idx="926">
                <c:v>43585</c:v>
              </c:pt>
              <c:pt idx="927">
                <c:v>43586</c:v>
              </c:pt>
              <c:pt idx="928">
                <c:v>43587</c:v>
              </c:pt>
              <c:pt idx="929">
                <c:v>43588</c:v>
              </c:pt>
              <c:pt idx="930">
                <c:v>43591</c:v>
              </c:pt>
              <c:pt idx="931">
                <c:v>43592</c:v>
              </c:pt>
              <c:pt idx="932">
                <c:v>43593</c:v>
              </c:pt>
              <c:pt idx="933">
                <c:v>43594</c:v>
              </c:pt>
              <c:pt idx="934">
                <c:v>43595</c:v>
              </c:pt>
              <c:pt idx="935">
                <c:v>43598</c:v>
              </c:pt>
              <c:pt idx="936">
                <c:v>43599</c:v>
              </c:pt>
              <c:pt idx="937">
                <c:v>43600</c:v>
              </c:pt>
              <c:pt idx="938">
                <c:v>43601</c:v>
              </c:pt>
              <c:pt idx="939">
                <c:v>43602</c:v>
              </c:pt>
              <c:pt idx="940">
                <c:v>43605</c:v>
              </c:pt>
              <c:pt idx="941">
                <c:v>43606</c:v>
              </c:pt>
              <c:pt idx="942">
                <c:v>43607</c:v>
              </c:pt>
              <c:pt idx="943">
                <c:v>43608</c:v>
              </c:pt>
              <c:pt idx="944">
                <c:v>43609</c:v>
              </c:pt>
              <c:pt idx="945">
                <c:v>43612</c:v>
              </c:pt>
              <c:pt idx="946">
                <c:v>43613</c:v>
              </c:pt>
              <c:pt idx="947">
                <c:v>43614</c:v>
              </c:pt>
              <c:pt idx="948">
                <c:v>43615</c:v>
              </c:pt>
              <c:pt idx="949">
                <c:v>43616</c:v>
              </c:pt>
              <c:pt idx="950">
                <c:v>43619</c:v>
              </c:pt>
              <c:pt idx="951">
                <c:v>43620</c:v>
              </c:pt>
              <c:pt idx="952">
                <c:v>43621</c:v>
              </c:pt>
              <c:pt idx="953">
                <c:v>43622</c:v>
              </c:pt>
              <c:pt idx="954">
                <c:v>43623</c:v>
              </c:pt>
              <c:pt idx="955">
                <c:v>43626</c:v>
              </c:pt>
              <c:pt idx="956">
                <c:v>43627</c:v>
              </c:pt>
              <c:pt idx="957">
                <c:v>43628</c:v>
              </c:pt>
              <c:pt idx="958">
                <c:v>43629</c:v>
              </c:pt>
              <c:pt idx="959">
                <c:v>43630</c:v>
              </c:pt>
              <c:pt idx="960">
                <c:v>43633</c:v>
              </c:pt>
              <c:pt idx="961">
                <c:v>43634</c:v>
              </c:pt>
              <c:pt idx="962">
                <c:v>43635</c:v>
              </c:pt>
              <c:pt idx="963">
                <c:v>43636</c:v>
              </c:pt>
              <c:pt idx="964">
                <c:v>43637</c:v>
              </c:pt>
              <c:pt idx="965">
                <c:v>43640</c:v>
              </c:pt>
              <c:pt idx="966">
                <c:v>43641</c:v>
              </c:pt>
              <c:pt idx="967">
                <c:v>43642</c:v>
              </c:pt>
              <c:pt idx="968">
                <c:v>43643</c:v>
              </c:pt>
              <c:pt idx="969">
                <c:v>43644</c:v>
              </c:pt>
              <c:pt idx="970">
                <c:v>43647</c:v>
              </c:pt>
              <c:pt idx="971">
                <c:v>43648</c:v>
              </c:pt>
              <c:pt idx="972">
                <c:v>43649</c:v>
              </c:pt>
              <c:pt idx="973">
                <c:v>43650</c:v>
              </c:pt>
              <c:pt idx="974">
                <c:v>43651</c:v>
              </c:pt>
              <c:pt idx="975">
                <c:v>43654</c:v>
              </c:pt>
              <c:pt idx="976">
                <c:v>43655</c:v>
              </c:pt>
              <c:pt idx="977">
                <c:v>43656</c:v>
              </c:pt>
              <c:pt idx="978">
                <c:v>43657</c:v>
              </c:pt>
              <c:pt idx="979">
                <c:v>43658</c:v>
              </c:pt>
              <c:pt idx="980">
                <c:v>43661</c:v>
              </c:pt>
              <c:pt idx="981">
                <c:v>43662</c:v>
              </c:pt>
              <c:pt idx="982">
                <c:v>43663</c:v>
              </c:pt>
              <c:pt idx="983">
                <c:v>43664</c:v>
              </c:pt>
              <c:pt idx="984">
                <c:v>43665</c:v>
              </c:pt>
              <c:pt idx="985">
                <c:v>43668</c:v>
              </c:pt>
              <c:pt idx="986">
                <c:v>43669</c:v>
              </c:pt>
              <c:pt idx="987">
                <c:v>43670</c:v>
              </c:pt>
              <c:pt idx="988">
                <c:v>43671</c:v>
              </c:pt>
              <c:pt idx="989">
                <c:v>43672</c:v>
              </c:pt>
              <c:pt idx="990">
                <c:v>43675</c:v>
              </c:pt>
              <c:pt idx="991">
                <c:v>43676</c:v>
              </c:pt>
              <c:pt idx="992">
                <c:v>43677</c:v>
              </c:pt>
              <c:pt idx="993">
                <c:v>43678</c:v>
              </c:pt>
              <c:pt idx="994">
                <c:v>43679</c:v>
              </c:pt>
              <c:pt idx="995">
                <c:v>43682</c:v>
              </c:pt>
              <c:pt idx="996">
                <c:v>43683</c:v>
              </c:pt>
              <c:pt idx="997">
                <c:v>43684</c:v>
              </c:pt>
              <c:pt idx="998">
                <c:v>43685</c:v>
              </c:pt>
              <c:pt idx="999">
                <c:v>43686</c:v>
              </c:pt>
              <c:pt idx="1000">
                <c:v>43689</c:v>
              </c:pt>
              <c:pt idx="1001">
                <c:v>43690</c:v>
              </c:pt>
              <c:pt idx="1002">
                <c:v>43691</c:v>
              </c:pt>
              <c:pt idx="1003">
                <c:v>43692</c:v>
              </c:pt>
              <c:pt idx="1004">
                <c:v>43693</c:v>
              </c:pt>
              <c:pt idx="1005">
                <c:v>43696</c:v>
              </c:pt>
              <c:pt idx="1006">
                <c:v>43697</c:v>
              </c:pt>
              <c:pt idx="1007">
                <c:v>43698</c:v>
              </c:pt>
              <c:pt idx="1008">
                <c:v>43699</c:v>
              </c:pt>
              <c:pt idx="1009">
                <c:v>43700</c:v>
              </c:pt>
              <c:pt idx="1010">
                <c:v>43703</c:v>
              </c:pt>
              <c:pt idx="1011">
                <c:v>43704</c:v>
              </c:pt>
              <c:pt idx="1012">
                <c:v>43705</c:v>
              </c:pt>
              <c:pt idx="1013">
                <c:v>43706</c:v>
              </c:pt>
              <c:pt idx="1014">
                <c:v>43707</c:v>
              </c:pt>
              <c:pt idx="1015">
                <c:v>43710</c:v>
              </c:pt>
              <c:pt idx="1016">
                <c:v>43711</c:v>
              </c:pt>
              <c:pt idx="1017">
                <c:v>43712</c:v>
              </c:pt>
              <c:pt idx="1018">
                <c:v>43713</c:v>
              </c:pt>
              <c:pt idx="1019">
                <c:v>43714</c:v>
              </c:pt>
              <c:pt idx="1020">
                <c:v>43717</c:v>
              </c:pt>
              <c:pt idx="1021">
                <c:v>43718</c:v>
              </c:pt>
              <c:pt idx="1022">
                <c:v>43719</c:v>
              </c:pt>
              <c:pt idx="1023">
                <c:v>43720</c:v>
              </c:pt>
              <c:pt idx="1024">
                <c:v>43721</c:v>
              </c:pt>
              <c:pt idx="1025">
                <c:v>43724</c:v>
              </c:pt>
              <c:pt idx="1026">
                <c:v>43725</c:v>
              </c:pt>
              <c:pt idx="1027">
                <c:v>43726</c:v>
              </c:pt>
              <c:pt idx="1028">
                <c:v>43727</c:v>
              </c:pt>
              <c:pt idx="1029">
                <c:v>43728</c:v>
              </c:pt>
              <c:pt idx="1030">
                <c:v>43731</c:v>
              </c:pt>
              <c:pt idx="1031">
                <c:v>43732</c:v>
              </c:pt>
              <c:pt idx="1032">
                <c:v>43733</c:v>
              </c:pt>
              <c:pt idx="1033">
                <c:v>43734</c:v>
              </c:pt>
              <c:pt idx="1034">
                <c:v>43735</c:v>
              </c:pt>
              <c:pt idx="1035">
                <c:v>43738</c:v>
              </c:pt>
              <c:pt idx="1036">
                <c:v>43739</c:v>
              </c:pt>
              <c:pt idx="1037">
                <c:v>43740</c:v>
              </c:pt>
              <c:pt idx="1038">
                <c:v>43741</c:v>
              </c:pt>
              <c:pt idx="1039">
                <c:v>43742</c:v>
              </c:pt>
              <c:pt idx="1040">
                <c:v>43745</c:v>
              </c:pt>
              <c:pt idx="1041">
                <c:v>43746</c:v>
              </c:pt>
              <c:pt idx="1042">
                <c:v>43747</c:v>
              </c:pt>
              <c:pt idx="1043">
                <c:v>43748</c:v>
              </c:pt>
              <c:pt idx="1044">
                <c:v>43749</c:v>
              </c:pt>
              <c:pt idx="1045">
                <c:v>43752</c:v>
              </c:pt>
              <c:pt idx="1046">
                <c:v>43753</c:v>
              </c:pt>
              <c:pt idx="1047">
                <c:v>43754</c:v>
              </c:pt>
              <c:pt idx="1048">
                <c:v>43755</c:v>
              </c:pt>
              <c:pt idx="1049">
                <c:v>43756</c:v>
              </c:pt>
              <c:pt idx="1050">
                <c:v>43759</c:v>
              </c:pt>
              <c:pt idx="1051">
                <c:v>43760</c:v>
              </c:pt>
              <c:pt idx="1052">
                <c:v>43761</c:v>
              </c:pt>
              <c:pt idx="1053">
                <c:v>43762</c:v>
              </c:pt>
              <c:pt idx="1054">
                <c:v>43763</c:v>
              </c:pt>
              <c:pt idx="1055">
                <c:v>43766</c:v>
              </c:pt>
              <c:pt idx="1056">
                <c:v>43767</c:v>
              </c:pt>
              <c:pt idx="1057">
                <c:v>43768</c:v>
              </c:pt>
              <c:pt idx="1058">
                <c:v>43769</c:v>
              </c:pt>
              <c:pt idx="1059">
                <c:v>43770</c:v>
              </c:pt>
              <c:pt idx="1060">
                <c:v>43773</c:v>
              </c:pt>
              <c:pt idx="1061">
                <c:v>43774</c:v>
              </c:pt>
              <c:pt idx="1062">
                <c:v>43775</c:v>
              </c:pt>
              <c:pt idx="1063">
                <c:v>43776</c:v>
              </c:pt>
              <c:pt idx="1064">
                <c:v>43777</c:v>
              </c:pt>
              <c:pt idx="1065">
                <c:v>43780</c:v>
              </c:pt>
              <c:pt idx="1066">
                <c:v>43781</c:v>
              </c:pt>
              <c:pt idx="1067">
                <c:v>43782</c:v>
              </c:pt>
              <c:pt idx="1068">
                <c:v>43783</c:v>
              </c:pt>
              <c:pt idx="1069">
                <c:v>43784</c:v>
              </c:pt>
              <c:pt idx="1070">
                <c:v>43787</c:v>
              </c:pt>
              <c:pt idx="1071">
                <c:v>43788</c:v>
              </c:pt>
              <c:pt idx="1072">
                <c:v>43789</c:v>
              </c:pt>
              <c:pt idx="1073">
                <c:v>43790</c:v>
              </c:pt>
              <c:pt idx="1074">
                <c:v>43791</c:v>
              </c:pt>
              <c:pt idx="1075">
                <c:v>43794</c:v>
              </c:pt>
              <c:pt idx="1076">
                <c:v>43795</c:v>
              </c:pt>
              <c:pt idx="1077">
                <c:v>43796</c:v>
              </c:pt>
              <c:pt idx="1078">
                <c:v>43797</c:v>
              </c:pt>
              <c:pt idx="1079">
                <c:v>43798</c:v>
              </c:pt>
              <c:pt idx="1080">
                <c:v>43801</c:v>
              </c:pt>
              <c:pt idx="1081">
                <c:v>43802</c:v>
              </c:pt>
              <c:pt idx="1082">
                <c:v>43803</c:v>
              </c:pt>
              <c:pt idx="1083">
                <c:v>43804</c:v>
              </c:pt>
              <c:pt idx="1084">
                <c:v>43805</c:v>
              </c:pt>
              <c:pt idx="1085">
                <c:v>43808</c:v>
              </c:pt>
              <c:pt idx="1086">
                <c:v>43809</c:v>
              </c:pt>
              <c:pt idx="1087">
                <c:v>43810</c:v>
              </c:pt>
              <c:pt idx="1088">
                <c:v>43811</c:v>
              </c:pt>
              <c:pt idx="1089">
                <c:v>43812</c:v>
              </c:pt>
              <c:pt idx="1090">
                <c:v>43815</c:v>
              </c:pt>
              <c:pt idx="1091">
                <c:v>43816</c:v>
              </c:pt>
              <c:pt idx="1092">
                <c:v>43817</c:v>
              </c:pt>
              <c:pt idx="1093">
                <c:v>43818</c:v>
              </c:pt>
              <c:pt idx="1094">
                <c:v>43819</c:v>
              </c:pt>
              <c:pt idx="1095">
                <c:v>43822</c:v>
              </c:pt>
              <c:pt idx="1096">
                <c:v>43823</c:v>
              </c:pt>
              <c:pt idx="1097">
                <c:v>43824</c:v>
              </c:pt>
              <c:pt idx="1098">
                <c:v>43825</c:v>
              </c:pt>
              <c:pt idx="1099">
                <c:v>43826</c:v>
              </c:pt>
              <c:pt idx="1100">
                <c:v>43829</c:v>
              </c:pt>
              <c:pt idx="1101">
                <c:v>43830</c:v>
              </c:pt>
              <c:pt idx="1102">
                <c:v>43831</c:v>
              </c:pt>
              <c:pt idx="1103">
                <c:v>43832</c:v>
              </c:pt>
              <c:pt idx="1104">
                <c:v>43833</c:v>
              </c:pt>
              <c:pt idx="1105">
                <c:v>43836</c:v>
              </c:pt>
              <c:pt idx="1106">
                <c:v>43837</c:v>
              </c:pt>
              <c:pt idx="1107">
                <c:v>43838</c:v>
              </c:pt>
              <c:pt idx="1108">
                <c:v>43839</c:v>
              </c:pt>
              <c:pt idx="1109">
                <c:v>43840</c:v>
              </c:pt>
              <c:pt idx="1110">
                <c:v>43843</c:v>
              </c:pt>
              <c:pt idx="1111">
                <c:v>43844</c:v>
              </c:pt>
              <c:pt idx="1112">
                <c:v>43845</c:v>
              </c:pt>
              <c:pt idx="1113">
                <c:v>43846</c:v>
              </c:pt>
              <c:pt idx="1114">
                <c:v>43847</c:v>
              </c:pt>
              <c:pt idx="1115">
                <c:v>43850</c:v>
              </c:pt>
              <c:pt idx="1116">
                <c:v>43851</c:v>
              </c:pt>
              <c:pt idx="1117">
                <c:v>43852</c:v>
              </c:pt>
              <c:pt idx="1118">
                <c:v>43853</c:v>
              </c:pt>
              <c:pt idx="1119">
                <c:v>43854</c:v>
              </c:pt>
              <c:pt idx="1120">
                <c:v>43857</c:v>
              </c:pt>
              <c:pt idx="1121">
                <c:v>43858</c:v>
              </c:pt>
              <c:pt idx="1122">
                <c:v>43859</c:v>
              </c:pt>
              <c:pt idx="1123">
                <c:v>43860</c:v>
              </c:pt>
              <c:pt idx="1124">
                <c:v>43861</c:v>
              </c:pt>
              <c:pt idx="1125">
                <c:v>43864</c:v>
              </c:pt>
              <c:pt idx="1126">
                <c:v>43865</c:v>
              </c:pt>
              <c:pt idx="1127">
                <c:v>43866</c:v>
              </c:pt>
              <c:pt idx="1128">
                <c:v>43867</c:v>
              </c:pt>
              <c:pt idx="1129">
                <c:v>43868</c:v>
              </c:pt>
              <c:pt idx="1130">
                <c:v>43871</c:v>
              </c:pt>
              <c:pt idx="1131">
                <c:v>43872</c:v>
              </c:pt>
              <c:pt idx="1132">
                <c:v>43873</c:v>
              </c:pt>
              <c:pt idx="1133">
                <c:v>43874</c:v>
              </c:pt>
              <c:pt idx="1134">
                <c:v>43875</c:v>
              </c:pt>
              <c:pt idx="1135">
                <c:v>43878</c:v>
              </c:pt>
              <c:pt idx="1136">
                <c:v>43879</c:v>
              </c:pt>
              <c:pt idx="1137">
                <c:v>43880</c:v>
              </c:pt>
              <c:pt idx="1138">
                <c:v>43881</c:v>
              </c:pt>
              <c:pt idx="1139">
                <c:v>43882</c:v>
              </c:pt>
              <c:pt idx="1140">
                <c:v>43885</c:v>
              </c:pt>
              <c:pt idx="1141">
                <c:v>43886</c:v>
              </c:pt>
              <c:pt idx="1142">
                <c:v>43887</c:v>
              </c:pt>
              <c:pt idx="1143">
                <c:v>43888</c:v>
              </c:pt>
              <c:pt idx="1144">
                <c:v>43889</c:v>
              </c:pt>
              <c:pt idx="1145">
                <c:v>43892</c:v>
              </c:pt>
              <c:pt idx="1146">
                <c:v>43893</c:v>
              </c:pt>
              <c:pt idx="1147">
                <c:v>43894</c:v>
              </c:pt>
              <c:pt idx="1148">
                <c:v>43895</c:v>
              </c:pt>
              <c:pt idx="1149">
                <c:v>43896</c:v>
              </c:pt>
              <c:pt idx="1150">
                <c:v>43899</c:v>
              </c:pt>
              <c:pt idx="1151">
                <c:v>43900</c:v>
              </c:pt>
              <c:pt idx="1152">
                <c:v>43901</c:v>
              </c:pt>
              <c:pt idx="1153">
                <c:v>43902</c:v>
              </c:pt>
              <c:pt idx="1154">
                <c:v>43903</c:v>
              </c:pt>
              <c:pt idx="1155">
                <c:v>43906</c:v>
              </c:pt>
              <c:pt idx="1156">
                <c:v>43907</c:v>
              </c:pt>
              <c:pt idx="1157">
                <c:v>43908</c:v>
              </c:pt>
              <c:pt idx="1158">
                <c:v>43909</c:v>
              </c:pt>
              <c:pt idx="1159">
                <c:v>43910</c:v>
              </c:pt>
              <c:pt idx="1160">
                <c:v>43913</c:v>
              </c:pt>
              <c:pt idx="1161">
                <c:v>43914</c:v>
              </c:pt>
              <c:pt idx="1162">
                <c:v>43915</c:v>
              </c:pt>
              <c:pt idx="1163">
                <c:v>43916</c:v>
              </c:pt>
              <c:pt idx="1164">
                <c:v>43917</c:v>
              </c:pt>
              <c:pt idx="1165">
                <c:v>43920</c:v>
              </c:pt>
              <c:pt idx="1166">
                <c:v>43921</c:v>
              </c:pt>
              <c:pt idx="1167">
                <c:v>43922</c:v>
              </c:pt>
              <c:pt idx="1168">
                <c:v>43923</c:v>
              </c:pt>
              <c:pt idx="1169">
                <c:v>43924</c:v>
              </c:pt>
              <c:pt idx="1170">
                <c:v>43927</c:v>
              </c:pt>
              <c:pt idx="1171">
                <c:v>43928</c:v>
              </c:pt>
              <c:pt idx="1172">
                <c:v>43929</c:v>
              </c:pt>
              <c:pt idx="1173">
                <c:v>43930</c:v>
              </c:pt>
              <c:pt idx="1174">
                <c:v>43931</c:v>
              </c:pt>
              <c:pt idx="1175">
                <c:v>43934</c:v>
              </c:pt>
              <c:pt idx="1176">
                <c:v>43935</c:v>
              </c:pt>
              <c:pt idx="1177">
                <c:v>43936</c:v>
              </c:pt>
              <c:pt idx="1178">
                <c:v>43937</c:v>
              </c:pt>
              <c:pt idx="1179">
                <c:v>43938</c:v>
              </c:pt>
              <c:pt idx="1180">
                <c:v>43941</c:v>
              </c:pt>
              <c:pt idx="1181">
                <c:v>43942</c:v>
              </c:pt>
              <c:pt idx="1182">
                <c:v>43943</c:v>
              </c:pt>
              <c:pt idx="1183">
                <c:v>43944</c:v>
              </c:pt>
              <c:pt idx="1184">
                <c:v>43945</c:v>
              </c:pt>
              <c:pt idx="1185">
                <c:v>43948</c:v>
              </c:pt>
              <c:pt idx="1186">
                <c:v>43949</c:v>
              </c:pt>
              <c:pt idx="1187">
                <c:v>43950</c:v>
              </c:pt>
              <c:pt idx="1188">
                <c:v>43951</c:v>
              </c:pt>
              <c:pt idx="1189">
                <c:v>43952</c:v>
              </c:pt>
              <c:pt idx="1190">
                <c:v>43955</c:v>
              </c:pt>
              <c:pt idx="1191">
                <c:v>43956</c:v>
              </c:pt>
              <c:pt idx="1192">
                <c:v>43957</c:v>
              </c:pt>
              <c:pt idx="1193">
                <c:v>43958</c:v>
              </c:pt>
              <c:pt idx="1194">
                <c:v>43959</c:v>
              </c:pt>
              <c:pt idx="1195">
                <c:v>43962</c:v>
              </c:pt>
              <c:pt idx="1196">
                <c:v>43963</c:v>
              </c:pt>
              <c:pt idx="1197">
                <c:v>43964</c:v>
              </c:pt>
              <c:pt idx="1198">
                <c:v>43965</c:v>
              </c:pt>
              <c:pt idx="1199">
                <c:v>43966</c:v>
              </c:pt>
              <c:pt idx="1200">
                <c:v>43969</c:v>
              </c:pt>
              <c:pt idx="1201">
                <c:v>43970</c:v>
              </c:pt>
              <c:pt idx="1202">
                <c:v>43971</c:v>
              </c:pt>
              <c:pt idx="1203">
                <c:v>43972</c:v>
              </c:pt>
              <c:pt idx="1204">
                <c:v>43973</c:v>
              </c:pt>
              <c:pt idx="1205">
                <c:v>43976</c:v>
              </c:pt>
              <c:pt idx="1206">
                <c:v>43977</c:v>
              </c:pt>
              <c:pt idx="1207">
                <c:v>43978</c:v>
              </c:pt>
              <c:pt idx="1208">
                <c:v>43979</c:v>
              </c:pt>
              <c:pt idx="1209">
                <c:v>43980</c:v>
              </c:pt>
              <c:pt idx="1210">
                <c:v>43983</c:v>
              </c:pt>
              <c:pt idx="1211">
                <c:v>43984</c:v>
              </c:pt>
              <c:pt idx="1212">
                <c:v>43985</c:v>
              </c:pt>
              <c:pt idx="1213">
                <c:v>43986</c:v>
              </c:pt>
              <c:pt idx="1214">
                <c:v>43987</c:v>
              </c:pt>
              <c:pt idx="1215">
                <c:v>43990</c:v>
              </c:pt>
              <c:pt idx="1216">
                <c:v>43991</c:v>
              </c:pt>
              <c:pt idx="1217">
                <c:v>43992</c:v>
              </c:pt>
              <c:pt idx="1218">
                <c:v>43993</c:v>
              </c:pt>
              <c:pt idx="1219">
                <c:v>43994</c:v>
              </c:pt>
              <c:pt idx="1220">
                <c:v>43997</c:v>
              </c:pt>
              <c:pt idx="1221">
                <c:v>43998</c:v>
              </c:pt>
              <c:pt idx="1222">
                <c:v>43999</c:v>
              </c:pt>
              <c:pt idx="1223">
                <c:v>44000</c:v>
              </c:pt>
              <c:pt idx="1224">
                <c:v>44001</c:v>
              </c:pt>
              <c:pt idx="1225">
                <c:v>44004</c:v>
              </c:pt>
              <c:pt idx="1226">
                <c:v>44005</c:v>
              </c:pt>
              <c:pt idx="1227">
                <c:v>44006</c:v>
              </c:pt>
              <c:pt idx="1228">
                <c:v>44007</c:v>
              </c:pt>
              <c:pt idx="1229">
                <c:v>44008</c:v>
              </c:pt>
              <c:pt idx="1230">
                <c:v>44011</c:v>
              </c:pt>
              <c:pt idx="1231">
                <c:v>44012</c:v>
              </c:pt>
              <c:pt idx="1232">
                <c:v>44013</c:v>
              </c:pt>
              <c:pt idx="1233">
                <c:v>44014</c:v>
              </c:pt>
              <c:pt idx="1234">
                <c:v>44015</c:v>
              </c:pt>
              <c:pt idx="1235">
                <c:v>44018</c:v>
              </c:pt>
              <c:pt idx="1236">
                <c:v>44019</c:v>
              </c:pt>
              <c:pt idx="1237">
                <c:v>44020</c:v>
              </c:pt>
              <c:pt idx="1238">
                <c:v>44021</c:v>
              </c:pt>
              <c:pt idx="1239">
                <c:v>44022</c:v>
              </c:pt>
              <c:pt idx="1240">
                <c:v>44025</c:v>
              </c:pt>
              <c:pt idx="1241">
                <c:v>44026</c:v>
              </c:pt>
              <c:pt idx="1242">
                <c:v>44027</c:v>
              </c:pt>
              <c:pt idx="1243">
                <c:v>44028</c:v>
              </c:pt>
              <c:pt idx="1244">
                <c:v>44029</c:v>
              </c:pt>
              <c:pt idx="1245">
                <c:v>44032</c:v>
              </c:pt>
              <c:pt idx="1246">
                <c:v>44033</c:v>
              </c:pt>
              <c:pt idx="1247">
                <c:v>44034</c:v>
              </c:pt>
              <c:pt idx="1248">
                <c:v>44035</c:v>
              </c:pt>
              <c:pt idx="1249">
                <c:v>44036</c:v>
              </c:pt>
              <c:pt idx="1250">
                <c:v>44039</c:v>
              </c:pt>
              <c:pt idx="1251">
                <c:v>44040</c:v>
              </c:pt>
              <c:pt idx="1252">
                <c:v>44041</c:v>
              </c:pt>
              <c:pt idx="1253">
                <c:v>44042</c:v>
              </c:pt>
              <c:pt idx="1254">
                <c:v>44043</c:v>
              </c:pt>
              <c:pt idx="1255">
                <c:v>44046</c:v>
              </c:pt>
              <c:pt idx="1256">
                <c:v>44047</c:v>
              </c:pt>
              <c:pt idx="1257">
                <c:v>44048</c:v>
              </c:pt>
              <c:pt idx="1258">
                <c:v>44049</c:v>
              </c:pt>
              <c:pt idx="1259">
                <c:v>44050</c:v>
              </c:pt>
              <c:pt idx="1260">
                <c:v>44053</c:v>
              </c:pt>
              <c:pt idx="1261">
                <c:v>44054</c:v>
              </c:pt>
              <c:pt idx="1262">
                <c:v>44055</c:v>
              </c:pt>
              <c:pt idx="1263">
                <c:v>44056</c:v>
              </c:pt>
              <c:pt idx="1264">
                <c:v>44057</c:v>
              </c:pt>
              <c:pt idx="1265">
                <c:v>44060</c:v>
              </c:pt>
              <c:pt idx="1266">
                <c:v>44061</c:v>
              </c:pt>
              <c:pt idx="1267">
                <c:v>44062</c:v>
              </c:pt>
              <c:pt idx="1268">
                <c:v>44063</c:v>
              </c:pt>
              <c:pt idx="1269">
                <c:v>44064</c:v>
              </c:pt>
              <c:pt idx="1270">
                <c:v>44067</c:v>
              </c:pt>
              <c:pt idx="1271">
                <c:v>44068</c:v>
              </c:pt>
              <c:pt idx="1272">
                <c:v>44069</c:v>
              </c:pt>
              <c:pt idx="1273">
                <c:v>44070</c:v>
              </c:pt>
              <c:pt idx="1274">
                <c:v>44071</c:v>
              </c:pt>
              <c:pt idx="1275">
                <c:v>44074</c:v>
              </c:pt>
              <c:pt idx="1276">
                <c:v>44075</c:v>
              </c:pt>
              <c:pt idx="1277">
                <c:v>44076</c:v>
              </c:pt>
              <c:pt idx="1278">
                <c:v>44077</c:v>
              </c:pt>
              <c:pt idx="1279">
                <c:v>44078</c:v>
              </c:pt>
              <c:pt idx="1280">
                <c:v>44081</c:v>
              </c:pt>
              <c:pt idx="1281">
                <c:v>44082</c:v>
              </c:pt>
              <c:pt idx="1282">
                <c:v>44083</c:v>
              </c:pt>
              <c:pt idx="1283">
                <c:v>44084</c:v>
              </c:pt>
              <c:pt idx="1284">
                <c:v>44085</c:v>
              </c:pt>
              <c:pt idx="1285">
                <c:v>44088</c:v>
              </c:pt>
              <c:pt idx="1286">
                <c:v>44089</c:v>
              </c:pt>
              <c:pt idx="1287">
                <c:v>44090</c:v>
              </c:pt>
              <c:pt idx="1288">
                <c:v>44091</c:v>
              </c:pt>
              <c:pt idx="1289">
                <c:v>44092</c:v>
              </c:pt>
              <c:pt idx="1290">
                <c:v>44095</c:v>
              </c:pt>
              <c:pt idx="1291">
                <c:v>44096</c:v>
              </c:pt>
              <c:pt idx="1292">
                <c:v>44097</c:v>
              </c:pt>
              <c:pt idx="1293">
                <c:v>44098</c:v>
              </c:pt>
              <c:pt idx="1294">
                <c:v>44099</c:v>
              </c:pt>
              <c:pt idx="1295">
                <c:v>44102</c:v>
              </c:pt>
              <c:pt idx="1296">
                <c:v>44103</c:v>
              </c:pt>
              <c:pt idx="1297">
                <c:v>44104</c:v>
              </c:pt>
              <c:pt idx="1298">
                <c:v>44105</c:v>
              </c:pt>
              <c:pt idx="1299">
                <c:v>44106</c:v>
              </c:pt>
              <c:pt idx="1300">
                <c:v>44109</c:v>
              </c:pt>
              <c:pt idx="1301">
                <c:v>44110</c:v>
              </c:pt>
              <c:pt idx="1302">
                <c:v>44111</c:v>
              </c:pt>
              <c:pt idx="1303">
                <c:v>44112</c:v>
              </c:pt>
              <c:pt idx="1304">
                <c:v>44113</c:v>
              </c:pt>
              <c:pt idx="1305">
                <c:v>44116</c:v>
              </c:pt>
              <c:pt idx="1306">
                <c:v>44117</c:v>
              </c:pt>
              <c:pt idx="1307">
                <c:v>44118</c:v>
              </c:pt>
              <c:pt idx="1308">
                <c:v>44119</c:v>
              </c:pt>
              <c:pt idx="1309">
                <c:v>44120</c:v>
              </c:pt>
              <c:pt idx="1310">
                <c:v>44123</c:v>
              </c:pt>
              <c:pt idx="1311">
                <c:v>44124</c:v>
              </c:pt>
              <c:pt idx="1312">
                <c:v>44125</c:v>
              </c:pt>
              <c:pt idx="1313">
                <c:v>44126</c:v>
              </c:pt>
              <c:pt idx="1314">
                <c:v>44127</c:v>
              </c:pt>
              <c:pt idx="1315">
                <c:v>44130</c:v>
              </c:pt>
              <c:pt idx="1316">
                <c:v>44131</c:v>
              </c:pt>
              <c:pt idx="1317">
                <c:v>44132</c:v>
              </c:pt>
              <c:pt idx="1318">
                <c:v>44133</c:v>
              </c:pt>
              <c:pt idx="1319">
                <c:v>44134</c:v>
              </c:pt>
              <c:pt idx="1320">
                <c:v>44137</c:v>
              </c:pt>
              <c:pt idx="1321">
                <c:v>44138</c:v>
              </c:pt>
              <c:pt idx="1322">
                <c:v>44139</c:v>
              </c:pt>
              <c:pt idx="1323">
                <c:v>44140</c:v>
              </c:pt>
              <c:pt idx="1324">
                <c:v>44141</c:v>
              </c:pt>
              <c:pt idx="1325">
                <c:v>44144</c:v>
              </c:pt>
              <c:pt idx="1326">
                <c:v>44145</c:v>
              </c:pt>
              <c:pt idx="1327">
                <c:v>44146</c:v>
              </c:pt>
              <c:pt idx="1328">
                <c:v>44147</c:v>
              </c:pt>
              <c:pt idx="1329">
                <c:v>44148</c:v>
              </c:pt>
              <c:pt idx="1330">
                <c:v>44151</c:v>
              </c:pt>
              <c:pt idx="1331">
                <c:v>44152</c:v>
              </c:pt>
              <c:pt idx="1332">
                <c:v>44153</c:v>
              </c:pt>
              <c:pt idx="1333">
                <c:v>44154</c:v>
              </c:pt>
              <c:pt idx="1334">
                <c:v>44155</c:v>
              </c:pt>
              <c:pt idx="1335">
                <c:v>44158</c:v>
              </c:pt>
              <c:pt idx="1336">
                <c:v>44159</c:v>
              </c:pt>
              <c:pt idx="1337">
                <c:v>44160</c:v>
              </c:pt>
              <c:pt idx="1338">
                <c:v>44161</c:v>
              </c:pt>
              <c:pt idx="1339">
                <c:v>44162</c:v>
              </c:pt>
              <c:pt idx="1340">
                <c:v>44165</c:v>
              </c:pt>
              <c:pt idx="1341">
                <c:v>44166</c:v>
              </c:pt>
              <c:pt idx="1342">
                <c:v>44167</c:v>
              </c:pt>
              <c:pt idx="1343">
                <c:v>44168</c:v>
              </c:pt>
              <c:pt idx="1344">
                <c:v>44169</c:v>
              </c:pt>
              <c:pt idx="1345">
                <c:v>44172</c:v>
              </c:pt>
              <c:pt idx="1346">
                <c:v>44173</c:v>
              </c:pt>
              <c:pt idx="1347">
                <c:v>44174</c:v>
              </c:pt>
              <c:pt idx="1348">
                <c:v>44175</c:v>
              </c:pt>
              <c:pt idx="1349">
                <c:v>44176</c:v>
              </c:pt>
              <c:pt idx="1350">
                <c:v>44179</c:v>
              </c:pt>
              <c:pt idx="1351">
                <c:v>44180</c:v>
              </c:pt>
              <c:pt idx="1352">
                <c:v>44181</c:v>
              </c:pt>
              <c:pt idx="1353">
                <c:v>44182</c:v>
              </c:pt>
              <c:pt idx="1354">
                <c:v>44183</c:v>
              </c:pt>
              <c:pt idx="1355">
                <c:v>44186</c:v>
              </c:pt>
              <c:pt idx="1356">
                <c:v>44187</c:v>
              </c:pt>
              <c:pt idx="1357">
                <c:v>44188</c:v>
              </c:pt>
              <c:pt idx="1358">
                <c:v>44189</c:v>
              </c:pt>
              <c:pt idx="1359">
                <c:v>44190</c:v>
              </c:pt>
              <c:pt idx="1360">
                <c:v>44193</c:v>
              </c:pt>
              <c:pt idx="1361">
                <c:v>44194</c:v>
              </c:pt>
              <c:pt idx="1362">
                <c:v>44195</c:v>
              </c:pt>
              <c:pt idx="1363">
                <c:v>44196</c:v>
              </c:pt>
              <c:pt idx="1364">
                <c:v>44197</c:v>
              </c:pt>
              <c:pt idx="1365">
                <c:v>44200</c:v>
              </c:pt>
              <c:pt idx="1366">
                <c:v>44201</c:v>
              </c:pt>
              <c:pt idx="1367">
                <c:v>44202</c:v>
              </c:pt>
              <c:pt idx="1368">
                <c:v>44203</c:v>
              </c:pt>
              <c:pt idx="1369">
                <c:v>44204</c:v>
              </c:pt>
              <c:pt idx="1370">
                <c:v>44207</c:v>
              </c:pt>
              <c:pt idx="1371">
                <c:v>44208</c:v>
              </c:pt>
              <c:pt idx="1372">
                <c:v>44209</c:v>
              </c:pt>
              <c:pt idx="1373">
                <c:v>44210</c:v>
              </c:pt>
              <c:pt idx="1374">
                <c:v>44211</c:v>
              </c:pt>
              <c:pt idx="1375">
                <c:v>44214</c:v>
              </c:pt>
              <c:pt idx="1376">
                <c:v>44215</c:v>
              </c:pt>
              <c:pt idx="1377">
                <c:v>44216</c:v>
              </c:pt>
              <c:pt idx="1378">
                <c:v>44217</c:v>
              </c:pt>
              <c:pt idx="1379">
                <c:v>44218</c:v>
              </c:pt>
              <c:pt idx="1380">
                <c:v>44221</c:v>
              </c:pt>
              <c:pt idx="1381">
                <c:v>44222</c:v>
              </c:pt>
              <c:pt idx="1382">
                <c:v>44223</c:v>
              </c:pt>
              <c:pt idx="1383">
                <c:v>44224</c:v>
              </c:pt>
              <c:pt idx="1384">
                <c:v>44225</c:v>
              </c:pt>
              <c:pt idx="1385">
                <c:v>44228</c:v>
              </c:pt>
              <c:pt idx="1386">
                <c:v>44229</c:v>
              </c:pt>
              <c:pt idx="1387">
                <c:v>44230</c:v>
              </c:pt>
              <c:pt idx="1388">
                <c:v>44231</c:v>
              </c:pt>
              <c:pt idx="1389">
                <c:v>44232</c:v>
              </c:pt>
              <c:pt idx="1390">
                <c:v>44235</c:v>
              </c:pt>
              <c:pt idx="1391">
                <c:v>44236</c:v>
              </c:pt>
              <c:pt idx="1392">
                <c:v>44237</c:v>
              </c:pt>
              <c:pt idx="1393">
                <c:v>44238</c:v>
              </c:pt>
              <c:pt idx="1394">
                <c:v>44239</c:v>
              </c:pt>
              <c:pt idx="1395">
                <c:v>44242</c:v>
              </c:pt>
              <c:pt idx="1396">
                <c:v>44243</c:v>
              </c:pt>
              <c:pt idx="1397">
                <c:v>44244</c:v>
              </c:pt>
              <c:pt idx="1398">
                <c:v>44245</c:v>
              </c:pt>
              <c:pt idx="1399">
                <c:v>44246</c:v>
              </c:pt>
              <c:pt idx="1400">
                <c:v>44249</c:v>
              </c:pt>
              <c:pt idx="1401">
                <c:v>44250</c:v>
              </c:pt>
              <c:pt idx="1402">
                <c:v>44251</c:v>
              </c:pt>
              <c:pt idx="1403">
                <c:v>44252</c:v>
              </c:pt>
              <c:pt idx="1404">
                <c:v>44253</c:v>
              </c:pt>
              <c:pt idx="1405">
                <c:v>44256</c:v>
              </c:pt>
              <c:pt idx="1406">
                <c:v>44257</c:v>
              </c:pt>
              <c:pt idx="1407">
                <c:v>44258</c:v>
              </c:pt>
              <c:pt idx="1408">
                <c:v>44259</c:v>
              </c:pt>
              <c:pt idx="1409">
                <c:v>44260</c:v>
              </c:pt>
              <c:pt idx="1410">
                <c:v>44263</c:v>
              </c:pt>
              <c:pt idx="1411">
                <c:v>44264</c:v>
              </c:pt>
              <c:pt idx="1412">
                <c:v>44265</c:v>
              </c:pt>
              <c:pt idx="1413">
                <c:v>44266</c:v>
              </c:pt>
              <c:pt idx="1414">
                <c:v>44267</c:v>
              </c:pt>
              <c:pt idx="1415">
                <c:v>44270</c:v>
              </c:pt>
              <c:pt idx="1416">
                <c:v>44271</c:v>
              </c:pt>
              <c:pt idx="1417">
                <c:v>44272</c:v>
              </c:pt>
              <c:pt idx="1418">
                <c:v>44273</c:v>
              </c:pt>
              <c:pt idx="1419">
                <c:v>44274</c:v>
              </c:pt>
              <c:pt idx="1420">
                <c:v>44277</c:v>
              </c:pt>
              <c:pt idx="1421">
                <c:v>44278</c:v>
              </c:pt>
              <c:pt idx="1422">
                <c:v>44279</c:v>
              </c:pt>
              <c:pt idx="1423">
                <c:v>44280</c:v>
              </c:pt>
              <c:pt idx="1424">
                <c:v>44281</c:v>
              </c:pt>
              <c:pt idx="1425">
                <c:v>44284</c:v>
              </c:pt>
              <c:pt idx="1426">
                <c:v>44285</c:v>
              </c:pt>
              <c:pt idx="1427">
                <c:v>44286</c:v>
              </c:pt>
              <c:pt idx="1428">
                <c:v>44287</c:v>
              </c:pt>
              <c:pt idx="1429">
                <c:v>44288</c:v>
              </c:pt>
              <c:pt idx="1430">
                <c:v>44291</c:v>
              </c:pt>
              <c:pt idx="1431">
                <c:v>44292</c:v>
              </c:pt>
              <c:pt idx="1432">
                <c:v>44293</c:v>
              </c:pt>
              <c:pt idx="1433">
                <c:v>44294</c:v>
              </c:pt>
              <c:pt idx="1434">
                <c:v>44295</c:v>
              </c:pt>
              <c:pt idx="1435">
                <c:v>44298</c:v>
              </c:pt>
              <c:pt idx="1436">
                <c:v>44299</c:v>
              </c:pt>
              <c:pt idx="1437">
                <c:v>44300</c:v>
              </c:pt>
              <c:pt idx="1438">
                <c:v>44301</c:v>
              </c:pt>
              <c:pt idx="1439">
                <c:v>44302</c:v>
              </c:pt>
              <c:pt idx="1440">
                <c:v>44305</c:v>
              </c:pt>
              <c:pt idx="1441">
                <c:v>44306</c:v>
              </c:pt>
              <c:pt idx="1442">
                <c:v>44307</c:v>
              </c:pt>
              <c:pt idx="1443">
                <c:v>44308</c:v>
              </c:pt>
              <c:pt idx="1444">
                <c:v>44309</c:v>
              </c:pt>
              <c:pt idx="1445">
                <c:v>44312</c:v>
              </c:pt>
              <c:pt idx="1446">
                <c:v>44313</c:v>
              </c:pt>
              <c:pt idx="1447">
                <c:v>44314</c:v>
              </c:pt>
              <c:pt idx="1448">
                <c:v>44315</c:v>
              </c:pt>
              <c:pt idx="1449">
                <c:v>44316</c:v>
              </c:pt>
              <c:pt idx="1450">
                <c:v>44319</c:v>
              </c:pt>
              <c:pt idx="1451">
                <c:v>44320</c:v>
              </c:pt>
              <c:pt idx="1452">
                <c:v>44321</c:v>
              </c:pt>
              <c:pt idx="1453">
                <c:v>44322</c:v>
              </c:pt>
              <c:pt idx="1454">
                <c:v>44323</c:v>
              </c:pt>
              <c:pt idx="1455">
                <c:v>44326</c:v>
              </c:pt>
              <c:pt idx="1456">
                <c:v>44327</c:v>
              </c:pt>
              <c:pt idx="1457">
                <c:v>44328</c:v>
              </c:pt>
              <c:pt idx="1458">
                <c:v>44329</c:v>
              </c:pt>
              <c:pt idx="1459">
                <c:v>44330</c:v>
              </c:pt>
              <c:pt idx="1460">
                <c:v>44333</c:v>
              </c:pt>
              <c:pt idx="1461">
                <c:v>44334</c:v>
              </c:pt>
              <c:pt idx="1462">
                <c:v>44335</c:v>
              </c:pt>
              <c:pt idx="1463">
                <c:v>44336</c:v>
              </c:pt>
              <c:pt idx="1464">
                <c:v>44337</c:v>
              </c:pt>
              <c:pt idx="1465">
                <c:v>44340</c:v>
              </c:pt>
              <c:pt idx="1466">
                <c:v>44341</c:v>
              </c:pt>
              <c:pt idx="1467">
                <c:v>44342</c:v>
              </c:pt>
              <c:pt idx="1468">
                <c:v>44343</c:v>
              </c:pt>
              <c:pt idx="1469">
                <c:v>44344</c:v>
              </c:pt>
              <c:pt idx="1470">
                <c:v>44347</c:v>
              </c:pt>
              <c:pt idx="1471">
                <c:v>44348</c:v>
              </c:pt>
              <c:pt idx="1472">
                <c:v>44349</c:v>
              </c:pt>
              <c:pt idx="1473">
                <c:v>44350</c:v>
              </c:pt>
              <c:pt idx="1474">
                <c:v>44351</c:v>
              </c:pt>
              <c:pt idx="1475">
                <c:v>44354</c:v>
              </c:pt>
              <c:pt idx="1476">
                <c:v>44355</c:v>
              </c:pt>
              <c:pt idx="1477">
                <c:v>44356</c:v>
              </c:pt>
              <c:pt idx="1478">
                <c:v>44357</c:v>
              </c:pt>
              <c:pt idx="1479">
                <c:v>44358</c:v>
              </c:pt>
              <c:pt idx="1480">
                <c:v>44361</c:v>
              </c:pt>
              <c:pt idx="1481">
                <c:v>44362</c:v>
              </c:pt>
              <c:pt idx="1482">
                <c:v>44363</c:v>
              </c:pt>
              <c:pt idx="1483">
                <c:v>44364</c:v>
              </c:pt>
              <c:pt idx="1484">
                <c:v>44365</c:v>
              </c:pt>
              <c:pt idx="1485">
                <c:v>44368</c:v>
              </c:pt>
              <c:pt idx="1486">
                <c:v>44369</c:v>
              </c:pt>
              <c:pt idx="1487">
                <c:v>44370</c:v>
              </c:pt>
              <c:pt idx="1488">
                <c:v>44371</c:v>
              </c:pt>
              <c:pt idx="1489">
                <c:v>44372</c:v>
              </c:pt>
              <c:pt idx="1490">
                <c:v>44375</c:v>
              </c:pt>
              <c:pt idx="1491">
                <c:v>44376</c:v>
              </c:pt>
              <c:pt idx="1492">
                <c:v>44377</c:v>
              </c:pt>
              <c:pt idx="1493">
                <c:v>44378</c:v>
              </c:pt>
              <c:pt idx="1494">
                <c:v>44379</c:v>
              </c:pt>
              <c:pt idx="1495">
                <c:v>44382</c:v>
              </c:pt>
              <c:pt idx="1496">
                <c:v>44383</c:v>
              </c:pt>
              <c:pt idx="1497">
                <c:v>44384</c:v>
              </c:pt>
              <c:pt idx="1498">
                <c:v>44385</c:v>
              </c:pt>
              <c:pt idx="1499">
                <c:v>44386</c:v>
              </c:pt>
              <c:pt idx="1500">
                <c:v>44389</c:v>
              </c:pt>
              <c:pt idx="1501">
                <c:v>44390</c:v>
              </c:pt>
              <c:pt idx="1502">
                <c:v>44391</c:v>
              </c:pt>
              <c:pt idx="1503">
                <c:v>44392</c:v>
              </c:pt>
              <c:pt idx="1504">
                <c:v>44393</c:v>
              </c:pt>
              <c:pt idx="1505">
                <c:v>44396</c:v>
              </c:pt>
              <c:pt idx="1506">
                <c:v>44397</c:v>
              </c:pt>
              <c:pt idx="1507">
                <c:v>44398</c:v>
              </c:pt>
              <c:pt idx="1508">
                <c:v>44399</c:v>
              </c:pt>
              <c:pt idx="1509">
                <c:v>44400</c:v>
              </c:pt>
              <c:pt idx="1510">
                <c:v>44403</c:v>
              </c:pt>
              <c:pt idx="1511">
                <c:v>44404</c:v>
              </c:pt>
              <c:pt idx="1512">
                <c:v>44405</c:v>
              </c:pt>
              <c:pt idx="1513">
                <c:v>44406</c:v>
              </c:pt>
              <c:pt idx="1514">
                <c:v>44407</c:v>
              </c:pt>
              <c:pt idx="1515">
                <c:v>44410</c:v>
              </c:pt>
              <c:pt idx="1516">
                <c:v>44411</c:v>
              </c:pt>
              <c:pt idx="1517">
                <c:v>44412</c:v>
              </c:pt>
              <c:pt idx="1518">
                <c:v>44413</c:v>
              </c:pt>
              <c:pt idx="1519">
                <c:v>44414</c:v>
              </c:pt>
              <c:pt idx="1520">
                <c:v>44417</c:v>
              </c:pt>
              <c:pt idx="1521">
                <c:v>44418</c:v>
              </c:pt>
              <c:pt idx="1522">
                <c:v>44419</c:v>
              </c:pt>
              <c:pt idx="1523">
                <c:v>44420</c:v>
              </c:pt>
              <c:pt idx="1524">
                <c:v>44421</c:v>
              </c:pt>
              <c:pt idx="1525">
                <c:v>44424</c:v>
              </c:pt>
              <c:pt idx="1526">
                <c:v>44425</c:v>
              </c:pt>
              <c:pt idx="1527">
                <c:v>44426</c:v>
              </c:pt>
              <c:pt idx="1528">
                <c:v>44427</c:v>
              </c:pt>
              <c:pt idx="1529">
                <c:v>44428</c:v>
              </c:pt>
              <c:pt idx="1530">
                <c:v>44431</c:v>
              </c:pt>
              <c:pt idx="1531">
                <c:v>44432</c:v>
              </c:pt>
              <c:pt idx="1532">
                <c:v>44433</c:v>
              </c:pt>
              <c:pt idx="1533">
                <c:v>44434</c:v>
              </c:pt>
              <c:pt idx="1534">
                <c:v>44435</c:v>
              </c:pt>
              <c:pt idx="1535">
                <c:v>44438</c:v>
              </c:pt>
              <c:pt idx="1536">
                <c:v>44439</c:v>
              </c:pt>
              <c:pt idx="1537">
                <c:v>44440</c:v>
              </c:pt>
              <c:pt idx="1538">
                <c:v>44441</c:v>
              </c:pt>
              <c:pt idx="1539">
                <c:v>44442</c:v>
              </c:pt>
              <c:pt idx="1540">
                <c:v>44445</c:v>
              </c:pt>
              <c:pt idx="1541">
                <c:v>44446</c:v>
              </c:pt>
              <c:pt idx="1542">
                <c:v>44447</c:v>
              </c:pt>
              <c:pt idx="1543">
                <c:v>44448</c:v>
              </c:pt>
              <c:pt idx="1544">
                <c:v>44449</c:v>
              </c:pt>
              <c:pt idx="1545">
                <c:v>44452</c:v>
              </c:pt>
              <c:pt idx="1546">
                <c:v>44453</c:v>
              </c:pt>
              <c:pt idx="1547">
                <c:v>44454</c:v>
              </c:pt>
              <c:pt idx="1548">
                <c:v>44455</c:v>
              </c:pt>
              <c:pt idx="1549">
                <c:v>44456</c:v>
              </c:pt>
              <c:pt idx="1550">
                <c:v>44459</c:v>
              </c:pt>
              <c:pt idx="1551">
                <c:v>44460</c:v>
              </c:pt>
              <c:pt idx="1552">
                <c:v>44461</c:v>
              </c:pt>
              <c:pt idx="1553">
                <c:v>44462</c:v>
              </c:pt>
              <c:pt idx="1554">
                <c:v>44463</c:v>
              </c:pt>
              <c:pt idx="1555">
                <c:v>44466</c:v>
              </c:pt>
              <c:pt idx="1556">
                <c:v>44467</c:v>
              </c:pt>
              <c:pt idx="1557">
                <c:v>44468</c:v>
              </c:pt>
              <c:pt idx="1558">
                <c:v>44469</c:v>
              </c:pt>
              <c:pt idx="1559">
                <c:v>44470</c:v>
              </c:pt>
              <c:pt idx="1560">
                <c:v>44473</c:v>
              </c:pt>
              <c:pt idx="1561">
                <c:v>44474</c:v>
              </c:pt>
              <c:pt idx="1562">
                <c:v>44475</c:v>
              </c:pt>
              <c:pt idx="1563">
                <c:v>44476</c:v>
              </c:pt>
              <c:pt idx="1564">
                <c:v>44477</c:v>
              </c:pt>
              <c:pt idx="1565">
                <c:v>44480</c:v>
              </c:pt>
              <c:pt idx="1566">
                <c:v>44481</c:v>
              </c:pt>
              <c:pt idx="1567">
                <c:v>44482</c:v>
              </c:pt>
              <c:pt idx="1568">
                <c:v>44483</c:v>
              </c:pt>
              <c:pt idx="1569">
                <c:v>44484</c:v>
              </c:pt>
              <c:pt idx="1570">
                <c:v>44487</c:v>
              </c:pt>
              <c:pt idx="1571">
                <c:v>44488</c:v>
              </c:pt>
              <c:pt idx="1572">
                <c:v>44489</c:v>
              </c:pt>
              <c:pt idx="1573">
                <c:v>44490</c:v>
              </c:pt>
              <c:pt idx="1574">
                <c:v>44491</c:v>
              </c:pt>
              <c:pt idx="1575">
                <c:v>44494</c:v>
              </c:pt>
              <c:pt idx="1576">
                <c:v>44495</c:v>
              </c:pt>
              <c:pt idx="1577">
                <c:v>44496</c:v>
              </c:pt>
              <c:pt idx="1578">
                <c:v>44497</c:v>
              </c:pt>
              <c:pt idx="1579">
                <c:v>44498</c:v>
              </c:pt>
              <c:pt idx="1580">
                <c:v>44501</c:v>
              </c:pt>
              <c:pt idx="1581">
                <c:v>44502</c:v>
              </c:pt>
              <c:pt idx="1582">
                <c:v>44503</c:v>
              </c:pt>
              <c:pt idx="1583">
                <c:v>44504</c:v>
              </c:pt>
              <c:pt idx="1584">
                <c:v>44505</c:v>
              </c:pt>
              <c:pt idx="1585">
                <c:v>44508</c:v>
              </c:pt>
              <c:pt idx="1586">
                <c:v>44509</c:v>
              </c:pt>
              <c:pt idx="1587">
                <c:v>44510</c:v>
              </c:pt>
              <c:pt idx="1588">
                <c:v>44511</c:v>
              </c:pt>
              <c:pt idx="1589">
                <c:v>44512</c:v>
              </c:pt>
              <c:pt idx="1590">
                <c:v>44515</c:v>
              </c:pt>
              <c:pt idx="1591">
                <c:v>44516</c:v>
              </c:pt>
              <c:pt idx="1592">
                <c:v>44517</c:v>
              </c:pt>
              <c:pt idx="1593">
                <c:v>44518</c:v>
              </c:pt>
              <c:pt idx="1594">
                <c:v>44519</c:v>
              </c:pt>
              <c:pt idx="1595">
                <c:v>44522</c:v>
              </c:pt>
              <c:pt idx="1596">
                <c:v>44523</c:v>
              </c:pt>
              <c:pt idx="1597">
                <c:v>44524</c:v>
              </c:pt>
              <c:pt idx="1598">
                <c:v>44525</c:v>
              </c:pt>
              <c:pt idx="1599">
                <c:v>44526</c:v>
              </c:pt>
              <c:pt idx="1600">
                <c:v>44529</c:v>
              </c:pt>
              <c:pt idx="1601">
                <c:v>44530</c:v>
              </c:pt>
              <c:pt idx="1602">
                <c:v>44531</c:v>
              </c:pt>
              <c:pt idx="1603">
                <c:v>44532</c:v>
              </c:pt>
              <c:pt idx="1604">
                <c:v>44533</c:v>
              </c:pt>
              <c:pt idx="1605">
                <c:v>44536</c:v>
              </c:pt>
              <c:pt idx="1606">
                <c:v>44537</c:v>
              </c:pt>
              <c:pt idx="1607">
                <c:v>44538</c:v>
              </c:pt>
              <c:pt idx="1608">
                <c:v>44539</c:v>
              </c:pt>
              <c:pt idx="1609">
                <c:v>44540</c:v>
              </c:pt>
              <c:pt idx="1610">
                <c:v>44543</c:v>
              </c:pt>
              <c:pt idx="1611">
                <c:v>44544</c:v>
              </c:pt>
              <c:pt idx="1612">
                <c:v>44545</c:v>
              </c:pt>
              <c:pt idx="1613">
                <c:v>44546</c:v>
              </c:pt>
              <c:pt idx="1614">
                <c:v>44547</c:v>
              </c:pt>
              <c:pt idx="1615">
                <c:v>44550</c:v>
              </c:pt>
              <c:pt idx="1616">
                <c:v>44551</c:v>
              </c:pt>
              <c:pt idx="1617">
                <c:v>44552</c:v>
              </c:pt>
              <c:pt idx="1618">
                <c:v>44553</c:v>
              </c:pt>
              <c:pt idx="1619">
                <c:v>44554</c:v>
              </c:pt>
              <c:pt idx="1620">
                <c:v>44557</c:v>
              </c:pt>
              <c:pt idx="1621">
                <c:v>44558</c:v>
              </c:pt>
              <c:pt idx="1622">
                <c:v>44559</c:v>
              </c:pt>
              <c:pt idx="1623">
                <c:v>44560</c:v>
              </c:pt>
              <c:pt idx="1624">
                <c:v>44561</c:v>
              </c:pt>
              <c:pt idx="1625">
                <c:v>44564</c:v>
              </c:pt>
              <c:pt idx="1626">
                <c:v>44565</c:v>
              </c:pt>
              <c:pt idx="1627">
                <c:v>44566</c:v>
              </c:pt>
              <c:pt idx="1628">
                <c:v>44567</c:v>
              </c:pt>
              <c:pt idx="1629">
                <c:v>44568</c:v>
              </c:pt>
              <c:pt idx="1630">
                <c:v>44571</c:v>
              </c:pt>
              <c:pt idx="1631">
                <c:v>44572</c:v>
              </c:pt>
              <c:pt idx="1632">
                <c:v>44573</c:v>
              </c:pt>
              <c:pt idx="1633">
                <c:v>44574</c:v>
              </c:pt>
              <c:pt idx="1634">
                <c:v>44575</c:v>
              </c:pt>
              <c:pt idx="1635">
                <c:v>44578</c:v>
              </c:pt>
              <c:pt idx="1636">
                <c:v>44579</c:v>
              </c:pt>
              <c:pt idx="1637">
                <c:v>44580</c:v>
              </c:pt>
              <c:pt idx="1638">
                <c:v>44581</c:v>
              </c:pt>
              <c:pt idx="1639">
                <c:v>44582</c:v>
              </c:pt>
              <c:pt idx="1640">
                <c:v>44585</c:v>
              </c:pt>
              <c:pt idx="1641">
                <c:v>44586</c:v>
              </c:pt>
              <c:pt idx="1642">
                <c:v>44587</c:v>
              </c:pt>
              <c:pt idx="1643">
                <c:v>44588</c:v>
              </c:pt>
              <c:pt idx="1644">
                <c:v>44589</c:v>
              </c:pt>
              <c:pt idx="1645">
                <c:v>44592</c:v>
              </c:pt>
              <c:pt idx="1646">
                <c:v>44593</c:v>
              </c:pt>
              <c:pt idx="1647">
                <c:v>44594</c:v>
              </c:pt>
              <c:pt idx="1648">
                <c:v>44595</c:v>
              </c:pt>
              <c:pt idx="1649">
                <c:v>44596</c:v>
              </c:pt>
              <c:pt idx="1650">
                <c:v>44599</c:v>
              </c:pt>
              <c:pt idx="1651">
                <c:v>44600</c:v>
              </c:pt>
              <c:pt idx="1652">
                <c:v>44601</c:v>
              </c:pt>
              <c:pt idx="1653">
                <c:v>44602</c:v>
              </c:pt>
              <c:pt idx="1654">
                <c:v>44603</c:v>
              </c:pt>
              <c:pt idx="1655">
                <c:v>44606</c:v>
              </c:pt>
              <c:pt idx="1656">
                <c:v>44607</c:v>
              </c:pt>
              <c:pt idx="1657">
                <c:v>44608</c:v>
              </c:pt>
              <c:pt idx="1658">
                <c:v>44609</c:v>
              </c:pt>
              <c:pt idx="1659">
                <c:v>44610</c:v>
              </c:pt>
              <c:pt idx="1660">
                <c:v>44613</c:v>
              </c:pt>
              <c:pt idx="1661">
                <c:v>44614</c:v>
              </c:pt>
              <c:pt idx="1662">
                <c:v>44615</c:v>
              </c:pt>
              <c:pt idx="1663">
                <c:v>44616</c:v>
              </c:pt>
              <c:pt idx="1664">
                <c:v>44617</c:v>
              </c:pt>
              <c:pt idx="1665">
                <c:v>44620</c:v>
              </c:pt>
              <c:pt idx="1666">
                <c:v>44621</c:v>
              </c:pt>
              <c:pt idx="1667">
                <c:v>44622</c:v>
              </c:pt>
              <c:pt idx="1668">
                <c:v>44623</c:v>
              </c:pt>
              <c:pt idx="1669">
                <c:v>44624</c:v>
              </c:pt>
              <c:pt idx="1670">
                <c:v>44627</c:v>
              </c:pt>
              <c:pt idx="1671">
                <c:v>44628</c:v>
              </c:pt>
              <c:pt idx="1672">
                <c:v>44629</c:v>
              </c:pt>
              <c:pt idx="1673">
                <c:v>44630</c:v>
              </c:pt>
              <c:pt idx="1674">
                <c:v>44631</c:v>
              </c:pt>
              <c:pt idx="1675">
                <c:v>44634</c:v>
              </c:pt>
              <c:pt idx="1676">
                <c:v>44635</c:v>
              </c:pt>
              <c:pt idx="1677">
                <c:v>44636</c:v>
              </c:pt>
              <c:pt idx="1678">
                <c:v>44637</c:v>
              </c:pt>
              <c:pt idx="1679">
                <c:v>44638</c:v>
              </c:pt>
              <c:pt idx="1680">
                <c:v>44641</c:v>
              </c:pt>
              <c:pt idx="1681">
                <c:v>44642</c:v>
              </c:pt>
              <c:pt idx="1682">
                <c:v>44643</c:v>
              </c:pt>
              <c:pt idx="1683">
                <c:v>44644</c:v>
              </c:pt>
              <c:pt idx="1684">
                <c:v>44645</c:v>
              </c:pt>
              <c:pt idx="1685">
                <c:v>44648</c:v>
              </c:pt>
              <c:pt idx="1686">
                <c:v>44649</c:v>
              </c:pt>
              <c:pt idx="1687">
                <c:v>44650</c:v>
              </c:pt>
              <c:pt idx="1688">
                <c:v>44651</c:v>
              </c:pt>
              <c:pt idx="1689">
                <c:v>44652</c:v>
              </c:pt>
              <c:pt idx="1690">
                <c:v>44655</c:v>
              </c:pt>
              <c:pt idx="1691">
                <c:v>44656</c:v>
              </c:pt>
              <c:pt idx="1692">
                <c:v>44657</c:v>
              </c:pt>
              <c:pt idx="1693">
                <c:v>44658</c:v>
              </c:pt>
              <c:pt idx="1694">
                <c:v>44659</c:v>
              </c:pt>
              <c:pt idx="1695">
                <c:v>44662</c:v>
              </c:pt>
              <c:pt idx="1696">
                <c:v>44663</c:v>
              </c:pt>
              <c:pt idx="1697">
                <c:v>44664</c:v>
              </c:pt>
              <c:pt idx="1698">
                <c:v>44665</c:v>
              </c:pt>
              <c:pt idx="1699">
                <c:v>44666</c:v>
              </c:pt>
              <c:pt idx="1700">
                <c:v>44669</c:v>
              </c:pt>
              <c:pt idx="1701">
                <c:v>44670</c:v>
              </c:pt>
              <c:pt idx="1702">
                <c:v>44671</c:v>
              </c:pt>
              <c:pt idx="1703">
                <c:v>44672</c:v>
              </c:pt>
              <c:pt idx="1704">
                <c:v>44673</c:v>
              </c:pt>
              <c:pt idx="1705">
                <c:v>44676</c:v>
              </c:pt>
              <c:pt idx="1706">
                <c:v>44677</c:v>
              </c:pt>
              <c:pt idx="1707">
                <c:v>44678</c:v>
              </c:pt>
              <c:pt idx="1708">
                <c:v>44679</c:v>
              </c:pt>
              <c:pt idx="1709">
                <c:v>44680</c:v>
              </c:pt>
              <c:pt idx="1710">
                <c:v>44683</c:v>
              </c:pt>
              <c:pt idx="1711">
                <c:v>44684</c:v>
              </c:pt>
              <c:pt idx="1712">
                <c:v>44685</c:v>
              </c:pt>
              <c:pt idx="1713">
                <c:v>44686</c:v>
              </c:pt>
              <c:pt idx="1714">
                <c:v>44687</c:v>
              </c:pt>
              <c:pt idx="1715">
                <c:v>44690</c:v>
              </c:pt>
              <c:pt idx="1716">
                <c:v>44691</c:v>
              </c:pt>
              <c:pt idx="1717">
                <c:v>44692</c:v>
              </c:pt>
              <c:pt idx="1718">
                <c:v>44693</c:v>
              </c:pt>
              <c:pt idx="1719">
                <c:v>44694</c:v>
              </c:pt>
              <c:pt idx="1720">
                <c:v>44697</c:v>
              </c:pt>
              <c:pt idx="1721">
                <c:v>44698</c:v>
              </c:pt>
              <c:pt idx="1722">
                <c:v>44699</c:v>
              </c:pt>
              <c:pt idx="1723">
                <c:v>44700</c:v>
              </c:pt>
              <c:pt idx="1724">
                <c:v>44701</c:v>
              </c:pt>
              <c:pt idx="1725">
                <c:v>44704</c:v>
              </c:pt>
              <c:pt idx="1726">
                <c:v>44705</c:v>
              </c:pt>
              <c:pt idx="1727">
                <c:v>44706</c:v>
              </c:pt>
              <c:pt idx="1728">
                <c:v>44707</c:v>
              </c:pt>
              <c:pt idx="1729">
                <c:v>44708</c:v>
              </c:pt>
              <c:pt idx="1730">
                <c:v>44711</c:v>
              </c:pt>
              <c:pt idx="1731">
                <c:v>44712</c:v>
              </c:pt>
              <c:pt idx="1732">
                <c:v>44713</c:v>
              </c:pt>
              <c:pt idx="1733">
                <c:v>44714</c:v>
              </c:pt>
              <c:pt idx="1734">
                <c:v>44715</c:v>
              </c:pt>
              <c:pt idx="1735">
                <c:v>44718</c:v>
              </c:pt>
              <c:pt idx="1736">
                <c:v>44719</c:v>
              </c:pt>
              <c:pt idx="1737">
                <c:v>44720</c:v>
              </c:pt>
              <c:pt idx="1738">
                <c:v>44721</c:v>
              </c:pt>
              <c:pt idx="1739">
                <c:v>44722</c:v>
              </c:pt>
              <c:pt idx="1740">
                <c:v>44725</c:v>
              </c:pt>
              <c:pt idx="1741">
                <c:v>44726</c:v>
              </c:pt>
              <c:pt idx="1742">
                <c:v>44727</c:v>
              </c:pt>
              <c:pt idx="1743">
                <c:v>44728</c:v>
              </c:pt>
              <c:pt idx="1744">
                <c:v>44729</c:v>
              </c:pt>
              <c:pt idx="1745">
                <c:v>44732</c:v>
              </c:pt>
              <c:pt idx="1746">
                <c:v>44733</c:v>
              </c:pt>
              <c:pt idx="1747">
                <c:v>44734</c:v>
              </c:pt>
              <c:pt idx="1748">
                <c:v>44735</c:v>
              </c:pt>
              <c:pt idx="1749">
                <c:v>44736</c:v>
              </c:pt>
              <c:pt idx="1750">
                <c:v>44739</c:v>
              </c:pt>
              <c:pt idx="1751">
                <c:v>44740</c:v>
              </c:pt>
              <c:pt idx="1752">
                <c:v>44741</c:v>
              </c:pt>
              <c:pt idx="1753">
                <c:v>44742</c:v>
              </c:pt>
              <c:pt idx="1754">
                <c:v>44743</c:v>
              </c:pt>
              <c:pt idx="1755">
                <c:v>44746</c:v>
              </c:pt>
              <c:pt idx="1756">
                <c:v>44747</c:v>
              </c:pt>
              <c:pt idx="1757">
                <c:v>44748</c:v>
              </c:pt>
              <c:pt idx="1758">
                <c:v>44749</c:v>
              </c:pt>
              <c:pt idx="1759">
                <c:v>44750</c:v>
              </c:pt>
              <c:pt idx="1760">
                <c:v>44753</c:v>
              </c:pt>
              <c:pt idx="1761">
                <c:v>44754</c:v>
              </c:pt>
              <c:pt idx="1762">
                <c:v>44755</c:v>
              </c:pt>
              <c:pt idx="1763">
                <c:v>44756</c:v>
              </c:pt>
              <c:pt idx="1764">
                <c:v>44757</c:v>
              </c:pt>
              <c:pt idx="1765">
                <c:v>44760</c:v>
              </c:pt>
              <c:pt idx="1766">
                <c:v>44761</c:v>
              </c:pt>
              <c:pt idx="1767">
                <c:v>44762</c:v>
              </c:pt>
              <c:pt idx="1768">
                <c:v>44763</c:v>
              </c:pt>
              <c:pt idx="1769">
                <c:v>44764</c:v>
              </c:pt>
              <c:pt idx="1770">
                <c:v>44767</c:v>
              </c:pt>
              <c:pt idx="1771">
                <c:v>44768</c:v>
              </c:pt>
              <c:pt idx="1772">
                <c:v>44769</c:v>
              </c:pt>
              <c:pt idx="1773">
                <c:v>44770</c:v>
              </c:pt>
              <c:pt idx="1774">
                <c:v>44771</c:v>
              </c:pt>
              <c:pt idx="1775">
                <c:v>44774</c:v>
              </c:pt>
              <c:pt idx="1776">
                <c:v>44775</c:v>
              </c:pt>
              <c:pt idx="1777">
                <c:v>44776</c:v>
              </c:pt>
              <c:pt idx="1778">
                <c:v>44777</c:v>
              </c:pt>
              <c:pt idx="1779">
                <c:v>44778</c:v>
              </c:pt>
              <c:pt idx="1780">
                <c:v>44781</c:v>
              </c:pt>
              <c:pt idx="1781">
                <c:v>44782</c:v>
              </c:pt>
              <c:pt idx="1782">
                <c:v>44783</c:v>
              </c:pt>
              <c:pt idx="1783">
                <c:v>44784</c:v>
              </c:pt>
              <c:pt idx="1784">
                <c:v>44785</c:v>
              </c:pt>
              <c:pt idx="1785">
                <c:v>44788</c:v>
              </c:pt>
              <c:pt idx="1786">
                <c:v>44789</c:v>
              </c:pt>
              <c:pt idx="1787">
                <c:v>44790</c:v>
              </c:pt>
              <c:pt idx="1788">
                <c:v>44791</c:v>
              </c:pt>
              <c:pt idx="1789">
                <c:v>44792</c:v>
              </c:pt>
              <c:pt idx="1790">
                <c:v>44795</c:v>
              </c:pt>
              <c:pt idx="1791">
                <c:v>44796</c:v>
              </c:pt>
              <c:pt idx="1792">
                <c:v>44797</c:v>
              </c:pt>
              <c:pt idx="1793">
                <c:v>44798</c:v>
              </c:pt>
              <c:pt idx="1794">
                <c:v>44799</c:v>
              </c:pt>
              <c:pt idx="1795">
                <c:v>44802</c:v>
              </c:pt>
              <c:pt idx="1796">
                <c:v>44803</c:v>
              </c:pt>
              <c:pt idx="1797">
                <c:v>44804</c:v>
              </c:pt>
              <c:pt idx="1798">
                <c:v>44805</c:v>
              </c:pt>
              <c:pt idx="1799">
                <c:v>44806</c:v>
              </c:pt>
              <c:pt idx="1800">
                <c:v>44809</c:v>
              </c:pt>
              <c:pt idx="1801">
                <c:v>44810</c:v>
              </c:pt>
              <c:pt idx="1802">
                <c:v>44811</c:v>
              </c:pt>
              <c:pt idx="1803">
                <c:v>44812</c:v>
              </c:pt>
              <c:pt idx="1804">
                <c:v>44813</c:v>
              </c:pt>
              <c:pt idx="1805">
                <c:v>44816</c:v>
              </c:pt>
              <c:pt idx="1806">
                <c:v>44817</c:v>
              </c:pt>
              <c:pt idx="1807">
                <c:v>44818</c:v>
              </c:pt>
              <c:pt idx="1808">
                <c:v>44819</c:v>
              </c:pt>
              <c:pt idx="1809">
                <c:v>44820</c:v>
              </c:pt>
              <c:pt idx="1810">
                <c:v>44823</c:v>
              </c:pt>
              <c:pt idx="1811">
                <c:v>44824</c:v>
              </c:pt>
              <c:pt idx="1812">
                <c:v>44825</c:v>
              </c:pt>
              <c:pt idx="1813">
                <c:v>44826</c:v>
              </c:pt>
              <c:pt idx="1814">
                <c:v>44827</c:v>
              </c:pt>
              <c:pt idx="1815">
                <c:v>44830</c:v>
              </c:pt>
              <c:pt idx="1816">
                <c:v>44831</c:v>
              </c:pt>
              <c:pt idx="1817">
                <c:v>44832</c:v>
              </c:pt>
              <c:pt idx="1818">
                <c:v>44833</c:v>
              </c:pt>
              <c:pt idx="1819">
                <c:v>44834</c:v>
              </c:pt>
              <c:pt idx="1820">
                <c:v>44837</c:v>
              </c:pt>
              <c:pt idx="1821">
                <c:v>44838</c:v>
              </c:pt>
              <c:pt idx="1822">
                <c:v>44839</c:v>
              </c:pt>
              <c:pt idx="1823">
                <c:v>44840</c:v>
              </c:pt>
              <c:pt idx="1824">
                <c:v>44841</c:v>
              </c:pt>
              <c:pt idx="1825">
                <c:v>44844</c:v>
              </c:pt>
              <c:pt idx="1826">
                <c:v>44845</c:v>
              </c:pt>
              <c:pt idx="1827">
                <c:v>44846</c:v>
              </c:pt>
              <c:pt idx="1828">
                <c:v>44847</c:v>
              </c:pt>
              <c:pt idx="1829">
                <c:v>44848</c:v>
              </c:pt>
              <c:pt idx="1830">
                <c:v>44851</c:v>
              </c:pt>
              <c:pt idx="1831">
                <c:v>44852</c:v>
              </c:pt>
              <c:pt idx="1832">
                <c:v>44853</c:v>
              </c:pt>
              <c:pt idx="1833">
                <c:v>44854</c:v>
              </c:pt>
              <c:pt idx="1834">
                <c:v>44855</c:v>
              </c:pt>
              <c:pt idx="1835">
                <c:v>44858</c:v>
              </c:pt>
              <c:pt idx="1836">
                <c:v>44859</c:v>
              </c:pt>
              <c:pt idx="1837">
                <c:v>44860</c:v>
              </c:pt>
              <c:pt idx="1838">
                <c:v>44861</c:v>
              </c:pt>
              <c:pt idx="1839">
                <c:v>44862</c:v>
              </c:pt>
              <c:pt idx="1840">
                <c:v>44865</c:v>
              </c:pt>
              <c:pt idx="1841">
                <c:v>44866</c:v>
              </c:pt>
              <c:pt idx="1842">
                <c:v>44867</c:v>
              </c:pt>
              <c:pt idx="1843">
                <c:v>44868</c:v>
              </c:pt>
              <c:pt idx="1844">
                <c:v>44869</c:v>
              </c:pt>
              <c:pt idx="1845">
                <c:v>44872</c:v>
              </c:pt>
              <c:pt idx="1846">
                <c:v>44873</c:v>
              </c:pt>
              <c:pt idx="1847">
                <c:v>44874</c:v>
              </c:pt>
              <c:pt idx="1848">
                <c:v>44875</c:v>
              </c:pt>
              <c:pt idx="1849">
                <c:v>44876</c:v>
              </c:pt>
              <c:pt idx="1850">
                <c:v>44879</c:v>
              </c:pt>
              <c:pt idx="1851">
                <c:v>44880</c:v>
              </c:pt>
              <c:pt idx="1852">
                <c:v>44881</c:v>
              </c:pt>
              <c:pt idx="1853">
                <c:v>44882</c:v>
              </c:pt>
              <c:pt idx="1854">
                <c:v>44883</c:v>
              </c:pt>
              <c:pt idx="1855">
                <c:v>44886</c:v>
              </c:pt>
              <c:pt idx="1856">
                <c:v>44887</c:v>
              </c:pt>
              <c:pt idx="1857">
                <c:v>44888</c:v>
              </c:pt>
              <c:pt idx="1858">
                <c:v>44889</c:v>
              </c:pt>
              <c:pt idx="1859">
                <c:v>44890</c:v>
              </c:pt>
              <c:pt idx="1860">
                <c:v>44893</c:v>
              </c:pt>
              <c:pt idx="1861">
                <c:v>44894</c:v>
              </c:pt>
              <c:pt idx="1862">
                <c:v>44895</c:v>
              </c:pt>
              <c:pt idx="1863">
                <c:v>44896</c:v>
              </c:pt>
              <c:pt idx="1864">
                <c:v>44897</c:v>
              </c:pt>
              <c:pt idx="1865">
                <c:v>44900</c:v>
              </c:pt>
              <c:pt idx="1866">
                <c:v>44901</c:v>
              </c:pt>
              <c:pt idx="1867">
                <c:v>44902</c:v>
              </c:pt>
              <c:pt idx="1868">
                <c:v>44903</c:v>
              </c:pt>
              <c:pt idx="1869">
                <c:v>44904</c:v>
              </c:pt>
              <c:pt idx="1870">
                <c:v>44907</c:v>
              </c:pt>
              <c:pt idx="1871">
                <c:v>44908</c:v>
              </c:pt>
              <c:pt idx="1872">
                <c:v>44909</c:v>
              </c:pt>
              <c:pt idx="1873">
                <c:v>44910</c:v>
              </c:pt>
              <c:pt idx="1874">
                <c:v>44911</c:v>
              </c:pt>
              <c:pt idx="1875">
                <c:v>44914</c:v>
              </c:pt>
              <c:pt idx="1876">
                <c:v>44915</c:v>
              </c:pt>
              <c:pt idx="1877">
                <c:v>44916</c:v>
              </c:pt>
              <c:pt idx="1878">
                <c:v>44917</c:v>
              </c:pt>
              <c:pt idx="1879">
                <c:v>44918</c:v>
              </c:pt>
              <c:pt idx="1880">
                <c:v>44921</c:v>
              </c:pt>
              <c:pt idx="1881">
                <c:v>44922</c:v>
              </c:pt>
              <c:pt idx="1882">
                <c:v>44923</c:v>
              </c:pt>
              <c:pt idx="1883">
                <c:v>44924</c:v>
              </c:pt>
              <c:pt idx="1884">
                <c:v>44925</c:v>
              </c:pt>
              <c:pt idx="1885">
                <c:v>44928</c:v>
              </c:pt>
              <c:pt idx="1886">
                <c:v>44929</c:v>
              </c:pt>
              <c:pt idx="1887">
                <c:v>44930</c:v>
              </c:pt>
              <c:pt idx="1888">
                <c:v>44931</c:v>
              </c:pt>
              <c:pt idx="1889">
                <c:v>44932</c:v>
              </c:pt>
              <c:pt idx="1890">
                <c:v>44935</c:v>
              </c:pt>
              <c:pt idx="1891">
                <c:v>44936</c:v>
              </c:pt>
              <c:pt idx="1892">
                <c:v>44937</c:v>
              </c:pt>
              <c:pt idx="1893">
                <c:v>44938</c:v>
              </c:pt>
              <c:pt idx="1894">
                <c:v>44939</c:v>
              </c:pt>
              <c:pt idx="1895">
                <c:v>44942</c:v>
              </c:pt>
              <c:pt idx="1896">
                <c:v>44943</c:v>
              </c:pt>
              <c:pt idx="1897">
                <c:v>44944</c:v>
              </c:pt>
              <c:pt idx="1898">
                <c:v>44945</c:v>
              </c:pt>
              <c:pt idx="1899">
                <c:v>44946</c:v>
              </c:pt>
              <c:pt idx="1900">
                <c:v>44949</c:v>
              </c:pt>
              <c:pt idx="1901">
                <c:v>44950</c:v>
              </c:pt>
              <c:pt idx="1902">
                <c:v>44951</c:v>
              </c:pt>
              <c:pt idx="1903">
                <c:v>44952</c:v>
              </c:pt>
              <c:pt idx="1904">
                <c:v>44953</c:v>
              </c:pt>
              <c:pt idx="1905">
                <c:v>44956</c:v>
              </c:pt>
              <c:pt idx="1906">
                <c:v>44957</c:v>
              </c:pt>
              <c:pt idx="1907">
                <c:v>44958</c:v>
              </c:pt>
              <c:pt idx="1908">
                <c:v>44959</c:v>
              </c:pt>
              <c:pt idx="1909">
                <c:v>44960</c:v>
              </c:pt>
              <c:pt idx="1910">
                <c:v>44963</c:v>
              </c:pt>
              <c:pt idx="1911">
                <c:v>44964</c:v>
              </c:pt>
              <c:pt idx="1912">
                <c:v>44965</c:v>
              </c:pt>
              <c:pt idx="1913">
                <c:v>44966</c:v>
              </c:pt>
              <c:pt idx="1914">
                <c:v>44967</c:v>
              </c:pt>
              <c:pt idx="1915">
                <c:v>44970</c:v>
              </c:pt>
              <c:pt idx="1916">
                <c:v>44971</c:v>
              </c:pt>
              <c:pt idx="1917">
                <c:v>44972</c:v>
              </c:pt>
              <c:pt idx="1918">
                <c:v>44973</c:v>
              </c:pt>
              <c:pt idx="1919">
                <c:v>44974</c:v>
              </c:pt>
              <c:pt idx="1920">
                <c:v>44977</c:v>
              </c:pt>
              <c:pt idx="1921">
                <c:v>44978</c:v>
              </c:pt>
              <c:pt idx="1922">
                <c:v>44979</c:v>
              </c:pt>
              <c:pt idx="1923">
                <c:v>44980</c:v>
              </c:pt>
              <c:pt idx="1924">
                <c:v>44981</c:v>
              </c:pt>
              <c:pt idx="1925">
                <c:v>44984</c:v>
              </c:pt>
              <c:pt idx="1926">
                <c:v>44985</c:v>
              </c:pt>
              <c:pt idx="1927">
                <c:v>44986</c:v>
              </c:pt>
              <c:pt idx="1928">
                <c:v>44987</c:v>
              </c:pt>
              <c:pt idx="1929">
                <c:v>44988</c:v>
              </c:pt>
              <c:pt idx="1930">
                <c:v>44991</c:v>
              </c:pt>
              <c:pt idx="1931">
                <c:v>44992</c:v>
              </c:pt>
              <c:pt idx="1932">
                <c:v>44993</c:v>
              </c:pt>
              <c:pt idx="1933">
                <c:v>44994</c:v>
              </c:pt>
              <c:pt idx="1934">
                <c:v>44995</c:v>
              </c:pt>
              <c:pt idx="1935">
                <c:v>44998</c:v>
              </c:pt>
              <c:pt idx="1936">
                <c:v>44999</c:v>
              </c:pt>
              <c:pt idx="1937">
                <c:v>45000</c:v>
              </c:pt>
              <c:pt idx="1938">
                <c:v>45001</c:v>
              </c:pt>
              <c:pt idx="1939">
                <c:v>45002</c:v>
              </c:pt>
              <c:pt idx="1940">
                <c:v>45005</c:v>
              </c:pt>
              <c:pt idx="1941">
                <c:v>45006</c:v>
              </c:pt>
              <c:pt idx="1942">
                <c:v>45007</c:v>
              </c:pt>
              <c:pt idx="1943">
                <c:v>45008</c:v>
              </c:pt>
              <c:pt idx="1944">
                <c:v>45009</c:v>
              </c:pt>
              <c:pt idx="1945">
                <c:v>45012</c:v>
              </c:pt>
              <c:pt idx="1946">
                <c:v>45013</c:v>
              </c:pt>
              <c:pt idx="1947">
                <c:v>45014</c:v>
              </c:pt>
              <c:pt idx="1948">
                <c:v>45015</c:v>
              </c:pt>
              <c:pt idx="1949">
                <c:v>45016</c:v>
              </c:pt>
              <c:pt idx="1950">
                <c:v>45019</c:v>
              </c:pt>
              <c:pt idx="1951">
                <c:v>45020</c:v>
              </c:pt>
              <c:pt idx="1952">
                <c:v>45021</c:v>
              </c:pt>
              <c:pt idx="1953">
                <c:v>45022</c:v>
              </c:pt>
              <c:pt idx="1954">
                <c:v>45023</c:v>
              </c:pt>
              <c:pt idx="1955">
                <c:v>45026</c:v>
              </c:pt>
              <c:pt idx="1956">
                <c:v>45027</c:v>
              </c:pt>
              <c:pt idx="1957">
                <c:v>45028</c:v>
              </c:pt>
              <c:pt idx="1958">
                <c:v>45029</c:v>
              </c:pt>
              <c:pt idx="1959">
                <c:v>45030</c:v>
              </c:pt>
              <c:pt idx="1960">
                <c:v>45033</c:v>
              </c:pt>
              <c:pt idx="1961">
                <c:v>45034</c:v>
              </c:pt>
              <c:pt idx="1962">
                <c:v>45035</c:v>
              </c:pt>
              <c:pt idx="1963">
                <c:v>45036</c:v>
              </c:pt>
              <c:pt idx="1964">
                <c:v>45037</c:v>
              </c:pt>
              <c:pt idx="1965">
                <c:v>45040</c:v>
              </c:pt>
              <c:pt idx="1966">
                <c:v>45041</c:v>
              </c:pt>
              <c:pt idx="1967">
                <c:v>45042</c:v>
              </c:pt>
              <c:pt idx="1968">
                <c:v>45043</c:v>
              </c:pt>
              <c:pt idx="1969">
                <c:v>45044</c:v>
              </c:pt>
              <c:pt idx="1970">
                <c:v>45047</c:v>
              </c:pt>
              <c:pt idx="1971">
                <c:v>45048</c:v>
              </c:pt>
              <c:pt idx="1972">
                <c:v>45049</c:v>
              </c:pt>
              <c:pt idx="1973">
                <c:v>45050</c:v>
              </c:pt>
              <c:pt idx="1974">
                <c:v>45051</c:v>
              </c:pt>
              <c:pt idx="1975">
                <c:v>45054</c:v>
              </c:pt>
              <c:pt idx="1976">
                <c:v>45055</c:v>
              </c:pt>
              <c:pt idx="1977">
                <c:v>45056</c:v>
              </c:pt>
              <c:pt idx="1978">
                <c:v>45057</c:v>
              </c:pt>
              <c:pt idx="1979">
                <c:v>45058</c:v>
              </c:pt>
              <c:pt idx="1980">
                <c:v>45061</c:v>
              </c:pt>
              <c:pt idx="1981">
                <c:v>45062</c:v>
              </c:pt>
              <c:pt idx="1982">
                <c:v>45063</c:v>
              </c:pt>
              <c:pt idx="1983">
                <c:v>45064</c:v>
              </c:pt>
              <c:pt idx="1984">
                <c:v>45065</c:v>
              </c:pt>
              <c:pt idx="1985">
                <c:v>45068</c:v>
              </c:pt>
              <c:pt idx="1986">
                <c:v>45069</c:v>
              </c:pt>
              <c:pt idx="1987">
                <c:v>45070</c:v>
              </c:pt>
              <c:pt idx="1988">
                <c:v>45071</c:v>
              </c:pt>
              <c:pt idx="1989">
                <c:v>45072</c:v>
              </c:pt>
              <c:pt idx="1990">
                <c:v>45075</c:v>
              </c:pt>
              <c:pt idx="1991">
                <c:v>45076</c:v>
              </c:pt>
              <c:pt idx="1992">
                <c:v>45077</c:v>
              </c:pt>
              <c:pt idx="1993">
                <c:v>45078</c:v>
              </c:pt>
              <c:pt idx="1994">
                <c:v>45079</c:v>
              </c:pt>
              <c:pt idx="1995">
                <c:v>45082</c:v>
              </c:pt>
              <c:pt idx="1996">
                <c:v>45083</c:v>
              </c:pt>
              <c:pt idx="1997">
                <c:v>45084</c:v>
              </c:pt>
              <c:pt idx="1998">
                <c:v>45085</c:v>
              </c:pt>
              <c:pt idx="1999">
                <c:v>45086</c:v>
              </c:pt>
              <c:pt idx="2000">
                <c:v>45089</c:v>
              </c:pt>
              <c:pt idx="2001">
                <c:v>45090</c:v>
              </c:pt>
              <c:pt idx="2002">
                <c:v>45091</c:v>
              </c:pt>
              <c:pt idx="2003">
                <c:v>45092</c:v>
              </c:pt>
              <c:pt idx="2004">
                <c:v>45093</c:v>
              </c:pt>
              <c:pt idx="2005">
                <c:v>45096</c:v>
              </c:pt>
              <c:pt idx="2006">
                <c:v>45097</c:v>
              </c:pt>
              <c:pt idx="2007">
                <c:v>45098</c:v>
              </c:pt>
              <c:pt idx="2008">
                <c:v>45099</c:v>
              </c:pt>
              <c:pt idx="2009">
                <c:v>45100</c:v>
              </c:pt>
              <c:pt idx="2010">
                <c:v>45103</c:v>
              </c:pt>
              <c:pt idx="2011">
                <c:v>45104</c:v>
              </c:pt>
              <c:pt idx="2012">
                <c:v>45105</c:v>
              </c:pt>
              <c:pt idx="2013">
                <c:v>45106</c:v>
              </c:pt>
              <c:pt idx="2014">
                <c:v>45107</c:v>
              </c:pt>
              <c:pt idx="2015">
                <c:v>45110</c:v>
              </c:pt>
              <c:pt idx="2016">
                <c:v>45111</c:v>
              </c:pt>
              <c:pt idx="2017">
                <c:v>45112</c:v>
              </c:pt>
              <c:pt idx="2018">
                <c:v>45113</c:v>
              </c:pt>
              <c:pt idx="2019">
                <c:v>45114</c:v>
              </c:pt>
              <c:pt idx="2020">
                <c:v>45117</c:v>
              </c:pt>
              <c:pt idx="2021">
                <c:v>45118</c:v>
              </c:pt>
              <c:pt idx="2022">
                <c:v>45119</c:v>
              </c:pt>
              <c:pt idx="2023">
                <c:v>45120</c:v>
              </c:pt>
              <c:pt idx="2024">
                <c:v>45121</c:v>
              </c:pt>
              <c:pt idx="2025">
                <c:v>45124</c:v>
              </c:pt>
              <c:pt idx="2026">
                <c:v>45125</c:v>
              </c:pt>
              <c:pt idx="2027">
                <c:v>45126</c:v>
              </c:pt>
              <c:pt idx="2028">
                <c:v>45127</c:v>
              </c:pt>
              <c:pt idx="2029">
                <c:v>45128</c:v>
              </c:pt>
              <c:pt idx="2030">
                <c:v>45131</c:v>
              </c:pt>
              <c:pt idx="2031">
                <c:v>45132</c:v>
              </c:pt>
              <c:pt idx="2032">
                <c:v>45133</c:v>
              </c:pt>
              <c:pt idx="2033">
                <c:v>45134</c:v>
              </c:pt>
              <c:pt idx="2034">
                <c:v>45135</c:v>
              </c:pt>
              <c:pt idx="2035">
                <c:v>45138</c:v>
              </c:pt>
              <c:pt idx="2036">
                <c:v>45139</c:v>
              </c:pt>
              <c:pt idx="2037">
                <c:v>45140</c:v>
              </c:pt>
              <c:pt idx="2038">
                <c:v>45141</c:v>
              </c:pt>
              <c:pt idx="2039">
                <c:v>45142</c:v>
              </c:pt>
              <c:pt idx="2040">
                <c:v>45145</c:v>
              </c:pt>
              <c:pt idx="2041">
                <c:v>45146</c:v>
              </c:pt>
              <c:pt idx="2042">
                <c:v>45147</c:v>
              </c:pt>
              <c:pt idx="2043">
                <c:v>45148</c:v>
              </c:pt>
              <c:pt idx="2044">
                <c:v>45149</c:v>
              </c:pt>
              <c:pt idx="2045">
                <c:v>45152</c:v>
              </c:pt>
              <c:pt idx="2046">
                <c:v>45153</c:v>
              </c:pt>
              <c:pt idx="2047">
                <c:v>45154</c:v>
              </c:pt>
              <c:pt idx="2048">
                <c:v>45155</c:v>
              </c:pt>
              <c:pt idx="2049">
                <c:v>45156</c:v>
              </c:pt>
              <c:pt idx="2050">
                <c:v>45159</c:v>
              </c:pt>
              <c:pt idx="2051">
                <c:v>45160</c:v>
              </c:pt>
              <c:pt idx="2052">
                <c:v>45161</c:v>
              </c:pt>
              <c:pt idx="2053">
                <c:v>45162</c:v>
              </c:pt>
              <c:pt idx="2054">
                <c:v>45163</c:v>
              </c:pt>
              <c:pt idx="2055">
                <c:v>45166</c:v>
              </c:pt>
              <c:pt idx="2056">
                <c:v>45167</c:v>
              </c:pt>
              <c:pt idx="2057">
                <c:v>45168</c:v>
              </c:pt>
              <c:pt idx="2058">
                <c:v>45169</c:v>
              </c:pt>
              <c:pt idx="2059">
                <c:v>45170</c:v>
              </c:pt>
              <c:pt idx="2060">
                <c:v>45173</c:v>
              </c:pt>
              <c:pt idx="2061">
                <c:v>45174</c:v>
              </c:pt>
              <c:pt idx="2062">
                <c:v>45175</c:v>
              </c:pt>
              <c:pt idx="2063">
                <c:v>45176</c:v>
              </c:pt>
              <c:pt idx="2064">
                <c:v>45177</c:v>
              </c:pt>
              <c:pt idx="2065">
                <c:v>45180</c:v>
              </c:pt>
              <c:pt idx="2066">
                <c:v>45181</c:v>
              </c:pt>
              <c:pt idx="2067">
                <c:v>45182</c:v>
              </c:pt>
              <c:pt idx="2068">
                <c:v>45183</c:v>
              </c:pt>
              <c:pt idx="2069">
                <c:v>45184</c:v>
              </c:pt>
              <c:pt idx="2070">
                <c:v>45187</c:v>
              </c:pt>
              <c:pt idx="2071">
                <c:v>45188</c:v>
              </c:pt>
              <c:pt idx="2072">
                <c:v>45189</c:v>
              </c:pt>
              <c:pt idx="2073">
                <c:v>45190</c:v>
              </c:pt>
              <c:pt idx="2074">
                <c:v>45191</c:v>
              </c:pt>
              <c:pt idx="2075">
                <c:v>45194</c:v>
              </c:pt>
              <c:pt idx="2076">
                <c:v>45195</c:v>
              </c:pt>
              <c:pt idx="2077">
                <c:v>45196</c:v>
              </c:pt>
              <c:pt idx="2078">
                <c:v>45197</c:v>
              </c:pt>
              <c:pt idx="2079">
                <c:v>45198</c:v>
              </c:pt>
              <c:pt idx="2080">
                <c:v>45201</c:v>
              </c:pt>
              <c:pt idx="2081">
                <c:v>45202</c:v>
              </c:pt>
              <c:pt idx="2082">
                <c:v>45203</c:v>
              </c:pt>
              <c:pt idx="2083">
                <c:v>45204</c:v>
              </c:pt>
              <c:pt idx="2084">
                <c:v>45205</c:v>
              </c:pt>
              <c:pt idx="2085">
                <c:v>45208</c:v>
              </c:pt>
              <c:pt idx="2086">
                <c:v>45209</c:v>
              </c:pt>
              <c:pt idx="2087">
                <c:v>45210</c:v>
              </c:pt>
              <c:pt idx="2088">
                <c:v>45211</c:v>
              </c:pt>
              <c:pt idx="2089">
                <c:v>45212</c:v>
              </c:pt>
              <c:pt idx="2090">
                <c:v>45215</c:v>
              </c:pt>
              <c:pt idx="2091">
                <c:v>45216</c:v>
              </c:pt>
              <c:pt idx="2092">
                <c:v>45217</c:v>
              </c:pt>
              <c:pt idx="2093">
                <c:v>45218</c:v>
              </c:pt>
              <c:pt idx="2094">
                <c:v>45219</c:v>
              </c:pt>
              <c:pt idx="2095">
                <c:v>45222</c:v>
              </c:pt>
              <c:pt idx="2096">
                <c:v>45223</c:v>
              </c:pt>
              <c:pt idx="2097">
                <c:v>45224</c:v>
              </c:pt>
              <c:pt idx="2098">
                <c:v>45225</c:v>
              </c:pt>
              <c:pt idx="2099">
                <c:v>45226</c:v>
              </c:pt>
              <c:pt idx="2100">
                <c:v>45229</c:v>
              </c:pt>
              <c:pt idx="2101">
                <c:v>45230</c:v>
              </c:pt>
              <c:pt idx="2102">
                <c:v>45231</c:v>
              </c:pt>
              <c:pt idx="2103">
                <c:v>45232</c:v>
              </c:pt>
              <c:pt idx="2104">
                <c:v>45233</c:v>
              </c:pt>
              <c:pt idx="2105">
                <c:v>45236</c:v>
              </c:pt>
              <c:pt idx="2106">
                <c:v>45237</c:v>
              </c:pt>
              <c:pt idx="2107">
                <c:v>45238</c:v>
              </c:pt>
              <c:pt idx="2108">
                <c:v>45239</c:v>
              </c:pt>
              <c:pt idx="2109">
                <c:v>45240</c:v>
              </c:pt>
              <c:pt idx="2110">
                <c:v>45243</c:v>
              </c:pt>
              <c:pt idx="2111">
                <c:v>45244</c:v>
              </c:pt>
              <c:pt idx="2112">
                <c:v>45245</c:v>
              </c:pt>
              <c:pt idx="2113">
                <c:v>45246</c:v>
              </c:pt>
              <c:pt idx="2114">
                <c:v>45247</c:v>
              </c:pt>
              <c:pt idx="2115">
                <c:v>45250</c:v>
              </c:pt>
              <c:pt idx="2116">
                <c:v>45251</c:v>
              </c:pt>
              <c:pt idx="2117">
                <c:v>45252</c:v>
              </c:pt>
              <c:pt idx="2118">
                <c:v>45253</c:v>
              </c:pt>
              <c:pt idx="2119">
                <c:v>45254</c:v>
              </c:pt>
              <c:pt idx="2120">
                <c:v>45257</c:v>
              </c:pt>
              <c:pt idx="2121">
                <c:v>45258</c:v>
              </c:pt>
              <c:pt idx="2122">
                <c:v>45259</c:v>
              </c:pt>
              <c:pt idx="2123">
                <c:v>45260</c:v>
              </c:pt>
              <c:pt idx="2124">
                <c:v>45261</c:v>
              </c:pt>
              <c:pt idx="2125">
                <c:v>45264</c:v>
              </c:pt>
              <c:pt idx="2126">
                <c:v>45265</c:v>
              </c:pt>
              <c:pt idx="2127">
                <c:v>45266</c:v>
              </c:pt>
              <c:pt idx="2128">
                <c:v>45267</c:v>
              </c:pt>
              <c:pt idx="2129">
                <c:v>45268</c:v>
              </c:pt>
              <c:pt idx="2130">
                <c:v>45271</c:v>
              </c:pt>
              <c:pt idx="2131">
                <c:v>45272</c:v>
              </c:pt>
              <c:pt idx="2132">
                <c:v>45273</c:v>
              </c:pt>
              <c:pt idx="2133">
                <c:v>45274</c:v>
              </c:pt>
              <c:pt idx="2134">
                <c:v>45275</c:v>
              </c:pt>
              <c:pt idx="2135">
                <c:v>45278</c:v>
              </c:pt>
              <c:pt idx="2136">
                <c:v>45279</c:v>
              </c:pt>
              <c:pt idx="2137">
                <c:v>45280</c:v>
              </c:pt>
              <c:pt idx="2138">
                <c:v>45281</c:v>
              </c:pt>
              <c:pt idx="2139">
                <c:v>45282</c:v>
              </c:pt>
              <c:pt idx="2140">
                <c:v>45285</c:v>
              </c:pt>
              <c:pt idx="2141">
                <c:v>45286</c:v>
              </c:pt>
              <c:pt idx="2142">
                <c:v>45287</c:v>
              </c:pt>
              <c:pt idx="2143">
                <c:v>45288</c:v>
              </c:pt>
              <c:pt idx="2144">
                <c:v>45289</c:v>
              </c:pt>
              <c:pt idx="2145">
                <c:v>45292</c:v>
              </c:pt>
              <c:pt idx="2146">
                <c:v>45293</c:v>
              </c:pt>
              <c:pt idx="2147">
                <c:v>45294</c:v>
              </c:pt>
              <c:pt idx="2148">
                <c:v>45295</c:v>
              </c:pt>
              <c:pt idx="2149">
                <c:v>45296</c:v>
              </c:pt>
              <c:pt idx="2150">
                <c:v>45299</c:v>
              </c:pt>
              <c:pt idx="2151">
                <c:v>45300</c:v>
              </c:pt>
              <c:pt idx="2152">
                <c:v>45301</c:v>
              </c:pt>
              <c:pt idx="2153">
                <c:v>45302</c:v>
              </c:pt>
              <c:pt idx="2154">
                <c:v>45303</c:v>
              </c:pt>
              <c:pt idx="2155">
                <c:v>45306</c:v>
              </c:pt>
              <c:pt idx="2156">
                <c:v>45307</c:v>
              </c:pt>
              <c:pt idx="2157">
                <c:v>45308</c:v>
              </c:pt>
              <c:pt idx="2158">
                <c:v>45309</c:v>
              </c:pt>
              <c:pt idx="2159">
                <c:v>45310</c:v>
              </c:pt>
              <c:pt idx="2160">
                <c:v>45313</c:v>
              </c:pt>
              <c:pt idx="2161">
                <c:v>45314</c:v>
              </c:pt>
              <c:pt idx="2162">
                <c:v>45315</c:v>
              </c:pt>
              <c:pt idx="2163">
                <c:v>45316</c:v>
              </c:pt>
              <c:pt idx="2164">
                <c:v>45317</c:v>
              </c:pt>
              <c:pt idx="2165">
                <c:v>45320</c:v>
              </c:pt>
              <c:pt idx="2166">
                <c:v>45321</c:v>
              </c:pt>
              <c:pt idx="2167">
                <c:v>45322</c:v>
              </c:pt>
              <c:pt idx="2168">
                <c:v>45323</c:v>
              </c:pt>
              <c:pt idx="2169">
                <c:v>45324</c:v>
              </c:pt>
              <c:pt idx="2170">
                <c:v>45327</c:v>
              </c:pt>
              <c:pt idx="2171">
                <c:v>45328</c:v>
              </c:pt>
              <c:pt idx="2172">
                <c:v>45329</c:v>
              </c:pt>
              <c:pt idx="2173">
                <c:v>45330</c:v>
              </c:pt>
              <c:pt idx="2174">
                <c:v>45331</c:v>
              </c:pt>
              <c:pt idx="2175">
                <c:v>45334</c:v>
              </c:pt>
              <c:pt idx="2176">
                <c:v>45335</c:v>
              </c:pt>
              <c:pt idx="2177">
                <c:v>45336</c:v>
              </c:pt>
              <c:pt idx="2178">
                <c:v>45337</c:v>
              </c:pt>
              <c:pt idx="2179">
                <c:v>45338</c:v>
              </c:pt>
              <c:pt idx="2180">
                <c:v>45341</c:v>
              </c:pt>
              <c:pt idx="2181">
                <c:v>45342</c:v>
              </c:pt>
              <c:pt idx="2182">
                <c:v>45343</c:v>
              </c:pt>
              <c:pt idx="2183">
                <c:v>45344</c:v>
              </c:pt>
              <c:pt idx="2184">
                <c:v>45345</c:v>
              </c:pt>
              <c:pt idx="2185">
                <c:v>45348</c:v>
              </c:pt>
              <c:pt idx="2186">
                <c:v>45349</c:v>
              </c:pt>
              <c:pt idx="2187">
                <c:v>45350</c:v>
              </c:pt>
              <c:pt idx="2188">
                <c:v>45351</c:v>
              </c:pt>
              <c:pt idx="2189">
                <c:v>45352</c:v>
              </c:pt>
              <c:pt idx="2190">
                <c:v>45355</c:v>
              </c:pt>
              <c:pt idx="2191">
                <c:v>45356</c:v>
              </c:pt>
              <c:pt idx="2192">
                <c:v>45357</c:v>
              </c:pt>
              <c:pt idx="2193">
                <c:v>45358</c:v>
              </c:pt>
              <c:pt idx="2194">
                <c:v>45359</c:v>
              </c:pt>
              <c:pt idx="2195">
                <c:v>45362</c:v>
              </c:pt>
              <c:pt idx="2196">
                <c:v>45363</c:v>
              </c:pt>
              <c:pt idx="2197">
                <c:v>45364</c:v>
              </c:pt>
              <c:pt idx="2198">
                <c:v>45365</c:v>
              </c:pt>
              <c:pt idx="2199">
                <c:v>45366</c:v>
              </c:pt>
              <c:pt idx="2200">
                <c:v>45369</c:v>
              </c:pt>
              <c:pt idx="2201">
                <c:v>45370</c:v>
              </c:pt>
              <c:pt idx="2202">
                <c:v>45371</c:v>
              </c:pt>
              <c:pt idx="2203">
                <c:v>45372</c:v>
              </c:pt>
              <c:pt idx="2204">
                <c:v>45373</c:v>
              </c:pt>
              <c:pt idx="2205">
                <c:v>45376</c:v>
              </c:pt>
              <c:pt idx="2206">
                <c:v>45377</c:v>
              </c:pt>
              <c:pt idx="2207">
                <c:v>45378</c:v>
              </c:pt>
              <c:pt idx="2208">
                <c:v>45379</c:v>
              </c:pt>
              <c:pt idx="2209">
                <c:v>45380</c:v>
              </c:pt>
              <c:pt idx="2210">
                <c:v>45383</c:v>
              </c:pt>
              <c:pt idx="2211">
                <c:v>45384</c:v>
              </c:pt>
              <c:pt idx="2212">
                <c:v>45385</c:v>
              </c:pt>
              <c:pt idx="2213">
                <c:v>45386</c:v>
              </c:pt>
              <c:pt idx="2214">
                <c:v>45387</c:v>
              </c:pt>
              <c:pt idx="2215">
                <c:v>45390</c:v>
              </c:pt>
              <c:pt idx="2216">
                <c:v>45391</c:v>
              </c:pt>
              <c:pt idx="2217">
                <c:v>45392</c:v>
              </c:pt>
              <c:pt idx="2218">
                <c:v>45393</c:v>
              </c:pt>
              <c:pt idx="2219">
                <c:v>45394</c:v>
              </c:pt>
              <c:pt idx="2220">
                <c:v>45397</c:v>
              </c:pt>
              <c:pt idx="2221">
                <c:v>45398</c:v>
              </c:pt>
              <c:pt idx="2222">
                <c:v>45399</c:v>
              </c:pt>
              <c:pt idx="2223">
                <c:v>45400</c:v>
              </c:pt>
              <c:pt idx="2224">
                <c:v>45401</c:v>
              </c:pt>
              <c:pt idx="2225">
                <c:v>45404</c:v>
              </c:pt>
              <c:pt idx="2226">
                <c:v>45405</c:v>
              </c:pt>
              <c:pt idx="2227">
                <c:v>45406</c:v>
              </c:pt>
              <c:pt idx="2228">
                <c:v>45407</c:v>
              </c:pt>
              <c:pt idx="2229">
                <c:v>45408</c:v>
              </c:pt>
              <c:pt idx="2230">
                <c:v>45411</c:v>
              </c:pt>
              <c:pt idx="2231">
                <c:v>45412</c:v>
              </c:pt>
              <c:pt idx="2232">
                <c:v>45413</c:v>
              </c:pt>
              <c:pt idx="2233">
                <c:v>45414</c:v>
              </c:pt>
              <c:pt idx="2234">
                <c:v>45415</c:v>
              </c:pt>
              <c:pt idx="2235">
                <c:v>45418</c:v>
              </c:pt>
              <c:pt idx="2236">
                <c:v>45419</c:v>
              </c:pt>
              <c:pt idx="2237">
                <c:v>45420</c:v>
              </c:pt>
              <c:pt idx="2238">
                <c:v>45421</c:v>
              </c:pt>
              <c:pt idx="2239">
                <c:v>45422</c:v>
              </c:pt>
              <c:pt idx="2240">
                <c:v>45425</c:v>
              </c:pt>
              <c:pt idx="2241">
                <c:v>45426</c:v>
              </c:pt>
              <c:pt idx="2242">
                <c:v>45427</c:v>
              </c:pt>
              <c:pt idx="2243">
                <c:v>45428</c:v>
              </c:pt>
              <c:pt idx="2244">
                <c:v>45429</c:v>
              </c:pt>
              <c:pt idx="2245">
                <c:v>45432</c:v>
              </c:pt>
              <c:pt idx="2246">
                <c:v>45433</c:v>
              </c:pt>
              <c:pt idx="2247">
                <c:v>45434</c:v>
              </c:pt>
              <c:pt idx="2248">
                <c:v>45435</c:v>
              </c:pt>
              <c:pt idx="2249">
                <c:v>45436</c:v>
              </c:pt>
              <c:pt idx="2250">
                <c:v>45439</c:v>
              </c:pt>
              <c:pt idx="2251">
                <c:v>45440</c:v>
              </c:pt>
              <c:pt idx="2252">
                <c:v>45441</c:v>
              </c:pt>
              <c:pt idx="2253">
                <c:v>45442</c:v>
              </c:pt>
              <c:pt idx="2254">
                <c:v>45443</c:v>
              </c:pt>
              <c:pt idx="2255">
                <c:v>45446</c:v>
              </c:pt>
              <c:pt idx="2256">
                <c:v>45447</c:v>
              </c:pt>
              <c:pt idx="2257">
                <c:v>45448</c:v>
              </c:pt>
              <c:pt idx="2258">
                <c:v>45449</c:v>
              </c:pt>
              <c:pt idx="2259">
                <c:v>45450</c:v>
              </c:pt>
              <c:pt idx="2260">
                <c:v>45453</c:v>
              </c:pt>
              <c:pt idx="2261">
                <c:v>45454</c:v>
              </c:pt>
              <c:pt idx="2262">
                <c:v>45455</c:v>
              </c:pt>
              <c:pt idx="2263">
                <c:v>45456</c:v>
              </c:pt>
              <c:pt idx="2264">
                <c:v>45457</c:v>
              </c:pt>
              <c:pt idx="2265">
                <c:v>45460</c:v>
              </c:pt>
              <c:pt idx="2266">
                <c:v>45461</c:v>
              </c:pt>
              <c:pt idx="2267">
                <c:v>45462</c:v>
              </c:pt>
              <c:pt idx="2268">
                <c:v>45463</c:v>
              </c:pt>
              <c:pt idx="2269">
                <c:v>45464</c:v>
              </c:pt>
              <c:pt idx="2270">
                <c:v>45467</c:v>
              </c:pt>
              <c:pt idx="2271">
                <c:v>45468</c:v>
              </c:pt>
              <c:pt idx="2272">
                <c:v>45469</c:v>
              </c:pt>
              <c:pt idx="2273">
                <c:v>45470</c:v>
              </c:pt>
              <c:pt idx="2274">
                <c:v>45471</c:v>
              </c:pt>
              <c:pt idx="2275">
                <c:v>45474</c:v>
              </c:pt>
              <c:pt idx="2276">
                <c:v>45475</c:v>
              </c:pt>
              <c:pt idx="2277">
                <c:v>45476</c:v>
              </c:pt>
              <c:pt idx="2278">
                <c:v>45477</c:v>
              </c:pt>
              <c:pt idx="2279">
                <c:v>45478</c:v>
              </c:pt>
              <c:pt idx="2280">
                <c:v>45481</c:v>
              </c:pt>
              <c:pt idx="2281">
                <c:v>45482</c:v>
              </c:pt>
              <c:pt idx="2282">
                <c:v>45483</c:v>
              </c:pt>
              <c:pt idx="2283">
                <c:v>45484</c:v>
              </c:pt>
              <c:pt idx="2284">
                <c:v>45485</c:v>
              </c:pt>
              <c:pt idx="2285">
                <c:v>45488</c:v>
              </c:pt>
              <c:pt idx="2286">
                <c:v>45489</c:v>
              </c:pt>
              <c:pt idx="2287">
                <c:v>45490</c:v>
              </c:pt>
              <c:pt idx="2288">
                <c:v>45491</c:v>
              </c:pt>
              <c:pt idx="2289">
                <c:v>45492</c:v>
              </c:pt>
              <c:pt idx="2290">
                <c:v>45495</c:v>
              </c:pt>
              <c:pt idx="2291">
                <c:v>45496</c:v>
              </c:pt>
              <c:pt idx="2292">
                <c:v>45497</c:v>
              </c:pt>
              <c:pt idx="2293">
                <c:v>45498</c:v>
              </c:pt>
              <c:pt idx="2294">
                <c:v>45499</c:v>
              </c:pt>
              <c:pt idx="2295">
                <c:v>45502</c:v>
              </c:pt>
              <c:pt idx="2296">
                <c:v>45503</c:v>
              </c:pt>
              <c:pt idx="2297">
                <c:v>45504</c:v>
              </c:pt>
              <c:pt idx="2298">
                <c:v>45505</c:v>
              </c:pt>
              <c:pt idx="2299">
                <c:v>45506</c:v>
              </c:pt>
              <c:pt idx="2300">
                <c:v>45509</c:v>
              </c:pt>
              <c:pt idx="2301">
                <c:v>45510</c:v>
              </c:pt>
              <c:pt idx="2302">
                <c:v>45511</c:v>
              </c:pt>
              <c:pt idx="2303">
                <c:v>45512</c:v>
              </c:pt>
              <c:pt idx="2304">
                <c:v>45513</c:v>
              </c:pt>
              <c:pt idx="2305">
                <c:v>45516</c:v>
              </c:pt>
              <c:pt idx="2306">
                <c:v>45517</c:v>
              </c:pt>
              <c:pt idx="2307">
                <c:v>45518</c:v>
              </c:pt>
              <c:pt idx="2308">
                <c:v>45519</c:v>
              </c:pt>
              <c:pt idx="2309">
                <c:v>45520</c:v>
              </c:pt>
              <c:pt idx="2310">
                <c:v>45523</c:v>
              </c:pt>
              <c:pt idx="2311">
                <c:v>45524</c:v>
              </c:pt>
              <c:pt idx="2312">
                <c:v>45525</c:v>
              </c:pt>
              <c:pt idx="2313">
                <c:v>45526</c:v>
              </c:pt>
              <c:pt idx="2314">
                <c:v>45527</c:v>
              </c:pt>
              <c:pt idx="2315">
                <c:v>45530</c:v>
              </c:pt>
              <c:pt idx="2316">
                <c:v>45531</c:v>
              </c:pt>
              <c:pt idx="2317">
                <c:v>45532</c:v>
              </c:pt>
              <c:pt idx="2318">
                <c:v>45533</c:v>
              </c:pt>
              <c:pt idx="2319">
                <c:v>45534</c:v>
              </c:pt>
              <c:pt idx="2320">
                <c:v>45537</c:v>
              </c:pt>
              <c:pt idx="2321">
                <c:v>45538</c:v>
              </c:pt>
              <c:pt idx="2322">
                <c:v>45539</c:v>
              </c:pt>
              <c:pt idx="2323">
                <c:v>45540</c:v>
              </c:pt>
              <c:pt idx="2324">
                <c:v>45541</c:v>
              </c:pt>
              <c:pt idx="2325">
                <c:v>45544</c:v>
              </c:pt>
              <c:pt idx="2326">
                <c:v>45545</c:v>
              </c:pt>
              <c:pt idx="2327">
                <c:v>45546</c:v>
              </c:pt>
              <c:pt idx="2328">
                <c:v>45547</c:v>
              </c:pt>
              <c:pt idx="2329">
                <c:v>45548</c:v>
              </c:pt>
              <c:pt idx="2330">
                <c:v>45551</c:v>
              </c:pt>
              <c:pt idx="2331">
                <c:v>45552</c:v>
              </c:pt>
              <c:pt idx="2332">
                <c:v>45553</c:v>
              </c:pt>
              <c:pt idx="2333">
                <c:v>45554</c:v>
              </c:pt>
              <c:pt idx="2334">
                <c:v>45555</c:v>
              </c:pt>
              <c:pt idx="2335">
                <c:v>45558</c:v>
              </c:pt>
              <c:pt idx="2336">
                <c:v>45559</c:v>
              </c:pt>
              <c:pt idx="2337">
                <c:v>45560</c:v>
              </c:pt>
              <c:pt idx="2338">
                <c:v>45561</c:v>
              </c:pt>
              <c:pt idx="2339">
                <c:v>45562</c:v>
              </c:pt>
              <c:pt idx="2340">
                <c:v>45565</c:v>
              </c:pt>
              <c:pt idx="2341">
                <c:v>45566</c:v>
              </c:pt>
              <c:pt idx="2342">
                <c:v>45567</c:v>
              </c:pt>
              <c:pt idx="2343">
                <c:v>45568</c:v>
              </c:pt>
              <c:pt idx="2344">
                <c:v>45569</c:v>
              </c:pt>
              <c:pt idx="2345">
                <c:v>45572</c:v>
              </c:pt>
              <c:pt idx="2346">
                <c:v>45573</c:v>
              </c:pt>
              <c:pt idx="2347">
                <c:v>45574</c:v>
              </c:pt>
              <c:pt idx="2348">
                <c:v>45575</c:v>
              </c:pt>
              <c:pt idx="2349">
                <c:v>45576</c:v>
              </c:pt>
              <c:pt idx="2350">
                <c:v>45579</c:v>
              </c:pt>
              <c:pt idx="2351">
                <c:v>45580</c:v>
              </c:pt>
              <c:pt idx="2352">
                <c:v>45581</c:v>
              </c:pt>
              <c:pt idx="2353">
                <c:v>45582</c:v>
              </c:pt>
              <c:pt idx="2354">
                <c:v>45583</c:v>
              </c:pt>
              <c:pt idx="2355">
                <c:v>45586</c:v>
              </c:pt>
              <c:pt idx="2356">
                <c:v>45587</c:v>
              </c:pt>
              <c:pt idx="2357">
                <c:v>45588</c:v>
              </c:pt>
              <c:pt idx="2358">
                <c:v>45589</c:v>
              </c:pt>
              <c:pt idx="2359">
                <c:v>45590</c:v>
              </c:pt>
              <c:pt idx="2360">
                <c:v>45593</c:v>
              </c:pt>
              <c:pt idx="2361">
                <c:v>45594</c:v>
              </c:pt>
              <c:pt idx="2362">
                <c:v>45595</c:v>
              </c:pt>
              <c:pt idx="2363">
                <c:v>45596</c:v>
              </c:pt>
              <c:pt idx="2364">
                <c:v>45597</c:v>
              </c:pt>
              <c:pt idx="2365">
                <c:v>45600</c:v>
              </c:pt>
              <c:pt idx="2366">
                <c:v>45601</c:v>
              </c:pt>
              <c:pt idx="2367">
                <c:v>45602</c:v>
              </c:pt>
              <c:pt idx="2368">
                <c:v>45603</c:v>
              </c:pt>
              <c:pt idx="2369">
                <c:v>45604</c:v>
              </c:pt>
              <c:pt idx="2370">
                <c:v>45607</c:v>
              </c:pt>
              <c:pt idx="2371">
                <c:v>45608</c:v>
              </c:pt>
              <c:pt idx="2372">
                <c:v>45609</c:v>
              </c:pt>
              <c:pt idx="2373">
                <c:v>45610</c:v>
              </c:pt>
              <c:pt idx="2374">
                <c:v>45611</c:v>
              </c:pt>
              <c:pt idx="2375">
                <c:v>45614</c:v>
              </c:pt>
              <c:pt idx="2376">
                <c:v>45615</c:v>
              </c:pt>
              <c:pt idx="2377">
                <c:v>45616</c:v>
              </c:pt>
              <c:pt idx="2378">
                <c:v>45617</c:v>
              </c:pt>
              <c:pt idx="2379">
                <c:v>45618</c:v>
              </c:pt>
              <c:pt idx="2380">
                <c:v>45621</c:v>
              </c:pt>
              <c:pt idx="2381">
                <c:v>45622</c:v>
              </c:pt>
              <c:pt idx="2382">
                <c:v>45623</c:v>
              </c:pt>
              <c:pt idx="2383">
                <c:v>45624</c:v>
              </c:pt>
              <c:pt idx="2384">
                <c:v>45625</c:v>
              </c:pt>
              <c:pt idx="2385">
                <c:v>45628</c:v>
              </c:pt>
              <c:pt idx="2386">
                <c:v>45629</c:v>
              </c:pt>
              <c:pt idx="2387">
                <c:v>45630</c:v>
              </c:pt>
              <c:pt idx="2388">
                <c:v>45631</c:v>
              </c:pt>
              <c:pt idx="2389">
                <c:v>45632</c:v>
              </c:pt>
              <c:pt idx="2390">
                <c:v>45635</c:v>
              </c:pt>
              <c:pt idx="2391">
                <c:v>45636</c:v>
              </c:pt>
              <c:pt idx="2392">
                <c:v>45637</c:v>
              </c:pt>
              <c:pt idx="2393">
                <c:v>45638</c:v>
              </c:pt>
              <c:pt idx="2394">
                <c:v>45639</c:v>
              </c:pt>
              <c:pt idx="2395">
                <c:v>45642</c:v>
              </c:pt>
              <c:pt idx="2396">
                <c:v>45643</c:v>
              </c:pt>
              <c:pt idx="2397">
                <c:v>45644</c:v>
              </c:pt>
              <c:pt idx="2398">
                <c:v>45645</c:v>
              </c:pt>
              <c:pt idx="2399">
                <c:v>45646</c:v>
              </c:pt>
              <c:pt idx="2400">
                <c:v>45649</c:v>
              </c:pt>
              <c:pt idx="2401">
                <c:v>45650</c:v>
              </c:pt>
              <c:pt idx="2402">
                <c:v>45651</c:v>
              </c:pt>
              <c:pt idx="2403">
                <c:v>45652</c:v>
              </c:pt>
              <c:pt idx="2404">
                <c:v>45653</c:v>
              </c:pt>
              <c:pt idx="2405">
                <c:v>45656</c:v>
              </c:pt>
              <c:pt idx="2406">
                <c:v>45657</c:v>
              </c:pt>
              <c:pt idx="2407">
                <c:v>45658</c:v>
              </c:pt>
              <c:pt idx="2408">
                <c:v>45659</c:v>
              </c:pt>
              <c:pt idx="2409">
                <c:v>45660</c:v>
              </c:pt>
              <c:pt idx="2410">
                <c:v>45663</c:v>
              </c:pt>
              <c:pt idx="2411">
                <c:v>45664</c:v>
              </c:pt>
              <c:pt idx="2412">
                <c:v>45665</c:v>
              </c:pt>
              <c:pt idx="2413">
                <c:v>45666</c:v>
              </c:pt>
              <c:pt idx="2414">
                <c:v>45667</c:v>
              </c:pt>
              <c:pt idx="2415">
                <c:v>45670</c:v>
              </c:pt>
              <c:pt idx="2416">
                <c:v>45671</c:v>
              </c:pt>
              <c:pt idx="2417">
                <c:v>45672</c:v>
              </c:pt>
              <c:pt idx="2418">
                <c:v>45673</c:v>
              </c:pt>
              <c:pt idx="2419">
                <c:v>45674</c:v>
              </c:pt>
              <c:pt idx="2420">
                <c:v>45677</c:v>
              </c:pt>
              <c:pt idx="2421">
                <c:v>45678</c:v>
              </c:pt>
              <c:pt idx="2422">
                <c:v>45679</c:v>
              </c:pt>
              <c:pt idx="2423">
                <c:v>45680</c:v>
              </c:pt>
              <c:pt idx="2424">
                <c:v>45681</c:v>
              </c:pt>
              <c:pt idx="2425">
                <c:v>45684</c:v>
              </c:pt>
              <c:pt idx="2426">
                <c:v>45685</c:v>
              </c:pt>
              <c:pt idx="2427">
                <c:v>45686</c:v>
              </c:pt>
              <c:pt idx="2428">
                <c:v>45687</c:v>
              </c:pt>
              <c:pt idx="2429">
                <c:v>45688</c:v>
              </c:pt>
              <c:pt idx="2430">
                <c:v>45691</c:v>
              </c:pt>
              <c:pt idx="2431">
                <c:v>45692</c:v>
              </c:pt>
              <c:pt idx="2432">
                <c:v>45693</c:v>
              </c:pt>
              <c:pt idx="2433">
                <c:v>45694</c:v>
              </c:pt>
              <c:pt idx="2434">
                <c:v>45695</c:v>
              </c:pt>
              <c:pt idx="2435">
                <c:v>45698</c:v>
              </c:pt>
              <c:pt idx="2436">
                <c:v>45699</c:v>
              </c:pt>
              <c:pt idx="2437">
                <c:v>45700</c:v>
              </c:pt>
              <c:pt idx="2438">
                <c:v>45701</c:v>
              </c:pt>
              <c:pt idx="2439">
                <c:v>45702</c:v>
              </c:pt>
              <c:pt idx="2440">
                <c:v>45705</c:v>
              </c:pt>
              <c:pt idx="2441">
                <c:v>45706</c:v>
              </c:pt>
              <c:pt idx="2442">
                <c:v>45707</c:v>
              </c:pt>
              <c:pt idx="2443">
                <c:v>45708</c:v>
              </c:pt>
              <c:pt idx="2444">
                <c:v>45709</c:v>
              </c:pt>
              <c:pt idx="2445">
                <c:v>45712</c:v>
              </c:pt>
              <c:pt idx="2446">
                <c:v>45713</c:v>
              </c:pt>
              <c:pt idx="2447">
                <c:v>45714</c:v>
              </c:pt>
              <c:pt idx="2448">
                <c:v>45715</c:v>
              </c:pt>
              <c:pt idx="2449">
                <c:v>45716</c:v>
              </c:pt>
              <c:pt idx="2450">
                <c:v>45719</c:v>
              </c:pt>
              <c:pt idx="2451">
                <c:v>45720</c:v>
              </c:pt>
              <c:pt idx="2452">
                <c:v>45721</c:v>
              </c:pt>
              <c:pt idx="2453">
                <c:v>45722</c:v>
              </c:pt>
              <c:pt idx="2454">
                <c:v>45723</c:v>
              </c:pt>
              <c:pt idx="2455">
                <c:v>45726</c:v>
              </c:pt>
              <c:pt idx="2456">
                <c:v>45727</c:v>
              </c:pt>
              <c:pt idx="2457">
                <c:v>45728</c:v>
              </c:pt>
              <c:pt idx="2458">
                <c:v>45729</c:v>
              </c:pt>
              <c:pt idx="2459">
                <c:v>45730</c:v>
              </c:pt>
              <c:pt idx="2460">
                <c:v>45733</c:v>
              </c:pt>
              <c:pt idx="2461">
                <c:v>45734</c:v>
              </c:pt>
              <c:pt idx="2462">
                <c:v>45735</c:v>
              </c:pt>
              <c:pt idx="2463">
                <c:v>45736</c:v>
              </c:pt>
              <c:pt idx="2464">
                <c:v>45737</c:v>
              </c:pt>
              <c:pt idx="2465">
                <c:v>45740</c:v>
              </c:pt>
              <c:pt idx="2466">
                <c:v>45741</c:v>
              </c:pt>
              <c:pt idx="2467">
                <c:v>45742</c:v>
              </c:pt>
              <c:pt idx="2468">
                <c:v>45743</c:v>
              </c:pt>
              <c:pt idx="2469">
                <c:v>45744</c:v>
              </c:pt>
              <c:pt idx="2470">
                <c:v>45747</c:v>
              </c:pt>
              <c:pt idx="2471">
                <c:v>45748</c:v>
              </c:pt>
              <c:pt idx="2472">
                <c:v>45749</c:v>
              </c:pt>
              <c:pt idx="2473">
                <c:v>45750</c:v>
              </c:pt>
              <c:pt idx="2474">
                <c:v>45751</c:v>
              </c:pt>
              <c:pt idx="2475">
                <c:v>45754</c:v>
              </c:pt>
              <c:pt idx="2476">
                <c:v>45755</c:v>
              </c:pt>
              <c:pt idx="2477">
                <c:v>45756</c:v>
              </c:pt>
              <c:pt idx="2478">
                <c:v>45757</c:v>
              </c:pt>
              <c:pt idx="2479">
                <c:v>45758</c:v>
              </c:pt>
              <c:pt idx="2480">
                <c:v>45761</c:v>
              </c:pt>
              <c:pt idx="2481">
                <c:v>45762</c:v>
              </c:pt>
              <c:pt idx="2482">
                <c:v>45763</c:v>
              </c:pt>
              <c:pt idx="2483">
                <c:v>45764</c:v>
              </c:pt>
              <c:pt idx="2484">
                <c:v>45765</c:v>
              </c:pt>
              <c:pt idx="2485">
                <c:v>45768</c:v>
              </c:pt>
              <c:pt idx="2486">
                <c:v>45769</c:v>
              </c:pt>
              <c:pt idx="2487">
                <c:v>45770</c:v>
              </c:pt>
              <c:pt idx="2488">
                <c:v>45771</c:v>
              </c:pt>
              <c:pt idx="2489">
                <c:v>45772</c:v>
              </c:pt>
              <c:pt idx="2490">
                <c:v>45775</c:v>
              </c:pt>
              <c:pt idx="2491">
                <c:v>45776</c:v>
              </c:pt>
              <c:pt idx="2492">
                <c:v>45777</c:v>
              </c:pt>
              <c:pt idx="2493">
                <c:v>45778</c:v>
              </c:pt>
              <c:pt idx="2494">
                <c:v>45779</c:v>
              </c:pt>
              <c:pt idx="2495">
                <c:v>45782</c:v>
              </c:pt>
              <c:pt idx="2496">
                <c:v>45783</c:v>
              </c:pt>
              <c:pt idx="2497">
                <c:v>45784</c:v>
              </c:pt>
              <c:pt idx="2498">
                <c:v>45785</c:v>
              </c:pt>
              <c:pt idx="2499">
                <c:v>45786</c:v>
              </c:pt>
              <c:pt idx="2500">
                <c:v>45789</c:v>
              </c:pt>
              <c:pt idx="2501">
                <c:v>45790</c:v>
              </c:pt>
              <c:pt idx="2502">
                <c:v>45791</c:v>
              </c:pt>
              <c:pt idx="2503">
                <c:v>45792</c:v>
              </c:pt>
              <c:pt idx="2504">
                <c:v>45793</c:v>
              </c:pt>
              <c:pt idx="2505">
                <c:v>45796</c:v>
              </c:pt>
              <c:pt idx="2506">
                <c:v>45797</c:v>
              </c:pt>
              <c:pt idx="2507">
                <c:v>45798</c:v>
              </c:pt>
              <c:pt idx="2508">
                <c:v>45799</c:v>
              </c:pt>
              <c:pt idx="2509">
                <c:v>45800</c:v>
              </c:pt>
              <c:pt idx="2510">
                <c:v>45803</c:v>
              </c:pt>
              <c:pt idx="2511">
                <c:v>45804</c:v>
              </c:pt>
              <c:pt idx="2512">
                <c:v>45805</c:v>
              </c:pt>
              <c:pt idx="2513">
                <c:v>45806</c:v>
              </c:pt>
              <c:pt idx="2514">
                <c:v>45807</c:v>
              </c:pt>
              <c:pt idx="2515">
                <c:v>45810</c:v>
              </c:pt>
              <c:pt idx="2516">
                <c:v>45811</c:v>
              </c:pt>
              <c:pt idx="2517">
                <c:v>45812</c:v>
              </c:pt>
              <c:pt idx="2518">
                <c:v>45813</c:v>
              </c:pt>
              <c:pt idx="2519">
                <c:v>45814</c:v>
              </c:pt>
              <c:pt idx="2520">
                <c:v>45817</c:v>
              </c:pt>
              <c:pt idx="2521">
                <c:v>45818</c:v>
              </c:pt>
              <c:pt idx="2522">
                <c:v>45819</c:v>
              </c:pt>
              <c:pt idx="2523">
                <c:v>45820</c:v>
              </c:pt>
              <c:pt idx="2524">
                <c:v>45821</c:v>
              </c:pt>
              <c:pt idx="2525">
                <c:v>45824</c:v>
              </c:pt>
              <c:pt idx="2526">
                <c:v>45825</c:v>
              </c:pt>
              <c:pt idx="2527">
                <c:v>45826</c:v>
              </c:pt>
              <c:pt idx="2528">
                <c:v>45827</c:v>
              </c:pt>
              <c:pt idx="2529">
                <c:v>45828</c:v>
              </c:pt>
              <c:pt idx="2530">
                <c:v>45831</c:v>
              </c:pt>
              <c:pt idx="2531">
                <c:v>45832</c:v>
              </c:pt>
              <c:pt idx="2532">
                <c:v>45833</c:v>
              </c:pt>
              <c:pt idx="2533">
                <c:v>45834</c:v>
              </c:pt>
              <c:pt idx="2534">
                <c:v>45835</c:v>
              </c:pt>
              <c:pt idx="2535">
                <c:v>45838</c:v>
              </c:pt>
              <c:pt idx="2536">
                <c:v>45839</c:v>
              </c:pt>
              <c:pt idx="2537">
                <c:v>45840</c:v>
              </c:pt>
              <c:pt idx="2538">
                <c:v>45841</c:v>
              </c:pt>
              <c:pt idx="2539">
                <c:v>45842</c:v>
              </c:pt>
              <c:pt idx="2540">
                <c:v>45845</c:v>
              </c:pt>
              <c:pt idx="2541">
                <c:v>45846</c:v>
              </c:pt>
              <c:pt idx="2542">
                <c:v>45847</c:v>
              </c:pt>
              <c:pt idx="2543">
                <c:v>45848</c:v>
              </c:pt>
              <c:pt idx="2544">
                <c:v>45849</c:v>
              </c:pt>
              <c:pt idx="2545">
                <c:v>45852</c:v>
              </c:pt>
              <c:pt idx="2546">
                <c:v>45853</c:v>
              </c:pt>
              <c:pt idx="2547">
                <c:v>45854</c:v>
              </c:pt>
              <c:pt idx="2548">
                <c:v>45855</c:v>
              </c:pt>
              <c:pt idx="2549">
                <c:v>45856</c:v>
              </c:pt>
              <c:pt idx="2550">
                <c:v>45859</c:v>
              </c:pt>
              <c:pt idx="2551">
                <c:v>45860</c:v>
              </c:pt>
              <c:pt idx="2552">
                <c:v>45861</c:v>
              </c:pt>
              <c:pt idx="2553">
                <c:v>45862</c:v>
              </c:pt>
              <c:pt idx="2554">
                <c:v>45863</c:v>
              </c:pt>
              <c:pt idx="2555">
                <c:v>45866</c:v>
              </c:pt>
              <c:pt idx="2556">
                <c:v>45867</c:v>
              </c:pt>
              <c:pt idx="2557">
                <c:v>45868</c:v>
              </c:pt>
              <c:pt idx="2558">
                <c:v>45869</c:v>
              </c:pt>
              <c:pt idx="2559">
                <c:v>45870</c:v>
              </c:pt>
              <c:pt idx="2560">
                <c:v>45873</c:v>
              </c:pt>
              <c:pt idx="2561">
                <c:v>45874</c:v>
              </c:pt>
              <c:pt idx="2562">
                <c:v>45875</c:v>
              </c:pt>
              <c:pt idx="2563">
                <c:v>45876</c:v>
              </c:pt>
              <c:pt idx="2564">
                <c:v>45877</c:v>
              </c:pt>
              <c:pt idx="2565">
                <c:v>45880</c:v>
              </c:pt>
              <c:pt idx="2566">
                <c:v>45881</c:v>
              </c:pt>
              <c:pt idx="2567">
                <c:v>45882</c:v>
              </c:pt>
              <c:pt idx="2568">
                <c:v>45883</c:v>
              </c:pt>
              <c:pt idx="2569">
                <c:v>45884</c:v>
              </c:pt>
              <c:pt idx="2570">
                <c:v>45887</c:v>
              </c:pt>
              <c:pt idx="2571">
                <c:v>45888</c:v>
              </c:pt>
              <c:pt idx="2572">
                <c:v>45889</c:v>
              </c:pt>
              <c:pt idx="2573">
                <c:v>45890</c:v>
              </c:pt>
              <c:pt idx="2574">
                <c:v>45891</c:v>
              </c:pt>
              <c:pt idx="2575">
                <c:v>45894</c:v>
              </c:pt>
              <c:pt idx="2576">
                <c:v>45895</c:v>
              </c:pt>
              <c:pt idx="2577">
                <c:v>45896</c:v>
              </c:pt>
              <c:pt idx="2578">
                <c:v>45897</c:v>
              </c:pt>
              <c:pt idx="2579">
                <c:v>45898</c:v>
              </c:pt>
              <c:pt idx="2580">
                <c:v>45901</c:v>
              </c:pt>
              <c:pt idx="2581">
                <c:v>45902</c:v>
              </c:pt>
              <c:pt idx="2582">
                <c:v>45903</c:v>
              </c:pt>
              <c:pt idx="2583">
                <c:v>45904</c:v>
              </c:pt>
              <c:pt idx="2584">
                <c:v>45905</c:v>
              </c:pt>
              <c:pt idx="2585">
                <c:v>45908</c:v>
              </c:pt>
              <c:pt idx="2586">
                <c:v>45909</c:v>
              </c:pt>
              <c:pt idx="2587">
                <c:v>45910</c:v>
              </c:pt>
              <c:pt idx="2588">
                <c:v>45911</c:v>
              </c:pt>
              <c:pt idx="2589">
                <c:v>45912</c:v>
              </c:pt>
              <c:pt idx="2590">
                <c:v>45915</c:v>
              </c:pt>
              <c:pt idx="2591">
                <c:v>45916</c:v>
              </c:pt>
              <c:pt idx="2592">
                <c:v>45917</c:v>
              </c:pt>
              <c:pt idx="2593">
                <c:v>45918</c:v>
              </c:pt>
              <c:pt idx="2594">
                <c:v>45919</c:v>
              </c:pt>
              <c:pt idx="2595">
                <c:v>45922</c:v>
              </c:pt>
              <c:pt idx="2596">
                <c:v>45923</c:v>
              </c:pt>
              <c:pt idx="2597">
                <c:v>45924</c:v>
              </c:pt>
              <c:pt idx="2598">
                <c:v>45925</c:v>
              </c:pt>
              <c:pt idx="2599">
                <c:v>45926</c:v>
              </c:pt>
              <c:pt idx="2600">
                <c:v>45929</c:v>
              </c:pt>
              <c:pt idx="2601">
                <c:v>45930</c:v>
              </c:pt>
              <c:pt idx="2602">
                <c:v>45931</c:v>
              </c:pt>
              <c:pt idx="2603">
                <c:v>45932</c:v>
              </c:pt>
              <c:pt idx="2604">
                <c:v>45933</c:v>
              </c:pt>
              <c:pt idx="2605">
                <c:v>45936</c:v>
              </c:pt>
              <c:pt idx="2606">
                <c:v>45937</c:v>
              </c:pt>
              <c:pt idx="2607">
                <c:v>45938</c:v>
              </c:pt>
              <c:pt idx="2608">
                <c:v>45939</c:v>
              </c:pt>
              <c:pt idx="2609">
                <c:v>45940</c:v>
              </c:pt>
            </c:numLit>
          </c:cat>
          <c:val>
            <c:numLit>
              <c:formatCode>General</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0.01</c:v>
              </c:pt>
              <c:pt idx="362">
                <c:v>0.01</c:v>
              </c:pt>
              <c:pt idx="363">
                <c:v>0.01</c:v>
              </c:pt>
              <c:pt idx="364">
                <c:v>0.01</c:v>
              </c:pt>
              <c:pt idx="365">
                <c:v>0.01</c:v>
              </c:pt>
              <c:pt idx="366">
                <c:v>0.01</c:v>
              </c:pt>
              <c:pt idx="367">
                <c:v>0.01</c:v>
              </c:pt>
              <c:pt idx="368">
                <c:v>0.01</c:v>
              </c:pt>
              <c:pt idx="369">
                <c:v>0.01</c:v>
              </c:pt>
              <c:pt idx="370">
                <c:v>0.01</c:v>
              </c:pt>
              <c:pt idx="371">
                <c:v>0.01</c:v>
              </c:pt>
              <c:pt idx="372">
                <c:v>0.01</c:v>
              </c:pt>
              <c:pt idx="373">
                <c:v>1.2500000000000001E-2</c:v>
              </c:pt>
              <c:pt idx="374">
                <c:v>1.2500000000000001E-2</c:v>
              </c:pt>
              <c:pt idx="375">
                <c:v>1.2500000000000001E-2</c:v>
              </c:pt>
              <c:pt idx="376">
                <c:v>1.2500000000000001E-2</c:v>
              </c:pt>
              <c:pt idx="377">
                <c:v>1.2500000000000001E-2</c:v>
              </c:pt>
              <c:pt idx="378">
                <c:v>1.2500000000000001E-2</c:v>
              </c:pt>
              <c:pt idx="379">
                <c:v>1.2500000000000001E-2</c:v>
              </c:pt>
              <c:pt idx="380">
                <c:v>1.2500000000000001E-2</c:v>
              </c:pt>
              <c:pt idx="381">
                <c:v>1.2500000000000001E-2</c:v>
              </c:pt>
              <c:pt idx="382">
                <c:v>1.2500000000000001E-2</c:v>
              </c:pt>
              <c:pt idx="383">
                <c:v>1.2500000000000001E-2</c:v>
              </c:pt>
              <c:pt idx="384">
                <c:v>1.2500000000000001E-2</c:v>
              </c:pt>
              <c:pt idx="385">
                <c:v>1.2500000000000001E-2</c:v>
              </c:pt>
              <c:pt idx="386">
                <c:v>1.2500000000000001E-2</c:v>
              </c:pt>
              <c:pt idx="387">
                <c:v>1.2500000000000001E-2</c:v>
              </c:pt>
              <c:pt idx="388">
                <c:v>1.2500000000000001E-2</c:v>
              </c:pt>
              <c:pt idx="389">
                <c:v>1.2500000000000001E-2</c:v>
              </c:pt>
              <c:pt idx="390">
                <c:v>1.2500000000000001E-2</c:v>
              </c:pt>
              <c:pt idx="391">
                <c:v>1.2500000000000001E-2</c:v>
              </c:pt>
              <c:pt idx="392">
                <c:v>1.2500000000000001E-2</c:v>
              </c:pt>
              <c:pt idx="393">
                <c:v>1.2500000000000001E-2</c:v>
              </c:pt>
              <c:pt idx="394">
                <c:v>1.2500000000000001E-2</c:v>
              </c:pt>
              <c:pt idx="395">
                <c:v>1.2500000000000001E-2</c:v>
              </c:pt>
              <c:pt idx="396">
                <c:v>1.2500000000000001E-2</c:v>
              </c:pt>
              <c:pt idx="397">
                <c:v>1.2500000000000001E-2</c:v>
              </c:pt>
              <c:pt idx="398">
                <c:v>1.2500000000000001E-2</c:v>
              </c:pt>
              <c:pt idx="399">
                <c:v>1.2500000000000001E-2</c:v>
              </c:pt>
              <c:pt idx="400">
                <c:v>1.2500000000000001E-2</c:v>
              </c:pt>
              <c:pt idx="401">
                <c:v>1.2500000000000001E-2</c:v>
              </c:pt>
              <c:pt idx="402">
                <c:v>1.2500000000000001E-2</c:v>
              </c:pt>
              <c:pt idx="403">
                <c:v>1.2500000000000001E-2</c:v>
              </c:pt>
              <c:pt idx="404">
                <c:v>1.2500000000000001E-2</c:v>
              </c:pt>
              <c:pt idx="405">
                <c:v>1.2500000000000001E-2</c:v>
              </c:pt>
              <c:pt idx="406">
                <c:v>1.2500000000000001E-2</c:v>
              </c:pt>
              <c:pt idx="407">
                <c:v>1.2500000000000001E-2</c:v>
              </c:pt>
              <c:pt idx="408">
                <c:v>1.2500000000000001E-2</c:v>
              </c:pt>
              <c:pt idx="409">
                <c:v>1.2500000000000001E-2</c:v>
              </c:pt>
              <c:pt idx="410">
                <c:v>1.2500000000000001E-2</c:v>
              </c:pt>
              <c:pt idx="411">
                <c:v>1.2500000000000001E-2</c:v>
              </c:pt>
              <c:pt idx="412">
                <c:v>1.2500000000000001E-2</c:v>
              </c:pt>
              <c:pt idx="413">
                <c:v>1.2500000000000001E-2</c:v>
              </c:pt>
              <c:pt idx="414">
                <c:v>1.2500000000000001E-2</c:v>
              </c:pt>
              <c:pt idx="415">
                <c:v>1.2500000000000001E-2</c:v>
              </c:pt>
              <c:pt idx="416">
                <c:v>1.2500000000000001E-2</c:v>
              </c:pt>
              <c:pt idx="417">
                <c:v>1.2500000000000001E-2</c:v>
              </c:pt>
              <c:pt idx="418">
                <c:v>1.2500000000000001E-2</c:v>
              </c:pt>
              <c:pt idx="419">
                <c:v>1.2500000000000001E-2</c:v>
              </c:pt>
              <c:pt idx="420">
                <c:v>1.2500000000000001E-2</c:v>
              </c:pt>
              <c:pt idx="421">
                <c:v>1.2500000000000001E-2</c:v>
              </c:pt>
              <c:pt idx="422">
                <c:v>1.2500000000000001E-2</c:v>
              </c:pt>
              <c:pt idx="423">
                <c:v>1.2500000000000001E-2</c:v>
              </c:pt>
              <c:pt idx="424">
                <c:v>1.2500000000000001E-2</c:v>
              </c:pt>
              <c:pt idx="425">
                <c:v>1.2500000000000001E-2</c:v>
              </c:pt>
              <c:pt idx="426">
                <c:v>1.2500000000000001E-2</c:v>
              </c:pt>
              <c:pt idx="427">
                <c:v>1.2500000000000001E-2</c:v>
              </c:pt>
              <c:pt idx="428">
                <c:v>1.2500000000000001E-2</c:v>
              </c:pt>
              <c:pt idx="429">
                <c:v>1.2500000000000001E-2</c:v>
              </c:pt>
              <c:pt idx="430">
                <c:v>1.2500000000000001E-2</c:v>
              </c:pt>
              <c:pt idx="431">
                <c:v>1.2500000000000001E-2</c:v>
              </c:pt>
              <c:pt idx="432">
                <c:v>1.2500000000000001E-2</c:v>
              </c:pt>
              <c:pt idx="433">
                <c:v>1.2500000000000001E-2</c:v>
              </c:pt>
              <c:pt idx="434">
                <c:v>1.2500000000000001E-2</c:v>
              </c:pt>
              <c:pt idx="435">
                <c:v>1.2500000000000001E-2</c:v>
              </c:pt>
              <c:pt idx="436">
                <c:v>1.2500000000000001E-2</c:v>
              </c:pt>
              <c:pt idx="437">
                <c:v>1.2500000000000001E-2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1.7500000000000002E-2</c:v>
              </c:pt>
              <c:pt idx="569">
                <c:v>1.7500000000000002E-2</c:v>
              </c:pt>
              <c:pt idx="570">
                <c:v>1.7500000000000002E-2</c:v>
              </c:pt>
              <c:pt idx="571">
                <c:v>1.7500000000000002E-2</c:v>
              </c:pt>
              <c:pt idx="572">
                <c:v>1.7500000000000002E-2</c:v>
              </c:pt>
              <c:pt idx="573">
                <c:v>1.7500000000000002E-2</c:v>
              </c:pt>
              <c:pt idx="574">
                <c:v>1.7500000000000002E-2</c:v>
              </c:pt>
              <c:pt idx="575">
                <c:v>1.7500000000000002E-2</c:v>
              </c:pt>
              <c:pt idx="576">
                <c:v>1.7500000000000002E-2</c:v>
              </c:pt>
              <c:pt idx="577">
                <c:v>1.7500000000000002E-2</c:v>
              </c:pt>
              <c:pt idx="578">
                <c:v>1.7500000000000002E-2</c:v>
              </c:pt>
              <c:pt idx="579">
                <c:v>1.7500000000000002E-2</c:v>
              </c:pt>
              <c:pt idx="580">
                <c:v>1.7500000000000002E-2</c:v>
              </c:pt>
              <c:pt idx="581">
                <c:v>1.7500000000000002E-2</c:v>
              </c:pt>
              <c:pt idx="582">
                <c:v>1.7500000000000002E-2</c:v>
              </c:pt>
              <c:pt idx="583">
                <c:v>1.7500000000000002E-2</c:v>
              </c:pt>
              <c:pt idx="584">
                <c:v>1.7500000000000002E-2</c:v>
              </c:pt>
              <c:pt idx="585">
                <c:v>1.7500000000000002E-2</c:v>
              </c:pt>
              <c:pt idx="586">
                <c:v>1.7500000000000002E-2</c:v>
              </c:pt>
              <c:pt idx="587">
                <c:v>1.7500000000000002E-2</c:v>
              </c:pt>
              <c:pt idx="588">
                <c:v>1.7500000000000002E-2</c:v>
              </c:pt>
              <c:pt idx="589">
                <c:v>1.7500000000000002E-2</c:v>
              </c:pt>
              <c:pt idx="590">
                <c:v>1.7500000000000002E-2</c:v>
              </c:pt>
              <c:pt idx="591">
                <c:v>1.7500000000000002E-2</c:v>
              </c:pt>
              <c:pt idx="592">
                <c:v>1.7500000000000002E-2</c:v>
              </c:pt>
              <c:pt idx="593">
                <c:v>1.7500000000000002E-2</c:v>
              </c:pt>
              <c:pt idx="594">
                <c:v>1.7500000000000002E-2</c:v>
              </c:pt>
              <c:pt idx="595">
                <c:v>1.7500000000000002E-2</c:v>
              </c:pt>
              <c:pt idx="596">
                <c:v>1.7500000000000002E-2</c:v>
              </c:pt>
              <c:pt idx="597">
                <c:v>1.7500000000000002E-2</c:v>
              </c:pt>
              <c:pt idx="598">
                <c:v>1.7500000000000002E-2</c:v>
              </c:pt>
              <c:pt idx="599">
                <c:v>1.7500000000000002E-2</c:v>
              </c:pt>
              <c:pt idx="600">
                <c:v>1.7500000000000002E-2</c:v>
              </c:pt>
              <c:pt idx="601">
                <c:v>1.7500000000000002E-2</c:v>
              </c:pt>
              <c:pt idx="602">
                <c:v>1.7500000000000002E-2</c:v>
              </c:pt>
              <c:pt idx="603">
                <c:v>1.7500000000000002E-2</c:v>
              </c:pt>
              <c:pt idx="604">
                <c:v>1.7500000000000002E-2</c:v>
              </c:pt>
              <c:pt idx="605">
                <c:v>1.7500000000000002E-2</c:v>
              </c:pt>
              <c:pt idx="606">
                <c:v>1.7500000000000002E-2</c:v>
              </c:pt>
              <c:pt idx="607">
                <c:v>1.7500000000000002E-2</c:v>
              </c:pt>
              <c:pt idx="608">
                <c:v>1.7500000000000002E-2</c:v>
              </c:pt>
              <c:pt idx="609">
                <c:v>1.7500000000000002E-2</c:v>
              </c:pt>
              <c:pt idx="610">
                <c:v>1.7500000000000002E-2</c:v>
              </c:pt>
              <c:pt idx="611">
                <c:v>1.7500000000000002E-2</c:v>
              </c:pt>
              <c:pt idx="612">
                <c:v>1.7500000000000002E-2</c:v>
              </c:pt>
              <c:pt idx="613">
                <c:v>1.7500000000000002E-2</c:v>
              </c:pt>
              <c:pt idx="614">
                <c:v>1.7500000000000002E-2</c:v>
              </c:pt>
              <c:pt idx="615">
                <c:v>1.7500000000000002E-2</c:v>
              </c:pt>
              <c:pt idx="616">
                <c:v>1.7500000000000002E-2</c:v>
              </c:pt>
              <c:pt idx="617">
                <c:v>1.7500000000000002E-2</c:v>
              </c:pt>
              <c:pt idx="618">
                <c:v>1.7500000000000002E-2</c:v>
              </c:pt>
              <c:pt idx="619">
                <c:v>1.7500000000000002E-2</c:v>
              </c:pt>
              <c:pt idx="620">
                <c:v>1.7500000000000002E-2</c:v>
              </c:pt>
              <c:pt idx="621">
                <c:v>1.7500000000000002E-2</c:v>
              </c:pt>
              <c:pt idx="622">
                <c:v>1.7500000000000002E-2</c:v>
              </c:pt>
              <c:pt idx="623">
                <c:v>1.7500000000000002E-2</c:v>
              </c:pt>
              <c:pt idx="624">
                <c:v>1.7500000000000002E-2</c:v>
              </c:pt>
              <c:pt idx="625">
                <c:v>1.7500000000000002E-2</c:v>
              </c:pt>
              <c:pt idx="626">
                <c:v>1.7500000000000002E-2</c:v>
              </c:pt>
              <c:pt idx="627">
                <c:v>1.7500000000000002E-2</c:v>
              </c:pt>
              <c:pt idx="628">
                <c:v>1.7500000000000002E-2</c:v>
              </c:pt>
              <c:pt idx="629">
                <c:v>1.7500000000000002E-2</c:v>
              </c:pt>
              <c:pt idx="630">
                <c:v>1.7500000000000002E-2</c:v>
              </c:pt>
              <c:pt idx="631">
                <c:v>1.7500000000000002E-2</c:v>
              </c:pt>
              <c:pt idx="632">
                <c:v>1.7500000000000002E-2</c:v>
              </c:pt>
              <c:pt idx="633">
                <c:v>1.7500000000000002E-2</c:v>
              </c:pt>
              <c:pt idx="634">
                <c:v>1.7500000000000002E-2</c:v>
              </c:pt>
              <c:pt idx="635">
                <c:v>1.7500000000000002E-2</c:v>
              </c:pt>
              <c:pt idx="636">
                <c:v>1.7500000000000002E-2</c:v>
              </c:pt>
              <c:pt idx="637">
                <c:v>1.7500000000000002E-2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1.7500000000000002E-2</c:v>
              </c:pt>
              <c:pt idx="1148">
                <c:v>1.7500000000000002E-2</c:v>
              </c:pt>
              <c:pt idx="1149">
                <c:v>1.7500000000000002E-2</c:v>
              </c:pt>
              <c:pt idx="1150">
                <c:v>1.7500000000000002E-2</c:v>
              </c:pt>
              <c:pt idx="1151">
                <c:v>1.7500000000000002E-2</c:v>
              </c:pt>
              <c:pt idx="1152">
                <c:v>1.7500000000000002E-2</c:v>
              </c:pt>
              <c:pt idx="1153">
                <c:v>1.7500000000000002E-2</c:v>
              </c:pt>
              <c:pt idx="1154">
                <c:v>1.7500000000000002E-2</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1.2500000000000001E-2</c:v>
              </c:pt>
              <c:pt idx="1679">
                <c:v>1.2500000000000001E-2</c:v>
              </c:pt>
              <c:pt idx="1680">
                <c:v>1.2500000000000001E-2</c:v>
              </c:pt>
              <c:pt idx="1681">
                <c:v>1.2500000000000001E-2</c:v>
              </c:pt>
              <c:pt idx="1682">
                <c:v>1.2500000000000001E-2</c:v>
              </c:pt>
              <c:pt idx="1683">
                <c:v>1.2500000000000001E-2</c:v>
              </c:pt>
              <c:pt idx="1684">
                <c:v>1.2500000000000001E-2</c:v>
              </c:pt>
              <c:pt idx="1685">
                <c:v>1.2500000000000001E-2</c:v>
              </c:pt>
              <c:pt idx="1686">
                <c:v>1.2500000000000001E-2</c:v>
              </c:pt>
              <c:pt idx="1687">
                <c:v>1.2500000000000001E-2</c:v>
              </c:pt>
              <c:pt idx="1688">
                <c:v>1.2500000000000001E-2</c:v>
              </c:pt>
              <c:pt idx="1689">
                <c:v>1.2500000000000001E-2</c:v>
              </c:pt>
              <c:pt idx="1690">
                <c:v>1.2500000000000001E-2</c:v>
              </c:pt>
              <c:pt idx="1691">
                <c:v>1.2500000000000001E-2</c:v>
              </c:pt>
              <c:pt idx="1692">
                <c:v>1.2500000000000001E-2</c:v>
              </c:pt>
              <c:pt idx="1693">
                <c:v>1.2500000000000001E-2</c:v>
              </c:pt>
              <c:pt idx="1694">
                <c:v>1.2500000000000001E-2</c:v>
              </c:pt>
              <c:pt idx="1695">
                <c:v>1.2500000000000001E-2</c:v>
              </c:pt>
              <c:pt idx="1696">
                <c:v>1.2500000000000001E-2</c:v>
              </c:pt>
              <c:pt idx="1697">
                <c:v>1.2500000000000001E-2</c:v>
              </c:pt>
              <c:pt idx="1698">
                <c:v>1.2500000000000001E-2</c:v>
              </c:pt>
              <c:pt idx="1699">
                <c:v>1.2500000000000001E-2</c:v>
              </c:pt>
              <c:pt idx="1700">
                <c:v>1.2500000000000001E-2</c:v>
              </c:pt>
              <c:pt idx="1701">
                <c:v>1.2500000000000001E-2</c:v>
              </c:pt>
              <c:pt idx="1702">
                <c:v>1.2500000000000001E-2</c:v>
              </c:pt>
              <c:pt idx="1703">
                <c:v>1.2500000000000001E-2</c:v>
              </c:pt>
              <c:pt idx="1704">
                <c:v>1.2500000000000001E-2</c:v>
              </c:pt>
              <c:pt idx="1705">
                <c:v>1.2500000000000001E-2</c:v>
              </c:pt>
              <c:pt idx="1706">
                <c:v>1.2500000000000001E-2</c:v>
              </c:pt>
              <c:pt idx="1707">
                <c:v>1.2500000000000001E-2</c:v>
              </c:pt>
              <c:pt idx="1708">
                <c:v>1.2500000000000001E-2</c:v>
              </c:pt>
              <c:pt idx="1709">
                <c:v>1.2500000000000001E-2</c:v>
              </c:pt>
              <c:pt idx="1710">
                <c:v>1.2500000000000001E-2</c:v>
              </c:pt>
              <c:pt idx="1711">
                <c:v>1.2500000000000001E-2</c:v>
              </c:pt>
              <c:pt idx="1712">
                <c:v>1.2500000000000001E-2</c:v>
              </c:pt>
              <c:pt idx="1713">
                <c:v>1.7500000000000002E-2</c:v>
              </c:pt>
              <c:pt idx="1714">
                <c:v>1.7500000000000002E-2</c:v>
              </c:pt>
              <c:pt idx="1715">
                <c:v>1.7500000000000002E-2</c:v>
              </c:pt>
              <c:pt idx="1716">
                <c:v>1.7500000000000002E-2</c:v>
              </c:pt>
              <c:pt idx="1717">
                <c:v>1.7500000000000002E-2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1.7500000000000002E-2</c:v>
              </c:pt>
              <c:pt idx="1729">
                <c:v>1.7500000000000002E-2</c:v>
              </c:pt>
              <c:pt idx="1730">
                <c:v>1.7500000000000002E-2</c:v>
              </c:pt>
              <c:pt idx="1731">
                <c:v>1.7500000000000002E-2</c:v>
              </c:pt>
              <c:pt idx="1732">
                <c:v>1.7500000000000002E-2</c:v>
              </c:pt>
              <c:pt idx="1733">
                <c:v>1.7500000000000002E-2</c:v>
              </c:pt>
              <c:pt idx="1734">
                <c:v>1.7500000000000002E-2</c:v>
              </c:pt>
              <c:pt idx="1735">
                <c:v>1.7500000000000002E-2</c:v>
              </c:pt>
              <c:pt idx="1736">
                <c:v>1.7500000000000002E-2</c:v>
              </c:pt>
              <c:pt idx="1737">
                <c:v>1.7500000000000002E-2</c:v>
              </c:pt>
              <c:pt idx="1738">
                <c:v>1.7500000000000002E-2</c:v>
              </c:pt>
              <c:pt idx="1739">
                <c:v>1.7500000000000002E-2</c:v>
              </c:pt>
              <c:pt idx="1740">
                <c:v>1.7500000000000002E-2</c:v>
              </c:pt>
              <c:pt idx="1741">
                <c:v>1.7500000000000002E-2</c:v>
              </c:pt>
              <c:pt idx="1742">
                <c:v>1.7500000000000002E-2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3.2500000000000001E-2</c:v>
              </c:pt>
              <c:pt idx="1774">
                <c:v>3.2500000000000001E-2</c:v>
              </c:pt>
              <c:pt idx="1775">
                <c:v>3.2500000000000001E-2</c:v>
              </c:pt>
              <c:pt idx="1776">
                <c:v>3.2500000000000001E-2</c:v>
              </c:pt>
              <c:pt idx="1777">
                <c:v>3.2500000000000001E-2</c:v>
              </c:pt>
              <c:pt idx="1778">
                <c:v>3.2500000000000001E-2</c:v>
              </c:pt>
              <c:pt idx="1779">
                <c:v>3.2500000000000001E-2</c:v>
              </c:pt>
              <c:pt idx="1780">
                <c:v>3.2500000000000001E-2</c:v>
              </c:pt>
              <c:pt idx="1781">
                <c:v>3.2500000000000001E-2</c:v>
              </c:pt>
              <c:pt idx="1782">
                <c:v>3.2500000000000001E-2</c:v>
              </c:pt>
              <c:pt idx="1783">
                <c:v>3.2500000000000001E-2</c:v>
              </c:pt>
              <c:pt idx="1784">
                <c:v>3.2500000000000001E-2</c:v>
              </c:pt>
              <c:pt idx="1785">
                <c:v>3.2500000000000001E-2</c:v>
              </c:pt>
              <c:pt idx="1786">
                <c:v>3.2500000000000001E-2</c:v>
              </c:pt>
              <c:pt idx="1787">
                <c:v>3.2500000000000001E-2</c:v>
              </c:pt>
              <c:pt idx="1788">
                <c:v>3.2500000000000001E-2</c:v>
              </c:pt>
              <c:pt idx="1789">
                <c:v>3.2500000000000001E-2</c:v>
              </c:pt>
              <c:pt idx="1790">
                <c:v>3.2500000000000001E-2</c:v>
              </c:pt>
              <c:pt idx="1791">
                <c:v>3.2500000000000001E-2</c:v>
              </c:pt>
              <c:pt idx="1792">
                <c:v>3.2500000000000001E-2</c:v>
              </c:pt>
              <c:pt idx="1793">
                <c:v>3.2500000000000001E-2</c:v>
              </c:pt>
              <c:pt idx="1794">
                <c:v>3.2500000000000001E-2</c:v>
              </c:pt>
              <c:pt idx="1795">
                <c:v>3.2500000000000001E-2</c:v>
              </c:pt>
              <c:pt idx="1796">
                <c:v>3.2500000000000001E-2</c:v>
              </c:pt>
              <c:pt idx="1797">
                <c:v>3.2500000000000001E-2</c:v>
              </c:pt>
              <c:pt idx="1798">
                <c:v>3.2500000000000001E-2</c:v>
              </c:pt>
              <c:pt idx="1799">
                <c:v>3.2500000000000001E-2</c:v>
              </c:pt>
              <c:pt idx="1800">
                <c:v>3.2500000000000001E-2</c:v>
              </c:pt>
              <c:pt idx="1801">
                <c:v>3.2500000000000001E-2</c:v>
              </c:pt>
              <c:pt idx="1802">
                <c:v>3.2500000000000001E-2</c:v>
              </c:pt>
              <c:pt idx="1803">
                <c:v>3.2500000000000001E-2</c:v>
              </c:pt>
              <c:pt idx="1804">
                <c:v>3.2500000000000001E-2</c:v>
              </c:pt>
              <c:pt idx="1805">
                <c:v>3.2500000000000001E-2</c:v>
              </c:pt>
              <c:pt idx="1806">
                <c:v>3.2500000000000001E-2</c:v>
              </c:pt>
              <c:pt idx="1807">
                <c:v>3.2500000000000001E-2</c:v>
              </c:pt>
              <c:pt idx="1808">
                <c:v>3.2500000000000001E-2</c:v>
              </c:pt>
              <c:pt idx="1809">
                <c:v>3.2500000000000001E-2</c:v>
              </c:pt>
              <c:pt idx="1810">
                <c:v>3.2500000000000001E-2</c:v>
              </c:pt>
              <c:pt idx="1811">
                <c:v>3.2500000000000001E-2</c:v>
              </c:pt>
              <c:pt idx="1812">
                <c:v>3.2500000000000001E-2</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4.7500000000000001E-2</c:v>
              </c:pt>
              <c:pt idx="1844">
                <c:v>4.7500000000000001E-2</c:v>
              </c:pt>
              <c:pt idx="1845">
                <c:v>4.7500000000000001E-2</c:v>
              </c:pt>
              <c:pt idx="1846">
                <c:v>4.7500000000000001E-2</c:v>
              </c:pt>
              <c:pt idx="1847">
                <c:v>4.7500000000000001E-2</c:v>
              </c:pt>
              <c:pt idx="1848">
                <c:v>4.7500000000000001E-2</c:v>
              </c:pt>
              <c:pt idx="1849">
                <c:v>4.7500000000000001E-2</c:v>
              </c:pt>
              <c:pt idx="1850">
                <c:v>4.7500000000000001E-2</c:v>
              </c:pt>
              <c:pt idx="1851">
                <c:v>4.7500000000000001E-2</c:v>
              </c:pt>
              <c:pt idx="1852">
                <c:v>4.7500000000000001E-2</c:v>
              </c:pt>
              <c:pt idx="1853">
                <c:v>4.7500000000000001E-2</c:v>
              </c:pt>
              <c:pt idx="1854">
                <c:v>4.7500000000000001E-2</c:v>
              </c:pt>
              <c:pt idx="1855">
                <c:v>4.7500000000000001E-2</c:v>
              </c:pt>
              <c:pt idx="1856">
                <c:v>4.7500000000000001E-2</c:v>
              </c:pt>
              <c:pt idx="1857">
                <c:v>4.7500000000000001E-2</c:v>
              </c:pt>
              <c:pt idx="1858">
                <c:v>4.7500000000000001E-2</c:v>
              </c:pt>
              <c:pt idx="1859">
                <c:v>4.7500000000000001E-2</c:v>
              </c:pt>
              <c:pt idx="1860">
                <c:v>4.7500000000000001E-2</c:v>
              </c:pt>
              <c:pt idx="1861">
                <c:v>4.7500000000000001E-2</c:v>
              </c:pt>
              <c:pt idx="1862">
                <c:v>4.7500000000000001E-2</c:v>
              </c:pt>
              <c:pt idx="1863">
                <c:v>4.7500000000000001E-2</c:v>
              </c:pt>
              <c:pt idx="1864">
                <c:v>4.7500000000000001E-2</c:v>
              </c:pt>
              <c:pt idx="1865">
                <c:v>4.7500000000000001E-2</c:v>
              </c:pt>
              <c:pt idx="1866">
                <c:v>4.7500000000000001E-2</c:v>
              </c:pt>
              <c:pt idx="1867">
                <c:v>4.7500000000000001E-2</c:v>
              </c:pt>
              <c:pt idx="1868">
                <c:v>4.7500000000000001E-2</c:v>
              </c:pt>
              <c:pt idx="1869">
                <c:v>4.7500000000000001E-2</c:v>
              </c:pt>
              <c:pt idx="1870">
                <c:v>4.7500000000000001E-2</c:v>
              </c:pt>
              <c:pt idx="1871">
                <c:v>4.7500000000000001E-2</c:v>
              </c:pt>
              <c:pt idx="1872">
                <c:v>4.7500000000000001E-2</c:v>
              </c:pt>
              <c:pt idx="1873">
                <c:v>5.2499999999999998E-2</c:v>
              </c:pt>
              <c:pt idx="1874">
                <c:v>5.2499999999999998E-2</c:v>
              </c:pt>
              <c:pt idx="1875">
                <c:v>5.2499999999999998E-2</c:v>
              </c:pt>
              <c:pt idx="1876">
                <c:v>5.2499999999999998E-2</c:v>
              </c:pt>
              <c:pt idx="1877">
                <c:v>5.2499999999999998E-2</c:v>
              </c:pt>
              <c:pt idx="1878">
                <c:v>5.2499999999999998E-2</c:v>
              </c:pt>
              <c:pt idx="1879">
                <c:v>5.2499999999999998E-2</c:v>
              </c:pt>
              <c:pt idx="1880">
                <c:v>5.2499999999999998E-2</c:v>
              </c:pt>
              <c:pt idx="1881">
                <c:v>5.2499999999999998E-2</c:v>
              </c:pt>
              <c:pt idx="1882">
                <c:v>5.2499999999999998E-2</c:v>
              </c:pt>
              <c:pt idx="1883">
                <c:v>5.2499999999999998E-2</c:v>
              </c:pt>
              <c:pt idx="1884">
                <c:v>5.2499999999999998E-2</c:v>
              </c:pt>
              <c:pt idx="1885">
                <c:v>5.2499999999999998E-2</c:v>
              </c:pt>
              <c:pt idx="1886">
                <c:v>5.2499999999999998E-2</c:v>
              </c:pt>
              <c:pt idx="1887">
                <c:v>5.2499999999999998E-2</c:v>
              </c:pt>
              <c:pt idx="1888">
                <c:v>5.2499999999999998E-2</c:v>
              </c:pt>
              <c:pt idx="1889">
                <c:v>5.2499999999999998E-2</c:v>
              </c:pt>
              <c:pt idx="1890">
                <c:v>5.2499999999999998E-2</c:v>
              </c:pt>
              <c:pt idx="1891">
                <c:v>5.2499999999999998E-2</c:v>
              </c:pt>
              <c:pt idx="1892">
                <c:v>5.2499999999999998E-2</c:v>
              </c:pt>
              <c:pt idx="1893">
                <c:v>5.2499999999999998E-2</c:v>
              </c:pt>
              <c:pt idx="1894">
                <c:v>5.2499999999999998E-2</c:v>
              </c:pt>
              <c:pt idx="1895">
                <c:v>5.2499999999999998E-2</c:v>
              </c:pt>
              <c:pt idx="1896">
                <c:v>5.2499999999999998E-2</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5.7500000000000002E-2</c:v>
              </c:pt>
              <c:pt idx="2334">
                <c:v>5.7500000000000002E-2</c:v>
              </c:pt>
              <c:pt idx="2335">
                <c:v>5.7500000000000002E-2</c:v>
              </c:pt>
              <c:pt idx="2336">
                <c:v>5.7500000000000002E-2</c:v>
              </c:pt>
              <c:pt idx="2337">
                <c:v>5.7500000000000002E-2</c:v>
              </c:pt>
              <c:pt idx="2338">
                <c:v>5.7500000000000002E-2</c:v>
              </c:pt>
              <c:pt idx="2339">
                <c:v>5.7500000000000002E-2</c:v>
              </c:pt>
              <c:pt idx="2340">
                <c:v>5.7500000000000002E-2</c:v>
              </c:pt>
              <c:pt idx="2341">
                <c:v>5.7500000000000002E-2</c:v>
              </c:pt>
              <c:pt idx="2342">
                <c:v>5.7500000000000002E-2</c:v>
              </c:pt>
              <c:pt idx="2343">
                <c:v>5.7500000000000002E-2</c:v>
              </c:pt>
              <c:pt idx="2344">
                <c:v>5.7500000000000002E-2</c:v>
              </c:pt>
              <c:pt idx="2345">
                <c:v>5.7500000000000002E-2</c:v>
              </c:pt>
              <c:pt idx="2346">
                <c:v>5.7500000000000002E-2</c:v>
              </c:pt>
              <c:pt idx="2347">
                <c:v>5.7500000000000002E-2</c:v>
              </c:pt>
              <c:pt idx="2348">
                <c:v>5.7500000000000002E-2</c:v>
              </c:pt>
              <c:pt idx="2349">
                <c:v>5.7500000000000002E-2</c:v>
              </c:pt>
              <c:pt idx="2350">
                <c:v>5.7500000000000002E-2</c:v>
              </c:pt>
              <c:pt idx="2351">
                <c:v>5.7500000000000002E-2</c:v>
              </c:pt>
              <c:pt idx="2352">
                <c:v>5.7500000000000002E-2</c:v>
              </c:pt>
              <c:pt idx="2353">
                <c:v>5.7500000000000002E-2</c:v>
              </c:pt>
              <c:pt idx="2354">
                <c:v>5.7500000000000002E-2</c:v>
              </c:pt>
              <c:pt idx="2355">
                <c:v>5.7500000000000002E-2</c:v>
              </c:pt>
              <c:pt idx="2356">
                <c:v>5.7500000000000002E-2</c:v>
              </c:pt>
              <c:pt idx="2357">
                <c:v>5.7500000000000002E-2</c:v>
              </c:pt>
              <c:pt idx="2358">
                <c:v>5.7500000000000002E-2</c:v>
              </c:pt>
              <c:pt idx="2359">
                <c:v>5.7500000000000002E-2</c:v>
              </c:pt>
              <c:pt idx="2360">
                <c:v>5.7500000000000002E-2</c:v>
              </c:pt>
              <c:pt idx="2361">
                <c:v>5.7500000000000002E-2</c:v>
              </c:pt>
              <c:pt idx="2362">
                <c:v>5.7500000000000002E-2</c:v>
              </c:pt>
              <c:pt idx="2363">
                <c:v>5.7500000000000002E-2</c:v>
              </c:pt>
              <c:pt idx="2364">
                <c:v>5.7500000000000002E-2</c:v>
              </c:pt>
              <c:pt idx="2365">
                <c:v>5.7500000000000002E-2</c:v>
              </c:pt>
              <c:pt idx="2366">
                <c:v>5.7500000000000002E-2</c:v>
              </c:pt>
              <c:pt idx="2367">
                <c:v>5.7500000000000002E-2</c:v>
              </c:pt>
              <c:pt idx="2368">
                <c:v>5.5E-2</c:v>
              </c:pt>
              <c:pt idx="2369">
                <c:v>5.5E-2</c:v>
              </c:pt>
              <c:pt idx="2370">
                <c:v>5.5E-2</c:v>
              </c:pt>
              <c:pt idx="2371">
                <c:v>5.5E-2</c:v>
              </c:pt>
              <c:pt idx="2372">
                <c:v>5.5E-2</c:v>
              </c:pt>
              <c:pt idx="2373">
                <c:v>5.5E-2</c:v>
              </c:pt>
              <c:pt idx="2374">
                <c:v>5.5E-2</c:v>
              </c:pt>
              <c:pt idx="2375">
                <c:v>5.5E-2</c:v>
              </c:pt>
              <c:pt idx="2376">
                <c:v>5.5E-2</c:v>
              </c:pt>
              <c:pt idx="2377">
                <c:v>5.5E-2</c:v>
              </c:pt>
              <c:pt idx="2378">
                <c:v>5.5E-2</c:v>
              </c:pt>
              <c:pt idx="2379">
                <c:v>5.5E-2</c:v>
              </c:pt>
              <c:pt idx="2380">
                <c:v>5.5E-2</c:v>
              </c:pt>
              <c:pt idx="2381">
                <c:v>5.5E-2</c:v>
              </c:pt>
              <c:pt idx="2382">
                <c:v>5.5E-2</c:v>
              </c:pt>
              <c:pt idx="2383">
                <c:v>5.5E-2</c:v>
              </c:pt>
              <c:pt idx="2384">
                <c:v>5.5E-2</c:v>
              </c:pt>
              <c:pt idx="2385">
                <c:v>5.5E-2</c:v>
              </c:pt>
              <c:pt idx="2386">
                <c:v>5.5E-2</c:v>
              </c:pt>
              <c:pt idx="2387">
                <c:v>5.5E-2</c:v>
              </c:pt>
              <c:pt idx="2388">
                <c:v>5.5E-2</c:v>
              </c:pt>
              <c:pt idx="2389">
                <c:v>5.5E-2</c:v>
              </c:pt>
              <c:pt idx="2390">
                <c:v>5.5E-2</c:v>
              </c:pt>
              <c:pt idx="2391">
                <c:v>5.5E-2</c:v>
              </c:pt>
              <c:pt idx="2392">
                <c:v>5.5E-2</c:v>
              </c:pt>
              <c:pt idx="2393">
                <c:v>5.5E-2</c:v>
              </c:pt>
              <c:pt idx="2394">
                <c:v>5.5E-2</c:v>
              </c:pt>
              <c:pt idx="2395">
                <c:v>5.5E-2</c:v>
              </c:pt>
              <c:pt idx="2396">
                <c:v>5.5E-2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General</c:formatCode>
              <c:ptCount val="2610"/>
              <c:pt idx="0">
                <c:v>42289</c:v>
              </c:pt>
              <c:pt idx="1">
                <c:v>42290</c:v>
              </c:pt>
              <c:pt idx="2">
                <c:v>42291</c:v>
              </c:pt>
              <c:pt idx="3">
                <c:v>42292</c:v>
              </c:pt>
              <c:pt idx="4">
                <c:v>42293</c:v>
              </c:pt>
              <c:pt idx="5">
                <c:v>42296</c:v>
              </c:pt>
              <c:pt idx="6">
                <c:v>42297</c:v>
              </c:pt>
              <c:pt idx="7">
                <c:v>42298</c:v>
              </c:pt>
              <c:pt idx="8">
                <c:v>42299</c:v>
              </c:pt>
              <c:pt idx="9">
                <c:v>42300</c:v>
              </c:pt>
              <c:pt idx="10">
                <c:v>42303</c:v>
              </c:pt>
              <c:pt idx="11">
                <c:v>42304</c:v>
              </c:pt>
              <c:pt idx="12">
                <c:v>42305</c:v>
              </c:pt>
              <c:pt idx="13">
                <c:v>42306</c:v>
              </c:pt>
              <c:pt idx="14">
                <c:v>42307</c:v>
              </c:pt>
              <c:pt idx="15">
                <c:v>42310</c:v>
              </c:pt>
              <c:pt idx="16">
                <c:v>42311</c:v>
              </c:pt>
              <c:pt idx="17">
                <c:v>42312</c:v>
              </c:pt>
              <c:pt idx="18">
                <c:v>42313</c:v>
              </c:pt>
              <c:pt idx="19">
                <c:v>42314</c:v>
              </c:pt>
              <c:pt idx="20">
                <c:v>42317</c:v>
              </c:pt>
              <c:pt idx="21">
                <c:v>42318</c:v>
              </c:pt>
              <c:pt idx="22">
                <c:v>42319</c:v>
              </c:pt>
              <c:pt idx="23">
                <c:v>42320</c:v>
              </c:pt>
              <c:pt idx="24">
                <c:v>42321</c:v>
              </c:pt>
              <c:pt idx="25">
                <c:v>42324</c:v>
              </c:pt>
              <c:pt idx="26">
                <c:v>42325</c:v>
              </c:pt>
              <c:pt idx="27">
                <c:v>42326</c:v>
              </c:pt>
              <c:pt idx="28">
                <c:v>42327</c:v>
              </c:pt>
              <c:pt idx="29">
                <c:v>42328</c:v>
              </c:pt>
              <c:pt idx="30">
                <c:v>42331</c:v>
              </c:pt>
              <c:pt idx="31">
                <c:v>42332</c:v>
              </c:pt>
              <c:pt idx="32">
                <c:v>42333</c:v>
              </c:pt>
              <c:pt idx="33">
                <c:v>42334</c:v>
              </c:pt>
              <c:pt idx="34">
                <c:v>42335</c:v>
              </c:pt>
              <c:pt idx="35">
                <c:v>42338</c:v>
              </c:pt>
              <c:pt idx="36">
                <c:v>42339</c:v>
              </c:pt>
              <c:pt idx="37">
                <c:v>42340</c:v>
              </c:pt>
              <c:pt idx="38">
                <c:v>42341</c:v>
              </c:pt>
              <c:pt idx="39">
                <c:v>42342</c:v>
              </c:pt>
              <c:pt idx="40">
                <c:v>42345</c:v>
              </c:pt>
              <c:pt idx="41">
                <c:v>42346</c:v>
              </c:pt>
              <c:pt idx="42">
                <c:v>42347</c:v>
              </c:pt>
              <c:pt idx="43">
                <c:v>42348</c:v>
              </c:pt>
              <c:pt idx="44">
                <c:v>42349</c:v>
              </c:pt>
              <c:pt idx="45">
                <c:v>42352</c:v>
              </c:pt>
              <c:pt idx="46">
                <c:v>42353</c:v>
              </c:pt>
              <c:pt idx="47">
                <c:v>42354</c:v>
              </c:pt>
              <c:pt idx="48">
                <c:v>42355</c:v>
              </c:pt>
              <c:pt idx="49">
                <c:v>42356</c:v>
              </c:pt>
              <c:pt idx="50">
                <c:v>42359</c:v>
              </c:pt>
              <c:pt idx="51">
                <c:v>42360</c:v>
              </c:pt>
              <c:pt idx="52">
                <c:v>42361</c:v>
              </c:pt>
              <c:pt idx="53">
                <c:v>42362</c:v>
              </c:pt>
              <c:pt idx="54">
                <c:v>42363</c:v>
              </c:pt>
              <c:pt idx="55">
                <c:v>42366</c:v>
              </c:pt>
              <c:pt idx="56">
                <c:v>42367</c:v>
              </c:pt>
              <c:pt idx="57">
                <c:v>42368</c:v>
              </c:pt>
              <c:pt idx="58">
                <c:v>42369</c:v>
              </c:pt>
              <c:pt idx="59">
                <c:v>42370</c:v>
              </c:pt>
              <c:pt idx="60">
                <c:v>42373</c:v>
              </c:pt>
              <c:pt idx="61">
                <c:v>42374</c:v>
              </c:pt>
              <c:pt idx="62">
                <c:v>42375</c:v>
              </c:pt>
              <c:pt idx="63">
                <c:v>42376</c:v>
              </c:pt>
              <c:pt idx="64">
                <c:v>42377</c:v>
              </c:pt>
              <c:pt idx="65">
                <c:v>42380</c:v>
              </c:pt>
              <c:pt idx="66">
                <c:v>42381</c:v>
              </c:pt>
              <c:pt idx="67">
                <c:v>42382</c:v>
              </c:pt>
              <c:pt idx="68">
                <c:v>42383</c:v>
              </c:pt>
              <c:pt idx="69">
                <c:v>42384</c:v>
              </c:pt>
              <c:pt idx="70">
                <c:v>42387</c:v>
              </c:pt>
              <c:pt idx="71">
                <c:v>42388</c:v>
              </c:pt>
              <c:pt idx="72">
                <c:v>42389</c:v>
              </c:pt>
              <c:pt idx="73">
                <c:v>42390</c:v>
              </c:pt>
              <c:pt idx="74">
                <c:v>42391</c:v>
              </c:pt>
              <c:pt idx="75">
                <c:v>42394</c:v>
              </c:pt>
              <c:pt idx="76">
                <c:v>42395</c:v>
              </c:pt>
              <c:pt idx="77">
                <c:v>42396</c:v>
              </c:pt>
              <c:pt idx="78">
                <c:v>42397</c:v>
              </c:pt>
              <c:pt idx="79">
                <c:v>42398</c:v>
              </c:pt>
              <c:pt idx="80">
                <c:v>42401</c:v>
              </c:pt>
              <c:pt idx="81">
                <c:v>42402</c:v>
              </c:pt>
              <c:pt idx="82">
                <c:v>42403</c:v>
              </c:pt>
              <c:pt idx="83">
                <c:v>42404</c:v>
              </c:pt>
              <c:pt idx="84">
                <c:v>42405</c:v>
              </c:pt>
              <c:pt idx="85">
                <c:v>42408</c:v>
              </c:pt>
              <c:pt idx="86">
                <c:v>42409</c:v>
              </c:pt>
              <c:pt idx="87">
                <c:v>42410</c:v>
              </c:pt>
              <c:pt idx="88">
                <c:v>42411</c:v>
              </c:pt>
              <c:pt idx="89">
                <c:v>42412</c:v>
              </c:pt>
              <c:pt idx="90">
                <c:v>42415</c:v>
              </c:pt>
              <c:pt idx="91">
                <c:v>42416</c:v>
              </c:pt>
              <c:pt idx="92">
                <c:v>42417</c:v>
              </c:pt>
              <c:pt idx="93">
                <c:v>42418</c:v>
              </c:pt>
              <c:pt idx="94">
                <c:v>42419</c:v>
              </c:pt>
              <c:pt idx="95">
                <c:v>42422</c:v>
              </c:pt>
              <c:pt idx="96">
                <c:v>42423</c:v>
              </c:pt>
              <c:pt idx="97">
                <c:v>42424</c:v>
              </c:pt>
              <c:pt idx="98">
                <c:v>42425</c:v>
              </c:pt>
              <c:pt idx="99">
                <c:v>42426</c:v>
              </c:pt>
              <c:pt idx="100">
                <c:v>42429</c:v>
              </c:pt>
              <c:pt idx="101">
                <c:v>42430</c:v>
              </c:pt>
              <c:pt idx="102">
                <c:v>42431</c:v>
              </c:pt>
              <c:pt idx="103">
                <c:v>42432</c:v>
              </c:pt>
              <c:pt idx="104">
                <c:v>42433</c:v>
              </c:pt>
              <c:pt idx="105">
                <c:v>42436</c:v>
              </c:pt>
              <c:pt idx="106">
                <c:v>42437</c:v>
              </c:pt>
              <c:pt idx="107">
                <c:v>42438</c:v>
              </c:pt>
              <c:pt idx="108">
                <c:v>42439</c:v>
              </c:pt>
              <c:pt idx="109">
                <c:v>42440</c:v>
              </c:pt>
              <c:pt idx="110">
                <c:v>42443</c:v>
              </c:pt>
              <c:pt idx="111">
                <c:v>42444</c:v>
              </c:pt>
              <c:pt idx="112">
                <c:v>42445</c:v>
              </c:pt>
              <c:pt idx="113">
                <c:v>42446</c:v>
              </c:pt>
              <c:pt idx="114">
                <c:v>42447</c:v>
              </c:pt>
              <c:pt idx="115">
                <c:v>42450</c:v>
              </c:pt>
              <c:pt idx="116">
                <c:v>42451</c:v>
              </c:pt>
              <c:pt idx="117">
                <c:v>42452</c:v>
              </c:pt>
              <c:pt idx="118">
                <c:v>42453</c:v>
              </c:pt>
              <c:pt idx="119">
                <c:v>42454</c:v>
              </c:pt>
              <c:pt idx="120">
                <c:v>42457</c:v>
              </c:pt>
              <c:pt idx="121">
                <c:v>42458</c:v>
              </c:pt>
              <c:pt idx="122">
                <c:v>42459</c:v>
              </c:pt>
              <c:pt idx="123">
                <c:v>42460</c:v>
              </c:pt>
              <c:pt idx="124">
                <c:v>42461</c:v>
              </c:pt>
              <c:pt idx="125">
                <c:v>42464</c:v>
              </c:pt>
              <c:pt idx="126">
                <c:v>42465</c:v>
              </c:pt>
              <c:pt idx="127">
                <c:v>42466</c:v>
              </c:pt>
              <c:pt idx="128">
                <c:v>42467</c:v>
              </c:pt>
              <c:pt idx="129">
                <c:v>42468</c:v>
              </c:pt>
              <c:pt idx="130">
                <c:v>42471</c:v>
              </c:pt>
              <c:pt idx="131">
                <c:v>42472</c:v>
              </c:pt>
              <c:pt idx="132">
                <c:v>42473</c:v>
              </c:pt>
              <c:pt idx="133">
                <c:v>42474</c:v>
              </c:pt>
              <c:pt idx="134">
                <c:v>42475</c:v>
              </c:pt>
              <c:pt idx="135">
                <c:v>42478</c:v>
              </c:pt>
              <c:pt idx="136">
                <c:v>42479</c:v>
              </c:pt>
              <c:pt idx="137">
                <c:v>42480</c:v>
              </c:pt>
              <c:pt idx="138">
                <c:v>42481</c:v>
              </c:pt>
              <c:pt idx="139">
                <c:v>42482</c:v>
              </c:pt>
              <c:pt idx="140">
                <c:v>42485</c:v>
              </c:pt>
              <c:pt idx="141">
                <c:v>42486</c:v>
              </c:pt>
              <c:pt idx="142">
                <c:v>42487</c:v>
              </c:pt>
              <c:pt idx="143">
                <c:v>42488</c:v>
              </c:pt>
              <c:pt idx="144">
                <c:v>42489</c:v>
              </c:pt>
              <c:pt idx="145">
                <c:v>42492</c:v>
              </c:pt>
              <c:pt idx="146">
                <c:v>42493</c:v>
              </c:pt>
              <c:pt idx="147">
                <c:v>42494</c:v>
              </c:pt>
              <c:pt idx="148">
                <c:v>42495</c:v>
              </c:pt>
              <c:pt idx="149">
                <c:v>42496</c:v>
              </c:pt>
              <c:pt idx="150">
                <c:v>42499</c:v>
              </c:pt>
              <c:pt idx="151">
                <c:v>42500</c:v>
              </c:pt>
              <c:pt idx="152">
                <c:v>42501</c:v>
              </c:pt>
              <c:pt idx="153">
                <c:v>42502</c:v>
              </c:pt>
              <c:pt idx="154">
                <c:v>42503</c:v>
              </c:pt>
              <c:pt idx="155">
                <c:v>42506</c:v>
              </c:pt>
              <c:pt idx="156">
                <c:v>42507</c:v>
              </c:pt>
              <c:pt idx="157">
                <c:v>42508</c:v>
              </c:pt>
              <c:pt idx="158">
                <c:v>42509</c:v>
              </c:pt>
              <c:pt idx="159">
                <c:v>42510</c:v>
              </c:pt>
              <c:pt idx="160">
                <c:v>42513</c:v>
              </c:pt>
              <c:pt idx="161">
                <c:v>42514</c:v>
              </c:pt>
              <c:pt idx="162">
                <c:v>42515</c:v>
              </c:pt>
              <c:pt idx="163">
                <c:v>42516</c:v>
              </c:pt>
              <c:pt idx="164">
                <c:v>42517</c:v>
              </c:pt>
              <c:pt idx="165">
                <c:v>42520</c:v>
              </c:pt>
              <c:pt idx="166">
                <c:v>42521</c:v>
              </c:pt>
              <c:pt idx="167">
                <c:v>42522</c:v>
              </c:pt>
              <c:pt idx="168">
                <c:v>42523</c:v>
              </c:pt>
              <c:pt idx="169">
                <c:v>42524</c:v>
              </c:pt>
              <c:pt idx="170">
                <c:v>42527</c:v>
              </c:pt>
              <c:pt idx="171">
                <c:v>42528</c:v>
              </c:pt>
              <c:pt idx="172">
                <c:v>42529</c:v>
              </c:pt>
              <c:pt idx="173">
                <c:v>42530</c:v>
              </c:pt>
              <c:pt idx="174">
                <c:v>42531</c:v>
              </c:pt>
              <c:pt idx="175">
                <c:v>42534</c:v>
              </c:pt>
              <c:pt idx="176">
                <c:v>42535</c:v>
              </c:pt>
              <c:pt idx="177">
                <c:v>42536</c:v>
              </c:pt>
              <c:pt idx="178">
                <c:v>42537</c:v>
              </c:pt>
              <c:pt idx="179">
                <c:v>42538</c:v>
              </c:pt>
              <c:pt idx="180">
                <c:v>42541</c:v>
              </c:pt>
              <c:pt idx="181">
                <c:v>42542</c:v>
              </c:pt>
              <c:pt idx="182">
                <c:v>42543</c:v>
              </c:pt>
              <c:pt idx="183">
                <c:v>42544</c:v>
              </c:pt>
              <c:pt idx="184">
                <c:v>42545</c:v>
              </c:pt>
              <c:pt idx="185">
                <c:v>42548</c:v>
              </c:pt>
              <c:pt idx="186">
                <c:v>42549</c:v>
              </c:pt>
              <c:pt idx="187">
                <c:v>42550</c:v>
              </c:pt>
              <c:pt idx="188">
                <c:v>42551</c:v>
              </c:pt>
              <c:pt idx="189">
                <c:v>42552</c:v>
              </c:pt>
              <c:pt idx="190">
                <c:v>42555</c:v>
              </c:pt>
              <c:pt idx="191">
                <c:v>42556</c:v>
              </c:pt>
              <c:pt idx="192">
                <c:v>42557</c:v>
              </c:pt>
              <c:pt idx="193">
                <c:v>42558</c:v>
              </c:pt>
              <c:pt idx="194">
                <c:v>42559</c:v>
              </c:pt>
              <c:pt idx="195">
                <c:v>42562</c:v>
              </c:pt>
              <c:pt idx="196">
                <c:v>42563</c:v>
              </c:pt>
              <c:pt idx="197">
                <c:v>42564</c:v>
              </c:pt>
              <c:pt idx="198">
                <c:v>42565</c:v>
              </c:pt>
              <c:pt idx="199">
                <c:v>42566</c:v>
              </c:pt>
              <c:pt idx="200">
                <c:v>42569</c:v>
              </c:pt>
              <c:pt idx="201">
                <c:v>42570</c:v>
              </c:pt>
              <c:pt idx="202">
                <c:v>42571</c:v>
              </c:pt>
              <c:pt idx="203">
                <c:v>42572</c:v>
              </c:pt>
              <c:pt idx="204">
                <c:v>42573</c:v>
              </c:pt>
              <c:pt idx="205">
                <c:v>42576</c:v>
              </c:pt>
              <c:pt idx="206">
                <c:v>42577</c:v>
              </c:pt>
              <c:pt idx="207">
                <c:v>42578</c:v>
              </c:pt>
              <c:pt idx="208">
                <c:v>42579</c:v>
              </c:pt>
              <c:pt idx="209">
                <c:v>42580</c:v>
              </c:pt>
              <c:pt idx="210">
                <c:v>42583</c:v>
              </c:pt>
              <c:pt idx="211">
                <c:v>42584</c:v>
              </c:pt>
              <c:pt idx="212">
                <c:v>42585</c:v>
              </c:pt>
              <c:pt idx="213">
                <c:v>42586</c:v>
              </c:pt>
              <c:pt idx="214">
                <c:v>42587</c:v>
              </c:pt>
              <c:pt idx="215">
                <c:v>42590</c:v>
              </c:pt>
              <c:pt idx="216">
                <c:v>42591</c:v>
              </c:pt>
              <c:pt idx="217">
                <c:v>42592</c:v>
              </c:pt>
              <c:pt idx="218">
                <c:v>42593</c:v>
              </c:pt>
              <c:pt idx="219">
                <c:v>42594</c:v>
              </c:pt>
              <c:pt idx="220">
                <c:v>42597</c:v>
              </c:pt>
              <c:pt idx="221">
                <c:v>42598</c:v>
              </c:pt>
              <c:pt idx="222">
                <c:v>42599</c:v>
              </c:pt>
              <c:pt idx="223">
                <c:v>42600</c:v>
              </c:pt>
              <c:pt idx="224">
                <c:v>42601</c:v>
              </c:pt>
              <c:pt idx="225">
                <c:v>42604</c:v>
              </c:pt>
              <c:pt idx="226">
                <c:v>42605</c:v>
              </c:pt>
              <c:pt idx="227">
                <c:v>42606</c:v>
              </c:pt>
              <c:pt idx="228">
                <c:v>42607</c:v>
              </c:pt>
              <c:pt idx="229">
                <c:v>42608</c:v>
              </c:pt>
              <c:pt idx="230">
                <c:v>42611</c:v>
              </c:pt>
              <c:pt idx="231">
                <c:v>42612</c:v>
              </c:pt>
              <c:pt idx="232">
                <c:v>42613</c:v>
              </c:pt>
              <c:pt idx="233">
                <c:v>42614</c:v>
              </c:pt>
              <c:pt idx="234">
                <c:v>42615</c:v>
              </c:pt>
              <c:pt idx="235">
                <c:v>42618</c:v>
              </c:pt>
              <c:pt idx="236">
                <c:v>42619</c:v>
              </c:pt>
              <c:pt idx="237">
                <c:v>42620</c:v>
              </c:pt>
              <c:pt idx="238">
                <c:v>42621</c:v>
              </c:pt>
              <c:pt idx="239">
                <c:v>42622</c:v>
              </c:pt>
              <c:pt idx="240">
                <c:v>42625</c:v>
              </c:pt>
              <c:pt idx="241">
                <c:v>42626</c:v>
              </c:pt>
              <c:pt idx="242">
                <c:v>42627</c:v>
              </c:pt>
              <c:pt idx="243">
                <c:v>42628</c:v>
              </c:pt>
              <c:pt idx="244">
                <c:v>42629</c:v>
              </c:pt>
              <c:pt idx="245">
                <c:v>42632</c:v>
              </c:pt>
              <c:pt idx="246">
                <c:v>42633</c:v>
              </c:pt>
              <c:pt idx="247">
                <c:v>42634</c:v>
              </c:pt>
              <c:pt idx="248">
                <c:v>42635</c:v>
              </c:pt>
              <c:pt idx="249">
                <c:v>42636</c:v>
              </c:pt>
              <c:pt idx="250">
                <c:v>42639</c:v>
              </c:pt>
              <c:pt idx="251">
                <c:v>42640</c:v>
              </c:pt>
              <c:pt idx="252">
                <c:v>42641</c:v>
              </c:pt>
              <c:pt idx="253">
                <c:v>42642</c:v>
              </c:pt>
              <c:pt idx="254">
                <c:v>42643</c:v>
              </c:pt>
              <c:pt idx="255">
                <c:v>42646</c:v>
              </c:pt>
              <c:pt idx="256">
                <c:v>42647</c:v>
              </c:pt>
              <c:pt idx="257">
                <c:v>42648</c:v>
              </c:pt>
              <c:pt idx="258">
                <c:v>42649</c:v>
              </c:pt>
              <c:pt idx="259">
                <c:v>42650</c:v>
              </c:pt>
              <c:pt idx="260">
                <c:v>42653</c:v>
              </c:pt>
              <c:pt idx="261">
                <c:v>42654</c:v>
              </c:pt>
              <c:pt idx="262">
                <c:v>42655</c:v>
              </c:pt>
              <c:pt idx="263">
                <c:v>42656</c:v>
              </c:pt>
              <c:pt idx="264">
                <c:v>42657</c:v>
              </c:pt>
              <c:pt idx="265">
                <c:v>42660</c:v>
              </c:pt>
              <c:pt idx="266">
                <c:v>42661</c:v>
              </c:pt>
              <c:pt idx="267">
                <c:v>42662</c:v>
              </c:pt>
              <c:pt idx="268">
                <c:v>42663</c:v>
              </c:pt>
              <c:pt idx="269">
                <c:v>42664</c:v>
              </c:pt>
              <c:pt idx="270">
                <c:v>42667</c:v>
              </c:pt>
              <c:pt idx="271">
                <c:v>42668</c:v>
              </c:pt>
              <c:pt idx="272">
                <c:v>42669</c:v>
              </c:pt>
              <c:pt idx="273">
                <c:v>42670</c:v>
              </c:pt>
              <c:pt idx="274">
                <c:v>42671</c:v>
              </c:pt>
              <c:pt idx="275">
                <c:v>42674</c:v>
              </c:pt>
              <c:pt idx="276">
                <c:v>42675</c:v>
              </c:pt>
              <c:pt idx="277">
                <c:v>42676</c:v>
              </c:pt>
              <c:pt idx="278">
                <c:v>42677</c:v>
              </c:pt>
              <c:pt idx="279">
                <c:v>42678</c:v>
              </c:pt>
              <c:pt idx="280">
                <c:v>42681</c:v>
              </c:pt>
              <c:pt idx="281">
                <c:v>42682</c:v>
              </c:pt>
              <c:pt idx="282">
                <c:v>42683</c:v>
              </c:pt>
              <c:pt idx="283">
                <c:v>42684</c:v>
              </c:pt>
              <c:pt idx="284">
                <c:v>42685</c:v>
              </c:pt>
              <c:pt idx="285">
                <c:v>42688</c:v>
              </c:pt>
              <c:pt idx="286">
                <c:v>42689</c:v>
              </c:pt>
              <c:pt idx="287">
                <c:v>42690</c:v>
              </c:pt>
              <c:pt idx="288">
                <c:v>42691</c:v>
              </c:pt>
              <c:pt idx="289">
                <c:v>42692</c:v>
              </c:pt>
              <c:pt idx="290">
                <c:v>42695</c:v>
              </c:pt>
              <c:pt idx="291">
                <c:v>42696</c:v>
              </c:pt>
              <c:pt idx="292">
                <c:v>42697</c:v>
              </c:pt>
              <c:pt idx="293">
                <c:v>42698</c:v>
              </c:pt>
              <c:pt idx="294">
                <c:v>42699</c:v>
              </c:pt>
              <c:pt idx="295">
                <c:v>42702</c:v>
              </c:pt>
              <c:pt idx="296">
                <c:v>42703</c:v>
              </c:pt>
              <c:pt idx="297">
                <c:v>42704</c:v>
              </c:pt>
              <c:pt idx="298">
                <c:v>42705</c:v>
              </c:pt>
              <c:pt idx="299">
                <c:v>42706</c:v>
              </c:pt>
              <c:pt idx="300">
                <c:v>42709</c:v>
              </c:pt>
              <c:pt idx="301">
                <c:v>42710</c:v>
              </c:pt>
              <c:pt idx="302">
                <c:v>42711</c:v>
              </c:pt>
              <c:pt idx="303">
                <c:v>42712</c:v>
              </c:pt>
              <c:pt idx="304">
                <c:v>42713</c:v>
              </c:pt>
              <c:pt idx="305">
                <c:v>42716</c:v>
              </c:pt>
              <c:pt idx="306">
                <c:v>42717</c:v>
              </c:pt>
              <c:pt idx="307">
                <c:v>42718</c:v>
              </c:pt>
              <c:pt idx="308">
                <c:v>42719</c:v>
              </c:pt>
              <c:pt idx="309">
                <c:v>42720</c:v>
              </c:pt>
              <c:pt idx="310">
                <c:v>42723</c:v>
              </c:pt>
              <c:pt idx="311">
                <c:v>42724</c:v>
              </c:pt>
              <c:pt idx="312">
                <c:v>42725</c:v>
              </c:pt>
              <c:pt idx="313">
                <c:v>42726</c:v>
              </c:pt>
              <c:pt idx="314">
                <c:v>42727</c:v>
              </c:pt>
              <c:pt idx="315">
                <c:v>42730</c:v>
              </c:pt>
              <c:pt idx="316">
                <c:v>42731</c:v>
              </c:pt>
              <c:pt idx="317">
                <c:v>42732</c:v>
              </c:pt>
              <c:pt idx="318">
                <c:v>42733</c:v>
              </c:pt>
              <c:pt idx="319">
                <c:v>42734</c:v>
              </c:pt>
              <c:pt idx="320">
                <c:v>42737</c:v>
              </c:pt>
              <c:pt idx="321">
                <c:v>42738</c:v>
              </c:pt>
              <c:pt idx="322">
                <c:v>42739</c:v>
              </c:pt>
              <c:pt idx="323">
                <c:v>42740</c:v>
              </c:pt>
              <c:pt idx="324">
                <c:v>42741</c:v>
              </c:pt>
              <c:pt idx="325">
                <c:v>42744</c:v>
              </c:pt>
              <c:pt idx="326">
                <c:v>42745</c:v>
              </c:pt>
              <c:pt idx="327">
                <c:v>42746</c:v>
              </c:pt>
              <c:pt idx="328">
                <c:v>42747</c:v>
              </c:pt>
              <c:pt idx="329">
                <c:v>42748</c:v>
              </c:pt>
              <c:pt idx="330">
                <c:v>42751</c:v>
              </c:pt>
              <c:pt idx="331">
                <c:v>42752</c:v>
              </c:pt>
              <c:pt idx="332">
                <c:v>42753</c:v>
              </c:pt>
              <c:pt idx="333">
                <c:v>42754</c:v>
              </c:pt>
              <c:pt idx="334">
                <c:v>42755</c:v>
              </c:pt>
              <c:pt idx="335">
                <c:v>42758</c:v>
              </c:pt>
              <c:pt idx="336">
                <c:v>42759</c:v>
              </c:pt>
              <c:pt idx="337">
                <c:v>42760</c:v>
              </c:pt>
              <c:pt idx="338">
                <c:v>42761</c:v>
              </c:pt>
              <c:pt idx="339">
                <c:v>42762</c:v>
              </c:pt>
              <c:pt idx="340">
                <c:v>42765</c:v>
              </c:pt>
              <c:pt idx="341">
                <c:v>42766</c:v>
              </c:pt>
              <c:pt idx="342">
                <c:v>42767</c:v>
              </c:pt>
              <c:pt idx="343">
                <c:v>42768</c:v>
              </c:pt>
              <c:pt idx="344">
                <c:v>42769</c:v>
              </c:pt>
              <c:pt idx="345">
                <c:v>42772</c:v>
              </c:pt>
              <c:pt idx="346">
                <c:v>42773</c:v>
              </c:pt>
              <c:pt idx="347">
                <c:v>42774</c:v>
              </c:pt>
              <c:pt idx="348">
                <c:v>42775</c:v>
              </c:pt>
              <c:pt idx="349">
                <c:v>42776</c:v>
              </c:pt>
              <c:pt idx="350">
                <c:v>42779</c:v>
              </c:pt>
              <c:pt idx="351">
                <c:v>42780</c:v>
              </c:pt>
              <c:pt idx="352">
                <c:v>42781</c:v>
              </c:pt>
              <c:pt idx="353">
                <c:v>42782</c:v>
              </c:pt>
              <c:pt idx="354">
                <c:v>42783</c:v>
              </c:pt>
              <c:pt idx="355">
                <c:v>42786</c:v>
              </c:pt>
              <c:pt idx="356">
                <c:v>42787</c:v>
              </c:pt>
              <c:pt idx="357">
                <c:v>42788</c:v>
              </c:pt>
              <c:pt idx="358">
                <c:v>42789</c:v>
              </c:pt>
              <c:pt idx="359">
                <c:v>42790</c:v>
              </c:pt>
              <c:pt idx="360">
                <c:v>42793</c:v>
              </c:pt>
              <c:pt idx="361">
                <c:v>42794</c:v>
              </c:pt>
              <c:pt idx="362">
                <c:v>42795</c:v>
              </c:pt>
              <c:pt idx="363">
                <c:v>42796</c:v>
              </c:pt>
              <c:pt idx="364">
                <c:v>42797</c:v>
              </c:pt>
              <c:pt idx="365">
                <c:v>42800</c:v>
              </c:pt>
              <c:pt idx="366">
                <c:v>42801</c:v>
              </c:pt>
              <c:pt idx="367">
                <c:v>42802</c:v>
              </c:pt>
              <c:pt idx="368">
                <c:v>42803</c:v>
              </c:pt>
              <c:pt idx="369">
                <c:v>42804</c:v>
              </c:pt>
              <c:pt idx="370">
                <c:v>42807</c:v>
              </c:pt>
              <c:pt idx="371">
                <c:v>42808</c:v>
              </c:pt>
              <c:pt idx="372">
                <c:v>42809</c:v>
              </c:pt>
              <c:pt idx="373">
                <c:v>42810</c:v>
              </c:pt>
              <c:pt idx="374">
                <c:v>42811</c:v>
              </c:pt>
              <c:pt idx="375">
                <c:v>42814</c:v>
              </c:pt>
              <c:pt idx="376">
                <c:v>42815</c:v>
              </c:pt>
              <c:pt idx="377">
                <c:v>42816</c:v>
              </c:pt>
              <c:pt idx="378">
                <c:v>42817</c:v>
              </c:pt>
              <c:pt idx="379">
                <c:v>42818</c:v>
              </c:pt>
              <c:pt idx="380">
                <c:v>42821</c:v>
              </c:pt>
              <c:pt idx="381">
                <c:v>42822</c:v>
              </c:pt>
              <c:pt idx="382">
                <c:v>42823</c:v>
              </c:pt>
              <c:pt idx="383">
                <c:v>42824</c:v>
              </c:pt>
              <c:pt idx="384">
                <c:v>42825</c:v>
              </c:pt>
              <c:pt idx="385">
                <c:v>42828</c:v>
              </c:pt>
              <c:pt idx="386">
                <c:v>42829</c:v>
              </c:pt>
              <c:pt idx="387">
                <c:v>42830</c:v>
              </c:pt>
              <c:pt idx="388">
                <c:v>42831</c:v>
              </c:pt>
              <c:pt idx="389">
                <c:v>42832</c:v>
              </c:pt>
              <c:pt idx="390">
                <c:v>42835</c:v>
              </c:pt>
              <c:pt idx="391">
                <c:v>42836</c:v>
              </c:pt>
              <c:pt idx="392">
                <c:v>42837</c:v>
              </c:pt>
              <c:pt idx="393">
                <c:v>42838</c:v>
              </c:pt>
              <c:pt idx="394">
                <c:v>42839</c:v>
              </c:pt>
              <c:pt idx="395">
                <c:v>42842</c:v>
              </c:pt>
              <c:pt idx="396">
                <c:v>42843</c:v>
              </c:pt>
              <c:pt idx="397">
                <c:v>42844</c:v>
              </c:pt>
              <c:pt idx="398">
                <c:v>42845</c:v>
              </c:pt>
              <c:pt idx="399">
                <c:v>42846</c:v>
              </c:pt>
              <c:pt idx="400">
                <c:v>42849</c:v>
              </c:pt>
              <c:pt idx="401">
                <c:v>42850</c:v>
              </c:pt>
              <c:pt idx="402">
                <c:v>42851</c:v>
              </c:pt>
              <c:pt idx="403">
                <c:v>42852</c:v>
              </c:pt>
              <c:pt idx="404">
                <c:v>42853</c:v>
              </c:pt>
              <c:pt idx="405">
                <c:v>42856</c:v>
              </c:pt>
              <c:pt idx="406">
                <c:v>42857</c:v>
              </c:pt>
              <c:pt idx="407">
                <c:v>42858</c:v>
              </c:pt>
              <c:pt idx="408">
                <c:v>42859</c:v>
              </c:pt>
              <c:pt idx="409">
                <c:v>42860</c:v>
              </c:pt>
              <c:pt idx="410">
                <c:v>42863</c:v>
              </c:pt>
              <c:pt idx="411">
                <c:v>42864</c:v>
              </c:pt>
              <c:pt idx="412">
                <c:v>42865</c:v>
              </c:pt>
              <c:pt idx="413">
                <c:v>42866</c:v>
              </c:pt>
              <c:pt idx="414">
                <c:v>42867</c:v>
              </c:pt>
              <c:pt idx="415">
                <c:v>42870</c:v>
              </c:pt>
              <c:pt idx="416">
                <c:v>42871</c:v>
              </c:pt>
              <c:pt idx="417">
                <c:v>42872</c:v>
              </c:pt>
              <c:pt idx="418">
                <c:v>42873</c:v>
              </c:pt>
              <c:pt idx="419">
                <c:v>42874</c:v>
              </c:pt>
              <c:pt idx="420">
                <c:v>42877</c:v>
              </c:pt>
              <c:pt idx="421">
                <c:v>42878</c:v>
              </c:pt>
              <c:pt idx="422">
                <c:v>42879</c:v>
              </c:pt>
              <c:pt idx="423">
                <c:v>42880</c:v>
              </c:pt>
              <c:pt idx="424">
                <c:v>42881</c:v>
              </c:pt>
              <c:pt idx="425">
                <c:v>42884</c:v>
              </c:pt>
              <c:pt idx="426">
                <c:v>42885</c:v>
              </c:pt>
              <c:pt idx="427">
                <c:v>42886</c:v>
              </c:pt>
              <c:pt idx="428">
                <c:v>42887</c:v>
              </c:pt>
              <c:pt idx="429">
                <c:v>42888</c:v>
              </c:pt>
              <c:pt idx="430">
                <c:v>42891</c:v>
              </c:pt>
              <c:pt idx="431">
                <c:v>42892</c:v>
              </c:pt>
              <c:pt idx="432">
                <c:v>42893</c:v>
              </c:pt>
              <c:pt idx="433">
                <c:v>42894</c:v>
              </c:pt>
              <c:pt idx="434">
                <c:v>42895</c:v>
              </c:pt>
              <c:pt idx="435">
                <c:v>42898</c:v>
              </c:pt>
              <c:pt idx="436">
                <c:v>42899</c:v>
              </c:pt>
              <c:pt idx="437">
                <c:v>42900</c:v>
              </c:pt>
              <c:pt idx="438">
                <c:v>42901</c:v>
              </c:pt>
              <c:pt idx="439">
                <c:v>42902</c:v>
              </c:pt>
              <c:pt idx="440">
                <c:v>42905</c:v>
              </c:pt>
              <c:pt idx="441">
                <c:v>42906</c:v>
              </c:pt>
              <c:pt idx="442">
                <c:v>42907</c:v>
              </c:pt>
              <c:pt idx="443">
                <c:v>42908</c:v>
              </c:pt>
              <c:pt idx="444">
                <c:v>42909</c:v>
              </c:pt>
              <c:pt idx="445">
                <c:v>42912</c:v>
              </c:pt>
              <c:pt idx="446">
                <c:v>42913</c:v>
              </c:pt>
              <c:pt idx="447">
                <c:v>42914</c:v>
              </c:pt>
              <c:pt idx="448">
                <c:v>42915</c:v>
              </c:pt>
              <c:pt idx="449">
                <c:v>42916</c:v>
              </c:pt>
              <c:pt idx="450">
                <c:v>42919</c:v>
              </c:pt>
              <c:pt idx="451">
                <c:v>42920</c:v>
              </c:pt>
              <c:pt idx="452">
                <c:v>42921</c:v>
              </c:pt>
              <c:pt idx="453">
                <c:v>42922</c:v>
              </c:pt>
              <c:pt idx="454">
                <c:v>42923</c:v>
              </c:pt>
              <c:pt idx="455">
                <c:v>42926</c:v>
              </c:pt>
              <c:pt idx="456">
                <c:v>42927</c:v>
              </c:pt>
              <c:pt idx="457">
                <c:v>42928</c:v>
              </c:pt>
              <c:pt idx="458">
                <c:v>42929</c:v>
              </c:pt>
              <c:pt idx="459">
                <c:v>42930</c:v>
              </c:pt>
              <c:pt idx="460">
                <c:v>42933</c:v>
              </c:pt>
              <c:pt idx="461">
                <c:v>42934</c:v>
              </c:pt>
              <c:pt idx="462">
                <c:v>42935</c:v>
              </c:pt>
              <c:pt idx="463">
                <c:v>42936</c:v>
              </c:pt>
              <c:pt idx="464">
                <c:v>42937</c:v>
              </c:pt>
              <c:pt idx="465">
                <c:v>42940</c:v>
              </c:pt>
              <c:pt idx="466">
                <c:v>42941</c:v>
              </c:pt>
              <c:pt idx="467">
                <c:v>42942</c:v>
              </c:pt>
              <c:pt idx="468">
                <c:v>42943</c:v>
              </c:pt>
              <c:pt idx="469">
                <c:v>42944</c:v>
              </c:pt>
              <c:pt idx="470">
                <c:v>42947</c:v>
              </c:pt>
              <c:pt idx="471">
                <c:v>42948</c:v>
              </c:pt>
              <c:pt idx="472">
                <c:v>42949</c:v>
              </c:pt>
              <c:pt idx="473">
                <c:v>42950</c:v>
              </c:pt>
              <c:pt idx="474">
                <c:v>42951</c:v>
              </c:pt>
              <c:pt idx="475">
                <c:v>42954</c:v>
              </c:pt>
              <c:pt idx="476">
                <c:v>42955</c:v>
              </c:pt>
              <c:pt idx="477">
                <c:v>42956</c:v>
              </c:pt>
              <c:pt idx="478">
                <c:v>42957</c:v>
              </c:pt>
              <c:pt idx="479">
                <c:v>42958</c:v>
              </c:pt>
              <c:pt idx="480">
                <c:v>42961</c:v>
              </c:pt>
              <c:pt idx="481">
                <c:v>42962</c:v>
              </c:pt>
              <c:pt idx="482">
                <c:v>42963</c:v>
              </c:pt>
              <c:pt idx="483">
                <c:v>42964</c:v>
              </c:pt>
              <c:pt idx="484">
                <c:v>42965</c:v>
              </c:pt>
              <c:pt idx="485">
                <c:v>42968</c:v>
              </c:pt>
              <c:pt idx="486">
                <c:v>42969</c:v>
              </c:pt>
              <c:pt idx="487">
                <c:v>42970</c:v>
              </c:pt>
              <c:pt idx="488">
                <c:v>42971</c:v>
              </c:pt>
              <c:pt idx="489">
                <c:v>42972</c:v>
              </c:pt>
              <c:pt idx="490">
                <c:v>42975</c:v>
              </c:pt>
              <c:pt idx="491">
                <c:v>42976</c:v>
              </c:pt>
              <c:pt idx="492">
                <c:v>42977</c:v>
              </c:pt>
              <c:pt idx="493">
                <c:v>42978</c:v>
              </c:pt>
              <c:pt idx="494">
                <c:v>42979</c:v>
              </c:pt>
              <c:pt idx="495">
                <c:v>42982</c:v>
              </c:pt>
              <c:pt idx="496">
                <c:v>42983</c:v>
              </c:pt>
              <c:pt idx="497">
                <c:v>42984</c:v>
              </c:pt>
              <c:pt idx="498">
                <c:v>42985</c:v>
              </c:pt>
              <c:pt idx="499">
                <c:v>42986</c:v>
              </c:pt>
              <c:pt idx="500">
                <c:v>42989</c:v>
              </c:pt>
              <c:pt idx="501">
                <c:v>42990</c:v>
              </c:pt>
              <c:pt idx="502">
                <c:v>42991</c:v>
              </c:pt>
              <c:pt idx="503">
                <c:v>42992</c:v>
              </c:pt>
              <c:pt idx="504">
                <c:v>42993</c:v>
              </c:pt>
              <c:pt idx="505">
                <c:v>42996</c:v>
              </c:pt>
              <c:pt idx="506">
                <c:v>42997</c:v>
              </c:pt>
              <c:pt idx="507">
                <c:v>42998</c:v>
              </c:pt>
              <c:pt idx="508">
                <c:v>42999</c:v>
              </c:pt>
              <c:pt idx="509">
                <c:v>43000</c:v>
              </c:pt>
              <c:pt idx="510">
                <c:v>43003</c:v>
              </c:pt>
              <c:pt idx="511">
                <c:v>43004</c:v>
              </c:pt>
              <c:pt idx="512">
                <c:v>43005</c:v>
              </c:pt>
              <c:pt idx="513">
                <c:v>43006</c:v>
              </c:pt>
              <c:pt idx="514">
                <c:v>43007</c:v>
              </c:pt>
              <c:pt idx="515">
                <c:v>43010</c:v>
              </c:pt>
              <c:pt idx="516">
                <c:v>43011</c:v>
              </c:pt>
              <c:pt idx="517">
                <c:v>43012</c:v>
              </c:pt>
              <c:pt idx="518">
                <c:v>43013</c:v>
              </c:pt>
              <c:pt idx="519">
                <c:v>43014</c:v>
              </c:pt>
              <c:pt idx="520">
                <c:v>43017</c:v>
              </c:pt>
              <c:pt idx="521">
                <c:v>43018</c:v>
              </c:pt>
              <c:pt idx="522">
                <c:v>43019</c:v>
              </c:pt>
              <c:pt idx="523">
                <c:v>43020</c:v>
              </c:pt>
              <c:pt idx="524">
                <c:v>43021</c:v>
              </c:pt>
              <c:pt idx="525">
                <c:v>43024</c:v>
              </c:pt>
              <c:pt idx="526">
                <c:v>43025</c:v>
              </c:pt>
              <c:pt idx="527">
                <c:v>43026</c:v>
              </c:pt>
              <c:pt idx="528">
                <c:v>43027</c:v>
              </c:pt>
              <c:pt idx="529">
                <c:v>43028</c:v>
              </c:pt>
              <c:pt idx="530">
                <c:v>43031</c:v>
              </c:pt>
              <c:pt idx="531">
                <c:v>43032</c:v>
              </c:pt>
              <c:pt idx="532">
                <c:v>43033</c:v>
              </c:pt>
              <c:pt idx="533">
                <c:v>43034</c:v>
              </c:pt>
              <c:pt idx="534">
                <c:v>43035</c:v>
              </c:pt>
              <c:pt idx="535">
                <c:v>43038</c:v>
              </c:pt>
              <c:pt idx="536">
                <c:v>43039</c:v>
              </c:pt>
              <c:pt idx="537">
                <c:v>43040</c:v>
              </c:pt>
              <c:pt idx="538">
                <c:v>43041</c:v>
              </c:pt>
              <c:pt idx="539">
                <c:v>43042</c:v>
              </c:pt>
              <c:pt idx="540">
                <c:v>43045</c:v>
              </c:pt>
              <c:pt idx="541">
                <c:v>43046</c:v>
              </c:pt>
              <c:pt idx="542">
                <c:v>43047</c:v>
              </c:pt>
              <c:pt idx="543">
                <c:v>43048</c:v>
              </c:pt>
              <c:pt idx="544">
                <c:v>43049</c:v>
              </c:pt>
              <c:pt idx="545">
                <c:v>43052</c:v>
              </c:pt>
              <c:pt idx="546">
                <c:v>43053</c:v>
              </c:pt>
              <c:pt idx="547">
                <c:v>43054</c:v>
              </c:pt>
              <c:pt idx="548">
                <c:v>43055</c:v>
              </c:pt>
              <c:pt idx="549">
                <c:v>43056</c:v>
              </c:pt>
              <c:pt idx="550">
                <c:v>43059</c:v>
              </c:pt>
              <c:pt idx="551">
                <c:v>43060</c:v>
              </c:pt>
              <c:pt idx="552">
                <c:v>43061</c:v>
              </c:pt>
              <c:pt idx="553">
                <c:v>43062</c:v>
              </c:pt>
              <c:pt idx="554">
                <c:v>43063</c:v>
              </c:pt>
              <c:pt idx="555">
                <c:v>43066</c:v>
              </c:pt>
              <c:pt idx="556">
                <c:v>43067</c:v>
              </c:pt>
              <c:pt idx="557">
                <c:v>43068</c:v>
              </c:pt>
              <c:pt idx="558">
                <c:v>43069</c:v>
              </c:pt>
              <c:pt idx="559">
                <c:v>43070</c:v>
              </c:pt>
              <c:pt idx="560">
                <c:v>43073</c:v>
              </c:pt>
              <c:pt idx="561">
                <c:v>43074</c:v>
              </c:pt>
              <c:pt idx="562">
                <c:v>43075</c:v>
              </c:pt>
              <c:pt idx="563">
                <c:v>43076</c:v>
              </c:pt>
              <c:pt idx="564">
                <c:v>43077</c:v>
              </c:pt>
              <c:pt idx="565">
                <c:v>43080</c:v>
              </c:pt>
              <c:pt idx="566">
                <c:v>43081</c:v>
              </c:pt>
              <c:pt idx="567">
                <c:v>43082</c:v>
              </c:pt>
              <c:pt idx="568">
                <c:v>43083</c:v>
              </c:pt>
              <c:pt idx="569">
                <c:v>43084</c:v>
              </c:pt>
              <c:pt idx="570">
                <c:v>43087</c:v>
              </c:pt>
              <c:pt idx="571">
                <c:v>43088</c:v>
              </c:pt>
              <c:pt idx="572">
                <c:v>43089</c:v>
              </c:pt>
              <c:pt idx="573">
                <c:v>43090</c:v>
              </c:pt>
              <c:pt idx="574">
                <c:v>43091</c:v>
              </c:pt>
              <c:pt idx="575">
                <c:v>43094</c:v>
              </c:pt>
              <c:pt idx="576">
                <c:v>43095</c:v>
              </c:pt>
              <c:pt idx="577">
                <c:v>43096</c:v>
              </c:pt>
              <c:pt idx="578">
                <c:v>43097</c:v>
              </c:pt>
              <c:pt idx="579">
                <c:v>43098</c:v>
              </c:pt>
              <c:pt idx="580">
                <c:v>43101</c:v>
              </c:pt>
              <c:pt idx="581">
                <c:v>43102</c:v>
              </c:pt>
              <c:pt idx="582">
                <c:v>43103</c:v>
              </c:pt>
              <c:pt idx="583">
                <c:v>43104</c:v>
              </c:pt>
              <c:pt idx="584">
                <c:v>43105</c:v>
              </c:pt>
              <c:pt idx="585">
                <c:v>43108</c:v>
              </c:pt>
              <c:pt idx="586">
                <c:v>43109</c:v>
              </c:pt>
              <c:pt idx="587">
                <c:v>43110</c:v>
              </c:pt>
              <c:pt idx="588">
                <c:v>43111</c:v>
              </c:pt>
              <c:pt idx="589">
                <c:v>43112</c:v>
              </c:pt>
              <c:pt idx="590">
                <c:v>43115</c:v>
              </c:pt>
              <c:pt idx="591">
                <c:v>43116</c:v>
              </c:pt>
              <c:pt idx="592">
                <c:v>43117</c:v>
              </c:pt>
              <c:pt idx="593">
                <c:v>43118</c:v>
              </c:pt>
              <c:pt idx="594">
                <c:v>43119</c:v>
              </c:pt>
              <c:pt idx="595">
                <c:v>43122</c:v>
              </c:pt>
              <c:pt idx="596">
                <c:v>43123</c:v>
              </c:pt>
              <c:pt idx="597">
                <c:v>43124</c:v>
              </c:pt>
              <c:pt idx="598">
                <c:v>43125</c:v>
              </c:pt>
              <c:pt idx="599">
                <c:v>43126</c:v>
              </c:pt>
              <c:pt idx="600">
                <c:v>43129</c:v>
              </c:pt>
              <c:pt idx="601">
                <c:v>43130</c:v>
              </c:pt>
              <c:pt idx="602">
                <c:v>43131</c:v>
              </c:pt>
              <c:pt idx="603">
                <c:v>43132</c:v>
              </c:pt>
              <c:pt idx="604">
                <c:v>43133</c:v>
              </c:pt>
              <c:pt idx="605">
                <c:v>43136</c:v>
              </c:pt>
              <c:pt idx="606">
                <c:v>43137</c:v>
              </c:pt>
              <c:pt idx="607">
                <c:v>43138</c:v>
              </c:pt>
              <c:pt idx="608">
                <c:v>43139</c:v>
              </c:pt>
              <c:pt idx="609">
                <c:v>43140</c:v>
              </c:pt>
              <c:pt idx="610">
                <c:v>43143</c:v>
              </c:pt>
              <c:pt idx="611">
                <c:v>43144</c:v>
              </c:pt>
              <c:pt idx="612">
                <c:v>43145</c:v>
              </c:pt>
              <c:pt idx="613">
                <c:v>43146</c:v>
              </c:pt>
              <c:pt idx="614">
                <c:v>43147</c:v>
              </c:pt>
              <c:pt idx="615">
                <c:v>43150</c:v>
              </c:pt>
              <c:pt idx="616">
                <c:v>43151</c:v>
              </c:pt>
              <c:pt idx="617">
                <c:v>43152</c:v>
              </c:pt>
              <c:pt idx="618">
                <c:v>43153</c:v>
              </c:pt>
              <c:pt idx="619">
                <c:v>43154</c:v>
              </c:pt>
              <c:pt idx="620">
                <c:v>43157</c:v>
              </c:pt>
              <c:pt idx="621">
                <c:v>43158</c:v>
              </c:pt>
              <c:pt idx="622">
                <c:v>43159</c:v>
              </c:pt>
              <c:pt idx="623">
                <c:v>43160</c:v>
              </c:pt>
              <c:pt idx="624">
                <c:v>43161</c:v>
              </c:pt>
              <c:pt idx="625">
                <c:v>43164</c:v>
              </c:pt>
              <c:pt idx="626">
                <c:v>43165</c:v>
              </c:pt>
              <c:pt idx="627">
                <c:v>43166</c:v>
              </c:pt>
              <c:pt idx="628">
                <c:v>43167</c:v>
              </c:pt>
              <c:pt idx="629">
                <c:v>43168</c:v>
              </c:pt>
              <c:pt idx="630">
                <c:v>43171</c:v>
              </c:pt>
              <c:pt idx="631">
                <c:v>43172</c:v>
              </c:pt>
              <c:pt idx="632">
                <c:v>43173</c:v>
              </c:pt>
              <c:pt idx="633">
                <c:v>43174</c:v>
              </c:pt>
              <c:pt idx="634">
                <c:v>43175</c:v>
              </c:pt>
              <c:pt idx="635">
                <c:v>43178</c:v>
              </c:pt>
              <c:pt idx="636">
                <c:v>43179</c:v>
              </c:pt>
              <c:pt idx="637">
                <c:v>43180</c:v>
              </c:pt>
              <c:pt idx="638">
                <c:v>43181</c:v>
              </c:pt>
              <c:pt idx="639">
                <c:v>43182</c:v>
              </c:pt>
              <c:pt idx="640">
                <c:v>43185</c:v>
              </c:pt>
              <c:pt idx="641">
                <c:v>43186</c:v>
              </c:pt>
              <c:pt idx="642">
                <c:v>43187</c:v>
              </c:pt>
              <c:pt idx="643">
                <c:v>43188</c:v>
              </c:pt>
              <c:pt idx="644">
                <c:v>43189</c:v>
              </c:pt>
              <c:pt idx="645">
                <c:v>43192</c:v>
              </c:pt>
              <c:pt idx="646">
                <c:v>43193</c:v>
              </c:pt>
              <c:pt idx="647">
                <c:v>43194</c:v>
              </c:pt>
              <c:pt idx="648">
                <c:v>43195</c:v>
              </c:pt>
              <c:pt idx="649">
                <c:v>43196</c:v>
              </c:pt>
              <c:pt idx="650">
                <c:v>43199</c:v>
              </c:pt>
              <c:pt idx="651">
                <c:v>43200</c:v>
              </c:pt>
              <c:pt idx="652">
                <c:v>43201</c:v>
              </c:pt>
              <c:pt idx="653">
                <c:v>43202</c:v>
              </c:pt>
              <c:pt idx="654">
                <c:v>43203</c:v>
              </c:pt>
              <c:pt idx="655">
                <c:v>43206</c:v>
              </c:pt>
              <c:pt idx="656">
                <c:v>43207</c:v>
              </c:pt>
              <c:pt idx="657">
                <c:v>43208</c:v>
              </c:pt>
              <c:pt idx="658">
                <c:v>43209</c:v>
              </c:pt>
              <c:pt idx="659">
                <c:v>43210</c:v>
              </c:pt>
              <c:pt idx="660">
                <c:v>43213</c:v>
              </c:pt>
              <c:pt idx="661">
                <c:v>43214</c:v>
              </c:pt>
              <c:pt idx="662">
                <c:v>43215</c:v>
              </c:pt>
              <c:pt idx="663">
                <c:v>43216</c:v>
              </c:pt>
              <c:pt idx="664">
                <c:v>43217</c:v>
              </c:pt>
              <c:pt idx="665">
                <c:v>43220</c:v>
              </c:pt>
              <c:pt idx="666">
                <c:v>43221</c:v>
              </c:pt>
              <c:pt idx="667">
                <c:v>43222</c:v>
              </c:pt>
              <c:pt idx="668">
                <c:v>43223</c:v>
              </c:pt>
              <c:pt idx="669">
                <c:v>43224</c:v>
              </c:pt>
              <c:pt idx="670">
                <c:v>43227</c:v>
              </c:pt>
              <c:pt idx="671">
                <c:v>43228</c:v>
              </c:pt>
              <c:pt idx="672">
                <c:v>43229</c:v>
              </c:pt>
              <c:pt idx="673">
                <c:v>43230</c:v>
              </c:pt>
              <c:pt idx="674">
                <c:v>43231</c:v>
              </c:pt>
              <c:pt idx="675">
                <c:v>43234</c:v>
              </c:pt>
              <c:pt idx="676">
                <c:v>43235</c:v>
              </c:pt>
              <c:pt idx="677">
                <c:v>43236</c:v>
              </c:pt>
              <c:pt idx="678">
                <c:v>43237</c:v>
              </c:pt>
              <c:pt idx="679">
                <c:v>43238</c:v>
              </c:pt>
              <c:pt idx="680">
                <c:v>43241</c:v>
              </c:pt>
              <c:pt idx="681">
                <c:v>43242</c:v>
              </c:pt>
              <c:pt idx="682">
                <c:v>43243</c:v>
              </c:pt>
              <c:pt idx="683">
                <c:v>43244</c:v>
              </c:pt>
              <c:pt idx="684">
                <c:v>43245</c:v>
              </c:pt>
              <c:pt idx="685">
                <c:v>43248</c:v>
              </c:pt>
              <c:pt idx="686">
                <c:v>43249</c:v>
              </c:pt>
              <c:pt idx="687">
                <c:v>43250</c:v>
              </c:pt>
              <c:pt idx="688">
                <c:v>43251</c:v>
              </c:pt>
              <c:pt idx="689">
                <c:v>43252</c:v>
              </c:pt>
              <c:pt idx="690">
                <c:v>43255</c:v>
              </c:pt>
              <c:pt idx="691">
                <c:v>43256</c:v>
              </c:pt>
              <c:pt idx="692">
                <c:v>43257</c:v>
              </c:pt>
              <c:pt idx="693">
                <c:v>43258</c:v>
              </c:pt>
              <c:pt idx="694">
                <c:v>43259</c:v>
              </c:pt>
              <c:pt idx="695">
                <c:v>43262</c:v>
              </c:pt>
              <c:pt idx="696">
                <c:v>43263</c:v>
              </c:pt>
              <c:pt idx="697">
                <c:v>43264</c:v>
              </c:pt>
              <c:pt idx="698">
                <c:v>43265</c:v>
              </c:pt>
              <c:pt idx="699">
                <c:v>43266</c:v>
              </c:pt>
              <c:pt idx="700">
                <c:v>43269</c:v>
              </c:pt>
              <c:pt idx="701">
                <c:v>43270</c:v>
              </c:pt>
              <c:pt idx="702">
                <c:v>43271</c:v>
              </c:pt>
              <c:pt idx="703">
                <c:v>43272</c:v>
              </c:pt>
              <c:pt idx="704">
                <c:v>43273</c:v>
              </c:pt>
              <c:pt idx="705">
                <c:v>43276</c:v>
              </c:pt>
              <c:pt idx="706">
                <c:v>43277</c:v>
              </c:pt>
              <c:pt idx="707">
                <c:v>43278</c:v>
              </c:pt>
              <c:pt idx="708">
                <c:v>43279</c:v>
              </c:pt>
              <c:pt idx="709">
                <c:v>43280</c:v>
              </c:pt>
              <c:pt idx="710">
                <c:v>43283</c:v>
              </c:pt>
              <c:pt idx="711">
                <c:v>43284</c:v>
              </c:pt>
              <c:pt idx="712">
                <c:v>43285</c:v>
              </c:pt>
              <c:pt idx="713">
                <c:v>43286</c:v>
              </c:pt>
              <c:pt idx="714">
                <c:v>43287</c:v>
              </c:pt>
              <c:pt idx="715">
                <c:v>43290</c:v>
              </c:pt>
              <c:pt idx="716">
                <c:v>43291</c:v>
              </c:pt>
              <c:pt idx="717">
                <c:v>43292</c:v>
              </c:pt>
              <c:pt idx="718">
                <c:v>43293</c:v>
              </c:pt>
              <c:pt idx="719">
                <c:v>43294</c:v>
              </c:pt>
              <c:pt idx="720">
                <c:v>43297</c:v>
              </c:pt>
              <c:pt idx="721">
                <c:v>43298</c:v>
              </c:pt>
              <c:pt idx="722">
                <c:v>43299</c:v>
              </c:pt>
              <c:pt idx="723">
                <c:v>43300</c:v>
              </c:pt>
              <c:pt idx="724">
                <c:v>43301</c:v>
              </c:pt>
              <c:pt idx="725">
                <c:v>43304</c:v>
              </c:pt>
              <c:pt idx="726">
                <c:v>43305</c:v>
              </c:pt>
              <c:pt idx="727">
                <c:v>43306</c:v>
              </c:pt>
              <c:pt idx="728">
                <c:v>43307</c:v>
              </c:pt>
              <c:pt idx="729">
                <c:v>43308</c:v>
              </c:pt>
              <c:pt idx="730">
                <c:v>43311</c:v>
              </c:pt>
              <c:pt idx="731">
                <c:v>43312</c:v>
              </c:pt>
              <c:pt idx="732">
                <c:v>43313</c:v>
              </c:pt>
              <c:pt idx="733">
                <c:v>43314</c:v>
              </c:pt>
              <c:pt idx="734">
                <c:v>43315</c:v>
              </c:pt>
              <c:pt idx="735">
                <c:v>43318</c:v>
              </c:pt>
              <c:pt idx="736">
                <c:v>43319</c:v>
              </c:pt>
              <c:pt idx="737">
                <c:v>43320</c:v>
              </c:pt>
              <c:pt idx="738">
                <c:v>43321</c:v>
              </c:pt>
              <c:pt idx="739">
                <c:v>43322</c:v>
              </c:pt>
              <c:pt idx="740">
                <c:v>43325</c:v>
              </c:pt>
              <c:pt idx="741">
                <c:v>43326</c:v>
              </c:pt>
              <c:pt idx="742">
                <c:v>43327</c:v>
              </c:pt>
              <c:pt idx="743">
                <c:v>43328</c:v>
              </c:pt>
              <c:pt idx="744">
                <c:v>43329</c:v>
              </c:pt>
              <c:pt idx="745">
                <c:v>43332</c:v>
              </c:pt>
              <c:pt idx="746">
                <c:v>43333</c:v>
              </c:pt>
              <c:pt idx="747">
                <c:v>43334</c:v>
              </c:pt>
              <c:pt idx="748">
                <c:v>43335</c:v>
              </c:pt>
              <c:pt idx="749">
                <c:v>43336</c:v>
              </c:pt>
              <c:pt idx="750">
                <c:v>43339</c:v>
              </c:pt>
              <c:pt idx="751">
                <c:v>43340</c:v>
              </c:pt>
              <c:pt idx="752">
                <c:v>43341</c:v>
              </c:pt>
              <c:pt idx="753">
                <c:v>43342</c:v>
              </c:pt>
              <c:pt idx="754">
                <c:v>43343</c:v>
              </c:pt>
              <c:pt idx="755">
                <c:v>43346</c:v>
              </c:pt>
              <c:pt idx="756">
                <c:v>43347</c:v>
              </c:pt>
              <c:pt idx="757">
                <c:v>43348</c:v>
              </c:pt>
              <c:pt idx="758">
                <c:v>43349</c:v>
              </c:pt>
              <c:pt idx="759">
                <c:v>43350</c:v>
              </c:pt>
              <c:pt idx="760">
                <c:v>43353</c:v>
              </c:pt>
              <c:pt idx="761">
                <c:v>43354</c:v>
              </c:pt>
              <c:pt idx="762">
                <c:v>43355</c:v>
              </c:pt>
              <c:pt idx="763">
                <c:v>43356</c:v>
              </c:pt>
              <c:pt idx="764">
                <c:v>43357</c:v>
              </c:pt>
              <c:pt idx="765">
                <c:v>43360</c:v>
              </c:pt>
              <c:pt idx="766">
                <c:v>43361</c:v>
              </c:pt>
              <c:pt idx="767">
                <c:v>43362</c:v>
              </c:pt>
              <c:pt idx="768">
                <c:v>43363</c:v>
              </c:pt>
              <c:pt idx="769">
                <c:v>43364</c:v>
              </c:pt>
              <c:pt idx="770">
                <c:v>43367</c:v>
              </c:pt>
              <c:pt idx="771">
                <c:v>43368</c:v>
              </c:pt>
              <c:pt idx="772">
                <c:v>43369</c:v>
              </c:pt>
              <c:pt idx="773">
                <c:v>43370</c:v>
              </c:pt>
              <c:pt idx="774">
                <c:v>43371</c:v>
              </c:pt>
              <c:pt idx="775">
                <c:v>43374</c:v>
              </c:pt>
              <c:pt idx="776">
                <c:v>43375</c:v>
              </c:pt>
              <c:pt idx="777">
                <c:v>43376</c:v>
              </c:pt>
              <c:pt idx="778">
                <c:v>43377</c:v>
              </c:pt>
              <c:pt idx="779">
                <c:v>43378</c:v>
              </c:pt>
              <c:pt idx="780">
                <c:v>43381</c:v>
              </c:pt>
              <c:pt idx="781">
                <c:v>43382</c:v>
              </c:pt>
              <c:pt idx="782">
                <c:v>43383</c:v>
              </c:pt>
              <c:pt idx="783">
                <c:v>43384</c:v>
              </c:pt>
              <c:pt idx="784">
                <c:v>43385</c:v>
              </c:pt>
              <c:pt idx="785">
                <c:v>43388</c:v>
              </c:pt>
              <c:pt idx="786">
                <c:v>43389</c:v>
              </c:pt>
              <c:pt idx="787">
                <c:v>43390</c:v>
              </c:pt>
              <c:pt idx="788">
                <c:v>43391</c:v>
              </c:pt>
              <c:pt idx="789">
                <c:v>43392</c:v>
              </c:pt>
              <c:pt idx="790">
                <c:v>43395</c:v>
              </c:pt>
              <c:pt idx="791">
                <c:v>43396</c:v>
              </c:pt>
              <c:pt idx="792">
                <c:v>43397</c:v>
              </c:pt>
              <c:pt idx="793">
                <c:v>43398</c:v>
              </c:pt>
              <c:pt idx="794">
                <c:v>43399</c:v>
              </c:pt>
              <c:pt idx="795">
                <c:v>43402</c:v>
              </c:pt>
              <c:pt idx="796">
                <c:v>43403</c:v>
              </c:pt>
              <c:pt idx="797">
                <c:v>43404</c:v>
              </c:pt>
              <c:pt idx="798">
                <c:v>43405</c:v>
              </c:pt>
              <c:pt idx="799">
                <c:v>43406</c:v>
              </c:pt>
              <c:pt idx="800">
                <c:v>43409</c:v>
              </c:pt>
              <c:pt idx="801">
                <c:v>43410</c:v>
              </c:pt>
              <c:pt idx="802">
                <c:v>43411</c:v>
              </c:pt>
              <c:pt idx="803">
                <c:v>43412</c:v>
              </c:pt>
              <c:pt idx="804">
                <c:v>43413</c:v>
              </c:pt>
              <c:pt idx="805">
                <c:v>43416</c:v>
              </c:pt>
              <c:pt idx="806">
                <c:v>43417</c:v>
              </c:pt>
              <c:pt idx="807">
                <c:v>43418</c:v>
              </c:pt>
              <c:pt idx="808">
                <c:v>43419</c:v>
              </c:pt>
              <c:pt idx="809">
                <c:v>43420</c:v>
              </c:pt>
              <c:pt idx="810">
                <c:v>43423</c:v>
              </c:pt>
              <c:pt idx="811">
                <c:v>43424</c:v>
              </c:pt>
              <c:pt idx="812">
                <c:v>43425</c:v>
              </c:pt>
              <c:pt idx="813">
                <c:v>43426</c:v>
              </c:pt>
              <c:pt idx="814">
                <c:v>43427</c:v>
              </c:pt>
              <c:pt idx="815">
                <c:v>43430</c:v>
              </c:pt>
              <c:pt idx="816">
                <c:v>43431</c:v>
              </c:pt>
              <c:pt idx="817">
                <c:v>43432</c:v>
              </c:pt>
              <c:pt idx="818">
                <c:v>43433</c:v>
              </c:pt>
              <c:pt idx="819">
                <c:v>43434</c:v>
              </c:pt>
              <c:pt idx="820">
                <c:v>43437</c:v>
              </c:pt>
              <c:pt idx="821">
                <c:v>43438</c:v>
              </c:pt>
              <c:pt idx="822">
                <c:v>43439</c:v>
              </c:pt>
              <c:pt idx="823">
                <c:v>43440</c:v>
              </c:pt>
              <c:pt idx="824">
                <c:v>43441</c:v>
              </c:pt>
              <c:pt idx="825">
                <c:v>43444</c:v>
              </c:pt>
              <c:pt idx="826">
                <c:v>43445</c:v>
              </c:pt>
              <c:pt idx="827">
                <c:v>43446</c:v>
              </c:pt>
              <c:pt idx="828">
                <c:v>43447</c:v>
              </c:pt>
              <c:pt idx="829">
                <c:v>43448</c:v>
              </c:pt>
              <c:pt idx="830">
                <c:v>43451</c:v>
              </c:pt>
              <c:pt idx="831">
                <c:v>43452</c:v>
              </c:pt>
              <c:pt idx="832">
                <c:v>43453</c:v>
              </c:pt>
              <c:pt idx="833">
                <c:v>43454</c:v>
              </c:pt>
              <c:pt idx="834">
                <c:v>43455</c:v>
              </c:pt>
              <c:pt idx="835">
                <c:v>43458</c:v>
              </c:pt>
              <c:pt idx="836">
                <c:v>43459</c:v>
              </c:pt>
              <c:pt idx="837">
                <c:v>43460</c:v>
              </c:pt>
              <c:pt idx="838">
                <c:v>43461</c:v>
              </c:pt>
              <c:pt idx="839">
                <c:v>43462</c:v>
              </c:pt>
              <c:pt idx="840">
                <c:v>43465</c:v>
              </c:pt>
              <c:pt idx="841">
                <c:v>43466</c:v>
              </c:pt>
              <c:pt idx="842">
                <c:v>43467</c:v>
              </c:pt>
              <c:pt idx="843">
                <c:v>43468</c:v>
              </c:pt>
              <c:pt idx="844">
                <c:v>43469</c:v>
              </c:pt>
              <c:pt idx="845">
                <c:v>43472</c:v>
              </c:pt>
              <c:pt idx="846">
                <c:v>43473</c:v>
              </c:pt>
              <c:pt idx="847">
                <c:v>43474</c:v>
              </c:pt>
              <c:pt idx="848">
                <c:v>43475</c:v>
              </c:pt>
              <c:pt idx="849">
                <c:v>43476</c:v>
              </c:pt>
              <c:pt idx="850">
                <c:v>43479</c:v>
              </c:pt>
              <c:pt idx="851">
                <c:v>43480</c:v>
              </c:pt>
              <c:pt idx="852">
                <c:v>43481</c:v>
              </c:pt>
              <c:pt idx="853">
                <c:v>43482</c:v>
              </c:pt>
              <c:pt idx="854">
                <c:v>43483</c:v>
              </c:pt>
              <c:pt idx="855">
                <c:v>43486</c:v>
              </c:pt>
              <c:pt idx="856">
                <c:v>43487</c:v>
              </c:pt>
              <c:pt idx="857">
                <c:v>43488</c:v>
              </c:pt>
              <c:pt idx="858">
                <c:v>43489</c:v>
              </c:pt>
              <c:pt idx="859">
                <c:v>43490</c:v>
              </c:pt>
              <c:pt idx="860">
                <c:v>43493</c:v>
              </c:pt>
              <c:pt idx="861">
                <c:v>43494</c:v>
              </c:pt>
              <c:pt idx="862">
                <c:v>43495</c:v>
              </c:pt>
              <c:pt idx="863">
                <c:v>43496</c:v>
              </c:pt>
              <c:pt idx="864">
                <c:v>43497</c:v>
              </c:pt>
              <c:pt idx="865">
                <c:v>43500</c:v>
              </c:pt>
              <c:pt idx="866">
                <c:v>43501</c:v>
              </c:pt>
              <c:pt idx="867">
                <c:v>43502</c:v>
              </c:pt>
              <c:pt idx="868">
                <c:v>43503</c:v>
              </c:pt>
              <c:pt idx="869">
                <c:v>43504</c:v>
              </c:pt>
              <c:pt idx="870">
                <c:v>43507</c:v>
              </c:pt>
              <c:pt idx="871">
                <c:v>43508</c:v>
              </c:pt>
              <c:pt idx="872">
                <c:v>43509</c:v>
              </c:pt>
              <c:pt idx="873">
                <c:v>43510</c:v>
              </c:pt>
              <c:pt idx="874">
                <c:v>43511</c:v>
              </c:pt>
              <c:pt idx="875">
                <c:v>43514</c:v>
              </c:pt>
              <c:pt idx="876">
                <c:v>43515</c:v>
              </c:pt>
              <c:pt idx="877">
                <c:v>43516</c:v>
              </c:pt>
              <c:pt idx="878">
                <c:v>43517</c:v>
              </c:pt>
              <c:pt idx="879">
                <c:v>43518</c:v>
              </c:pt>
              <c:pt idx="880">
                <c:v>43521</c:v>
              </c:pt>
              <c:pt idx="881">
                <c:v>43522</c:v>
              </c:pt>
              <c:pt idx="882">
                <c:v>43523</c:v>
              </c:pt>
              <c:pt idx="883">
                <c:v>43524</c:v>
              </c:pt>
              <c:pt idx="884">
                <c:v>43525</c:v>
              </c:pt>
              <c:pt idx="885">
                <c:v>43528</c:v>
              </c:pt>
              <c:pt idx="886">
                <c:v>43529</c:v>
              </c:pt>
              <c:pt idx="887">
                <c:v>43530</c:v>
              </c:pt>
              <c:pt idx="888">
                <c:v>43531</c:v>
              </c:pt>
              <c:pt idx="889">
                <c:v>43532</c:v>
              </c:pt>
              <c:pt idx="890">
                <c:v>43535</c:v>
              </c:pt>
              <c:pt idx="891">
                <c:v>43536</c:v>
              </c:pt>
              <c:pt idx="892">
                <c:v>43537</c:v>
              </c:pt>
              <c:pt idx="893">
                <c:v>43538</c:v>
              </c:pt>
              <c:pt idx="894">
                <c:v>43539</c:v>
              </c:pt>
              <c:pt idx="895">
                <c:v>43542</c:v>
              </c:pt>
              <c:pt idx="896">
                <c:v>43543</c:v>
              </c:pt>
              <c:pt idx="897">
                <c:v>43544</c:v>
              </c:pt>
              <c:pt idx="898">
                <c:v>43545</c:v>
              </c:pt>
              <c:pt idx="899">
                <c:v>43546</c:v>
              </c:pt>
              <c:pt idx="900">
                <c:v>43549</c:v>
              </c:pt>
              <c:pt idx="901">
                <c:v>43550</c:v>
              </c:pt>
              <c:pt idx="902">
                <c:v>43551</c:v>
              </c:pt>
              <c:pt idx="903">
                <c:v>43552</c:v>
              </c:pt>
              <c:pt idx="904">
                <c:v>43553</c:v>
              </c:pt>
              <c:pt idx="905">
                <c:v>43556</c:v>
              </c:pt>
              <c:pt idx="906">
                <c:v>43557</c:v>
              </c:pt>
              <c:pt idx="907">
                <c:v>43558</c:v>
              </c:pt>
              <c:pt idx="908">
                <c:v>43559</c:v>
              </c:pt>
              <c:pt idx="909">
                <c:v>43560</c:v>
              </c:pt>
              <c:pt idx="910">
                <c:v>43563</c:v>
              </c:pt>
              <c:pt idx="911">
                <c:v>43564</c:v>
              </c:pt>
              <c:pt idx="912">
                <c:v>43565</c:v>
              </c:pt>
              <c:pt idx="913">
                <c:v>43566</c:v>
              </c:pt>
              <c:pt idx="914">
                <c:v>43567</c:v>
              </c:pt>
              <c:pt idx="915">
                <c:v>43570</c:v>
              </c:pt>
              <c:pt idx="916">
                <c:v>43571</c:v>
              </c:pt>
              <c:pt idx="917">
                <c:v>43572</c:v>
              </c:pt>
              <c:pt idx="918">
                <c:v>43573</c:v>
              </c:pt>
              <c:pt idx="919">
                <c:v>43574</c:v>
              </c:pt>
              <c:pt idx="920">
                <c:v>43577</c:v>
              </c:pt>
              <c:pt idx="921">
                <c:v>43578</c:v>
              </c:pt>
              <c:pt idx="922">
                <c:v>43579</c:v>
              </c:pt>
              <c:pt idx="923">
                <c:v>43580</c:v>
              </c:pt>
              <c:pt idx="924">
                <c:v>43581</c:v>
              </c:pt>
              <c:pt idx="925">
                <c:v>43584</c:v>
              </c:pt>
              <c:pt idx="926">
                <c:v>43585</c:v>
              </c:pt>
              <c:pt idx="927">
                <c:v>43586</c:v>
              </c:pt>
              <c:pt idx="928">
                <c:v>43587</c:v>
              </c:pt>
              <c:pt idx="929">
                <c:v>43588</c:v>
              </c:pt>
              <c:pt idx="930">
                <c:v>43591</c:v>
              </c:pt>
              <c:pt idx="931">
                <c:v>43592</c:v>
              </c:pt>
              <c:pt idx="932">
                <c:v>43593</c:v>
              </c:pt>
              <c:pt idx="933">
                <c:v>43594</c:v>
              </c:pt>
              <c:pt idx="934">
                <c:v>43595</c:v>
              </c:pt>
              <c:pt idx="935">
                <c:v>43598</c:v>
              </c:pt>
              <c:pt idx="936">
                <c:v>43599</c:v>
              </c:pt>
              <c:pt idx="937">
                <c:v>43600</c:v>
              </c:pt>
              <c:pt idx="938">
                <c:v>43601</c:v>
              </c:pt>
              <c:pt idx="939">
                <c:v>43602</c:v>
              </c:pt>
              <c:pt idx="940">
                <c:v>43605</c:v>
              </c:pt>
              <c:pt idx="941">
                <c:v>43606</c:v>
              </c:pt>
              <c:pt idx="942">
                <c:v>43607</c:v>
              </c:pt>
              <c:pt idx="943">
                <c:v>43608</c:v>
              </c:pt>
              <c:pt idx="944">
                <c:v>43609</c:v>
              </c:pt>
              <c:pt idx="945">
                <c:v>43612</c:v>
              </c:pt>
              <c:pt idx="946">
                <c:v>43613</c:v>
              </c:pt>
              <c:pt idx="947">
                <c:v>43614</c:v>
              </c:pt>
              <c:pt idx="948">
                <c:v>43615</c:v>
              </c:pt>
              <c:pt idx="949">
                <c:v>43616</c:v>
              </c:pt>
              <c:pt idx="950">
                <c:v>43619</c:v>
              </c:pt>
              <c:pt idx="951">
                <c:v>43620</c:v>
              </c:pt>
              <c:pt idx="952">
                <c:v>43621</c:v>
              </c:pt>
              <c:pt idx="953">
                <c:v>43622</c:v>
              </c:pt>
              <c:pt idx="954">
                <c:v>43623</c:v>
              </c:pt>
              <c:pt idx="955">
                <c:v>43626</c:v>
              </c:pt>
              <c:pt idx="956">
                <c:v>43627</c:v>
              </c:pt>
              <c:pt idx="957">
                <c:v>43628</c:v>
              </c:pt>
              <c:pt idx="958">
                <c:v>43629</c:v>
              </c:pt>
              <c:pt idx="959">
                <c:v>43630</c:v>
              </c:pt>
              <c:pt idx="960">
                <c:v>43633</c:v>
              </c:pt>
              <c:pt idx="961">
                <c:v>43634</c:v>
              </c:pt>
              <c:pt idx="962">
                <c:v>43635</c:v>
              </c:pt>
              <c:pt idx="963">
                <c:v>43636</c:v>
              </c:pt>
              <c:pt idx="964">
                <c:v>43637</c:v>
              </c:pt>
              <c:pt idx="965">
                <c:v>43640</c:v>
              </c:pt>
              <c:pt idx="966">
                <c:v>43641</c:v>
              </c:pt>
              <c:pt idx="967">
                <c:v>43642</c:v>
              </c:pt>
              <c:pt idx="968">
                <c:v>43643</c:v>
              </c:pt>
              <c:pt idx="969">
                <c:v>43644</c:v>
              </c:pt>
              <c:pt idx="970">
                <c:v>43647</c:v>
              </c:pt>
              <c:pt idx="971">
                <c:v>43648</c:v>
              </c:pt>
              <c:pt idx="972">
                <c:v>43649</c:v>
              </c:pt>
              <c:pt idx="973">
                <c:v>43650</c:v>
              </c:pt>
              <c:pt idx="974">
                <c:v>43651</c:v>
              </c:pt>
              <c:pt idx="975">
                <c:v>43654</c:v>
              </c:pt>
              <c:pt idx="976">
                <c:v>43655</c:v>
              </c:pt>
              <c:pt idx="977">
                <c:v>43656</c:v>
              </c:pt>
              <c:pt idx="978">
                <c:v>43657</c:v>
              </c:pt>
              <c:pt idx="979">
                <c:v>43658</c:v>
              </c:pt>
              <c:pt idx="980">
                <c:v>43661</c:v>
              </c:pt>
              <c:pt idx="981">
                <c:v>43662</c:v>
              </c:pt>
              <c:pt idx="982">
                <c:v>43663</c:v>
              </c:pt>
              <c:pt idx="983">
                <c:v>43664</c:v>
              </c:pt>
              <c:pt idx="984">
                <c:v>43665</c:v>
              </c:pt>
              <c:pt idx="985">
                <c:v>43668</c:v>
              </c:pt>
              <c:pt idx="986">
                <c:v>43669</c:v>
              </c:pt>
              <c:pt idx="987">
                <c:v>43670</c:v>
              </c:pt>
              <c:pt idx="988">
                <c:v>43671</c:v>
              </c:pt>
              <c:pt idx="989">
                <c:v>43672</c:v>
              </c:pt>
              <c:pt idx="990">
                <c:v>43675</c:v>
              </c:pt>
              <c:pt idx="991">
                <c:v>43676</c:v>
              </c:pt>
              <c:pt idx="992">
                <c:v>43677</c:v>
              </c:pt>
              <c:pt idx="993">
                <c:v>43678</c:v>
              </c:pt>
              <c:pt idx="994">
                <c:v>43679</c:v>
              </c:pt>
              <c:pt idx="995">
                <c:v>43682</c:v>
              </c:pt>
              <c:pt idx="996">
                <c:v>43683</c:v>
              </c:pt>
              <c:pt idx="997">
                <c:v>43684</c:v>
              </c:pt>
              <c:pt idx="998">
                <c:v>43685</c:v>
              </c:pt>
              <c:pt idx="999">
                <c:v>43686</c:v>
              </c:pt>
              <c:pt idx="1000">
                <c:v>43689</c:v>
              </c:pt>
              <c:pt idx="1001">
                <c:v>43690</c:v>
              </c:pt>
              <c:pt idx="1002">
                <c:v>43691</c:v>
              </c:pt>
              <c:pt idx="1003">
                <c:v>43692</c:v>
              </c:pt>
              <c:pt idx="1004">
                <c:v>43693</c:v>
              </c:pt>
              <c:pt idx="1005">
                <c:v>43696</c:v>
              </c:pt>
              <c:pt idx="1006">
                <c:v>43697</c:v>
              </c:pt>
              <c:pt idx="1007">
                <c:v>43698</c:v>
              </c:pt>
              <c:pt idx="1008">
                <c:v>43699</c:v>
              </c:pt>
              <c:pt idx="1009">
                <c:v>43700</c:v>
              </c:pt>
              <c:pt idx="1010">
                <c:v>43703</c:v>
              </c:pt>
              <c:pt idx="1011">
                <c:v>43704</c:v>
              </c:pt>
              <c:pt idx="1012">
                <c:v>43705</c:v>
              </c:pt>
              <c:pt idx="1013">
                <c:v>43706</c:v>
              </c:pt>
              <c:pt idx="1014">
                <c:v>43707</c:v>
              </c:pt>
              <c:pt idx="1015">
                <c:v>43710</c:v>
              </c:pt>
              <c:pt idx="1016">
                <c:v>43711</c:v>
              </c:pt>
              <c:pt idx="1017">
                <c:v>43712</c:v>
              </c:pt>
              <c:pt idx="1018">
                <c:v>43713</c:v>
              </c:pt>
              <c:pt idx="1019">
                <c:v>43714</c:v>
              </c:pt>
              <c:pt idx="1020">
                <c:v>43717</c:v>
              </c:pt>
              <c:pt idx="1021">
                <c:v>43718</c:v>
              </c:pt>
              <c:pt idx="1022">
                <c:v>43719</c:v>
              </c:pt>
              <c:pt idx="1023">
                <c:v>43720</c:v>
              </c:pt>
              <c:pt idx="1024">
                <c:v>43721</c:v>
              </c:pt>
              <c:pt idx="1025">
                <c:v>43724</c:v>
              </c:pt>
              <c:pt idx="1026">
                <c:v>43725</c:v>
              </c:pt>
              <c:pt idx="1027">
                <c:v>43726</c:v>
              </c:pt>
              <c:pt idx="1028">
                <c:v>43727</c:v>
              </c:pt>
              <c:pt idx="1029">
                <c:v>43728</c:v>
              </c:pt>
              <c:pt idx="1030">
                <c:v>43731</c:v>
              </c:pt>
              <c:pt idx="1031">
                <c:v>43732</c:v>
              </c:pt>
              <c:pt idx="1032">
                <c:v>43733</c:v>
              </c:pt>
              <c:pt idx="1033">
                <c:v>43734</c:v>
              </c:pt>
              <c:pt idx="1034">
                <c:v>43735</c:v>
              </c:pt>
              <c:pt idx="1035">
                <c:v>43738</c:v>
              </c:pt>
              <c:pt idx="1036">
                <c:v>43739</c:v>
              </c:pt>
              <c:pt idx="1037">
                <c:v>43740</c:v>
              </c:pt>
              <c:pt idx="1038">
                <c:v>43741</c:v>
              </c:pt>
              <c:pt idx="1039">
                <c:v>43742</c:v>
              </c:pt>
              <c:pt idx="1040">
                <c:v>43745</c:v>
              </c:pt>
              <c:pt idx="1041">
                <c:v>43746</c:v>
              </c:pt>
              <c:pt idx="1042">
                <c:v>43747</c:v>
              </c:pt>
              <c:pt idx="1043">
                <c:v>43748</c:v>
              </c:pt>
              <c:pt idx="1044">
                <c:v>43749</c:v>
              </c:pt>
              <c:pt idx="1045">
                <c:v>43752</c:v>
              </c:pt>
              <c:pt idx="1046">
                <c:v>43753</c:v>
              </c:pt>
              <c:pt idx="1047">
                <c:v>43754</c:v>
              </c:pt>
              <c:pt idx="1048">
                <c:v>43755</c:v>
              </c:pt>
              <c:pt idx="1049">
                <c:v>43756</c:v>
              </c:pt>
              <c:pt idx="1050">
                <c:v>43759</c:v>
              </c:pt>
              <c:pt idx="1051">
                <c:v>43760</c:v>
              </c:pt>
              <c:pt idx="1052">
                <c:v>43761</c:v>
              </c:pt>
              <c:pt idx="1053">
                <c:v>43762</c:v>
              </c:pt>
              <c:pt idx="1054">
                <c:v>43763</c:v>
              </c:pt>
              <c:pt idx="1055">
                <c:v>43766</c:v>
              </c:pt>
              <c:pt idx="1056">
                <c:v>43767</c:v>
              </c:pt>
              <c:pt idx="1057">
                <c:v>43768</c:v>
              </c:pt>
              <c:pt idx="1058">
                <c:v>43769</c:v>
              </c:pt>
              <c:pt idx="1059">
                <c:v>43770</c:v>
              </c:pt>
              <c:pt idx="1060">
                <c:v>43773</c:v>
              </c:pt>
              <c:pt idx="1061">
                <c:v>43774</c:v>
              </c:pt>
              <c:pt idx="1062">
                <c:v>43775</c:v>
              </c:pt>
              <c:pt idx="1063">
                <c:v>43776</c:v>
              </c:pt>
              <c:pt idx="1064">
                <c:v>43777</c:v>
              </c:pt>
              <c:pt idx="1065">
                <c:v>43780</c:v>
              </c:pt>
              <c:pt idx="1066">
                <c:v>43781</c:v>
              </c:pt>
              <c:pt idx="1067">
                <c:v>43782</c:v>
              </c:pt>
              <c:pt idx="1068">
                <c:v>43783</c:v>
              </c:pt>
              <c:pt idx="1069">
                <c:v>43784</c:v>
              </c:pt>
              <c:pt idx="1070">
                <c:v>43787</c:v>
              </c:pt>
              <c:pt idx="1071">
                <c:v>43788</c:v>
              </c:pt>
              <c:pt idx="1072">
                <c:v>43789</c:v>
              </c:pt>
              <c:pt idx="1073">
                <c:v>43790</c:v>
              </c:pt>
              <c:pt idx="1074">
                <c:v>43791</c:v>
              </c:pt>
              <c:pt idx="1075">
                <c:v>43794</c:v>
              </c:pt>
              <c:pt idx="1076">
                <c:v>43795</c:v>
              </c:pt>
              <c:pt idx="1077">
                <c:v>43796</c:v>
              </c:pt>
              <c:pt idx="1078">
                <c:v>43797</c:v>
              </c:pt>
              <c:pt idx="1079">
                <c:v>43798</c:v>
              </c:pt>
              <c:pt idx="1080">
                <c:v>43801</c:v>
              </c:pt>
              <c:pt idx="1081">
                <c:v>43802</c:v>
              </c:pt>
              <c:pt idx="1082">
                <c:v>43803</c:v>
              </c:pt>
              <c:pt idx="1083">
                <c:v>43804</c:v>
              </c:pt>
              <c:pt idx="1084">
                <c:v>43805</c:v>
              </c:pt>
              <c:pt idx="1085">
                <c:v>43808</c:v>
              </c:pt>
              <c:pt idx="1086">
                <c:v>43809</c:v>
              </c:pt>
              <c:pt idx="1087">
                <c:v>43810</c:v>
              </c:pt>
              <c:pt idx="1088">
                <c:v>43811</c:v>
              </c:pt>
              <c:pt idx="1089">
                <c:v>43812</c:v>
              </c:pt>
              <c:pt idx="1090">
                <c:v>43815</c:v>
              </c:pt>
              <c:pt idx="1091">
                <c:v>43816</c:v>
              </c:pt>
              <c:pt idx="1092">
                <c:v>43817</c:v>
              </c:pt>
              <c:pt idx="1093">
                <c:v>43818</c:v>
              </c:pt>
              <c:pt idx="1094">
                <c:v>43819</c:v>
              </c:pt>
              <c:pt idx="1095">
                <c:v>43822</c:v>
              </c:pt>
              <c:pt idx="1096">
                <c:v>43823</c:v>
              </c:pt>
              <c:pt idx="1097">
                <c:v>43824</c:v>
              </c:pt>
              <c:pt idx="1098">
                <c:v>43825</c:v>
              </c:pt>
              <c:pt idx="1099">
                <c:v>43826</c:v>
              </c:pt>
              <c:pt idx="1100">
                <c:v>43829</c:v>
              </c:pt>
              <c:pt idx="1101">
                <c:v>43830</c:v>
              </c:pt>
              <c:pt idx="1102">
                <c:v>43831</c:v>
              </c:pt>
              <c:pt idx="1103">
                <c:v>43832</c:v>
              </c:pt>
              <c:pt idx="1104">
                <c:v>43833</c:v>
              </c:pt>
              <c:pt idx="1105">
                <c:v>43836</c:v>
              </c:pt>
              <c:pt idx="1106">
                <c:v>43837</c:v>
              </c:pt>
              <c:pt idx="1107">
                <c:v>43838</c:v>
              </c:pt>
              <c:pt idx="1108">
                <c:v>43839</c:v>
              </c:pt>
              <c:pt idx="1109">
                <c:v>43840</c:v>
              </c:pt>
              <c:pt idx="1110">
                <c:v>43843</c:v>
              </c:pt>
              <c:pt idx="1111">
                <c:v>43844</c:v>
              </c:pt>
              <c:pt idx="1112">
                <c:v>43845</c:v>
              </c:pt>
              <c:pt idx="1113">
                <c:v>43846</c:v>
              </c:pt>
              <c:pt idx="1114">
                <c:v>43847</c:v>
              </c:pt>
              <c:pt idx="1115">
                <c:v>43850</c:v>
              </c:pt>
              <c:pt idx="1116">
                <c:v>43851</c:v>
              </c:pt>
              <c:pt idx="1117">
                <c:v>43852</c:v>
              </c:pt>
              <c:pt idx="1118">
                <c:v>43853</c:v>
              </c:pt>
              <c:pt idx="1119">
                <c:v>43854</c:v>
              </c:pt>
              <c:pt idx="1120">
                <c:v>43857</c:v>
              </c:pt>
              <c:pt idx="1121">
                <c:v>43858</c:v>
              </c:pt>
              <c:pt idx="1122">
                <c:v>43859</c:v>
              </c:pt>
              <c:pt idx="1123">
                <c:v>43860</c:v>
              </c:pt>
              <c:pt idx="1124">
                <c:v>43861</c:v>
              </c:pt>
              <c:pt idx="1125">
                <c:v>43864</c:v>
              </c:pt>
              <c:pt idx="1126">
                <c:v>43865</c:v>
              </c:pt>
              <c:pt idx="1127">
                <c:v>43866</c:v>
              </c:pt>
              <c:pt idx="1128">
                <c:v>43867</c:v>
              </c:pt>
              <c:pt idx="1129">
                <c:v>43868</c:v>
              </c:pt>
              <c:pt idx="1130">
                <c:v>43871</c:v>
              </c:pt>
              <c:pt idx="1131">
                <c:v>43872</c:v>
              </c:pt>
              <c:pt idx="1132">
                <c:v>43873</c:v>
              </c:pt>
              <c:pt idx="1133">
                <c:v>43874</c:v>
              </c:pt>
              <c:pt idx="1134">
                <c:v>43875</c:v>
              </c:pt>
              <c:pt idx="1135">
                <c:v>43878</c:v>
              </c:pt>
              <c:pt idx="1136">
                <c:v>43879</c:v>
              </c:pt>
              <c:pt idx="1137">
                <c:v>43880</c:v>
              </c:pt>
              <c:pt idx="1138">
                <c:v>43881</c:v>
              </c:pt>
              <c:pt idx="1139">
                <c:v>43882</c:v>
              </c:pt>
              <c:pt idx="1140">
                <c:v>43885</c:v>
              </c:pt>
              <c:pt idx="1141">
                <c:v>43886</c:v>
              </c:pt>
              <c:pt idx="1142">
                <c:v>43887</c:v>
              </c:pt>
              <c:pt idx="1143">
                <c:v>43888</c:v>
              </c:pt>
              <c:pt idx="1144">
                <c:v>43889</c:v>
              </c:pt>
              <c:pt idx="1145">
                <c:v>43892</c:v>
              </c:pt>
              <c:pt idx="1146">
                <c:v>43893</c:v>
              </c:pt>
              <c:pt idx="1147">
                <c:v>43894</c:v>
              </c:pt>
              <c:pt idx="1148">
                <c:v>43895</c:v>
              </c:pt>
              <c:pt idx="1149">
                <c:v>43896</c:v>
              </c:pt>
              <c:pt idx="1150">
                <c:v>43899</c:v>
              </c:pt>
              <c:pt idx="1151">
                <c:v>43900</c:v>
              </c:pt>
              <c:pt idx="1152">
                <c:v>43901</c:v>
              </c:pt>
              <c:pt idx="1153">
                <c:v>43902</c:v>
              </c:pt>
              <c:pt idx="1154">
                <c:v>43903</c:v>
              </c:pt>
              <c:pt idx="1155">
                <c:v>43906</c:v>
              </c:pt>
              <c:pt idx="1156">
                <c:v>43907</c:v>
              </c:pt>
              <c:pt idx="1157">
                <c:v>43908</c:v>
              </c:pt>
              <c:pt idx="1158">
                <c:v>43909</c:v>
              </c:pt>
              <c:pt idx="1159">
                <c:v>43910</c:v>
              </c:pt>
              <c:pt idx="1160">
                <c:v>43913</c:v>
              </c:pt>
              <c:pt idx="1161">
                <c:v>43914</c:v>
              </c:pt>
              <c:pt idx="1162">
                <c:v>43915</c:v>
              </c:pt>
              <c:pt idx="1163">
                <c:v>43916</c:v>
              </c:pt>
              <c:pt idx="1164">
                <c:v>43917</c:v>
              </c:pt>
              <c:pt idx="1165">
                <c:v>43920</c:v>
              </c:pt>
              <c:pt idx="1166">
                <c:v>43921</c:v>
              </c:pt>
              <c:pt idx="1167">
                <c:v>43922</c:v>
              </c:pt>
              <c:pt idx="1168">
                <c:v>43923</c:v>
              </c:pt>
              <c:pt idx="1169">
                <c:v>43924</c:v>
              </c:pt>
              <c:pt idx="1170">
                <c:v>43927</c:v>
              </c:pt>
              <c:pt idx="1171">
                <c:v>43928</c:v>
              </c:pt>
              <c:pt idx="1172">
                <c:v>43929</c:v>
              </c:pt>
              <c:pt idx="1173">
                <c:v>43930</c:v>
              </c:pt>
              <c:pt idx="1174">
                <c:v>43931</c:v>
              </c:pt>
              <c:pt idx="1175">
                <c:v>43934</c:v>
              </c:pt>
              <c:pt idx="1176">
                <c:v>43935</c:v>
              </c:pt>
              <c:pt idx="1177">
                <c:v>43936</c:v>
              </c:pt>
              <c:pt idx="1178">
                <c:v>43937</c:v>
              </c:pt>
              <c:pt idx="1179">
                <c:v>43938</c:v>
              </c:pt>
              <c:pt idx="1180">
                <c:v>43941</c:v>
              </c:pt>
              <c:pt idx="1181">
                <c:v>43942</c:v>
              </c:pt>
              <c:pt idx="1182">
                <c:v>43943</c:v>
              </c:pt>
              <c:pt idx="1183">
                <c:v>43944</c:v>
              </c:pt>
              <c:pt idx="1184">
                <c:v>43945</c:v>
              </c:pt>
              <c:pt idx="1185">
                <c:v>43948</c:v>
              </c:pt>
              <c:pt idx="1186">
                <c:v>43949</c:v>
              </c:pt>
              <c:pt idx="1187">
                <c:v>43950</c:v>
              </c:pt>
              <c:pt idx="1188">
                <c:v>43951</c:v>
              </c:pt>
              <c:pt idx="1189">
                <c:v>43952</c:v>
              </c:pt>
              <c:pt idx="1190">
                <c:v>43955</c:v>
              </c:pt>
              <c:pt idx="1191">
                <c:v>43956</c:v>
              </c:pt>
              <c:pt idx="1192">
                <c:v>43957</c:v>
              </c:pt>
              <c:pt idx="1193">
                <c:v>43958</c:v>
              </c:pt>
              <c:pt idx="1194">
                <c:v>43959</c:v>
              </c:pt>
              <c:pt idx="1195">
                <c:v>43962</c:v>
              </c:pt>
              <c:pt idx="1196">
                <c:v>43963</c:v>
              </c:pt>
              <c:pt idx="1197">
                <c:v>43964</c:v>
              </c:pt>
              <c:pt idx="1198">
                <c:v>43965</c:v>
              </c:pt>
              <c:pt idx="1199">
                <c:v>43966</c:v>
              </c:pt>
              <c:pt idx="1200">
                <c:v>43969</c:v>
              </c:pt>
              <c:pt idx="1201">
                <c:v>43970</c:v>
              </c:pt>
              <c:pt idx="1202">
                <c:v>43971</c:v>
              </c:pt>
              <c:pt idx="1203">
                <c:v>43972</c:v>
              </c:pt>
              <c:pt idx="1204">
                <c:v>43973</c:v>
              </c:pt>
              <c:pt idx="1205">
                <c:v>43976</c:v>
              </c:pt>
              <c:pt idx="1206">
                <c:v>43977</c:v>
              </c:pt>
              <c:pt idx="1207">
                <c:v>43978</c:v>
              </c:pt>
              <c:pt idx="1208">
                <c:v>43979</c:v>
              </c:pt>
              <c:pt idx="1209">
                <c:v>43980</c:v>
              </c:pt>
              <c:pt idx="1210">
                <c:v>43983</c:v>
              </c:pt>
              <c:pt idx="1211">
                <c:v>43984</c:v>
              </c:pt>
              <c:pt idx="1212">
                <c:v>43985</c:v>
              </c:pt>
              <c:pt idx="1213">
                <c:v>43986</c:v>
              </c:pt>
              <c:pt idx="1214">
                <c:v>43987</c:v>
              </c:pt>
              <c:pt idx="1215">
                <c:v>43990</c:v>
              </c:pt>
              <c:pt idx="1216">
                <c:v>43991</c:v>
              </c:pt>
              <c:pt idx="1217">
                <c:v>43992</c:v>
              </c:pt>
              <c:pt idx="1218">
                <c:v>43993</c:v>
              </c:pt>
              <c:pt idx="1219">
                <c:v>43994</c:v>
              </c:pt>
              <c:pt idx="1220">
                <c:v>43997</c:v>
              </c:pt>
              <c:pt idx="1221">
                <c:v>43998</c:v>
              </c:pt>
              <c:pt idx="1222">
                <c:v>43999</c:v>
              </c:pt>
              <c:pt idx="1223">
                <c:v>44000</c:v>
              </c:pt>
              <c:pt idx="1224">
                <c:v>44001</c:v>
              </c:pt>
              <c:pt idx="1225">
                <c:v>44004</c:v>
              </c:pt>
              <c:pt idx="1226">
                <c:v>44005</c:v>
              </c:pt>
              <c:pt idx="1227">
                <c:v>44006</c:v>
              </c:pt>
              <c:pt idx="1228">
                <c:v>44007</c:v>
              </c:pt>
              <c:pt idx="1229">
                <c:v>44008</c:v>
              </c:pt>
              <c:pt idx="1230">
                <c:v>44011</c:v>
              </c:pt>
              <c:pt idx="1231">
                <c:v>44012</c:v>
              </c:pt>
              <c:pt idx="1232">
                <c:v>44013</c:v>
              </c:pt>
              <c:pt idx="1233">
                <c:v>44014</c:v>
              </c:pt>
              <c:pt idx="1234">
                <c:v>44015</c:v>
              </c:pt>
              <c:pt idx="1235">
                <c:v>44018</c:v>
              </c:pt>
              <c:pt idx="1236">
                <c:v>44019</c:v>
              </c:pt>
              <c:pt idx="1237">
                <c:v>44020</c:v>
              </c:pt>
              <c:pt idx="1238">
                <c:v>44021</c:v>
              </c:pt>
              <c:pt idx="1239">
                <c:v>44022</c:v>
              </c:pt>
              <c:pt idx="1240">
                <c:v>44025</c:v>
              </c:pt>
              <c:pt idx="1241">
                <c:v>44026</c:v>
              </c:pt>
              <c:pt idx="1242">
                <c:v>44027</c:v>
              </c:pt>
              <c:pt idx="1243">
                <c:v>44028</c:v>
              </c:pt>
              <c:pt idx="1244">
                <c:v>44029</c:v>
              </c:pt>
              <c:pt idx="1245">
                <c:v>44032</c:v>
              </c:pt>
              <c:pt idx="1246">
                <c:v>44033</c:v>
              </c:pt>
              <c:pt idx="1247">
                <c:v>44034</c:v>
              </c:pt>
              <c:pt idx="1248">
                <c:v>44035</c:v>
              </c:pt>
              <c:pt idx="1249">
                <c:v>44036</c:v>
              </c:pt>
              <c:pt idx="1250">
                <c:v>44039</c:v>
              </c:pt>
              <c:pt idx="1251">
                <c:v>44040</c:v>
              </c:pt>
              <c:pt idx="1252">
                <c:v>44041</c:v>
              </c:pt>
              <c:pt idx="1253">
                <c:v>44042</c:v>
              </c:pt>
              <c:pt idx="1254">
                <c:v>44043</c:v>
              </c:pt>
              <c:pt idx="1255">
                <c:v>44046</c:v>
              </c:pt>
              <c:pt idx="1256">
                <c:v>44047</c:v>
              </c:pt>
              <c:pt idx="1257">
                <c:v>44048</c:v>
              </c:pt>
              <c:pt idx="1258">
                <c:v>44049</c:v>
              </c:pt>
              <c:pt idx="1259">
                <c:v>44050</c:v>
              </c:pt>
              <c:pt idx="1260">
                <c:v>44053</c:v>
              </c:pt>
              <c:pt idx="1261">
                <c:v>44054</c:v>
              </c:pt>
              <c:pt idx="1262">
                <c:v>44055</c:v>
              </c:pt>
              <c:pt idx="1263">
                <c:v>44056</c:v>
              </c:pt>
              <c:pt idx="1264">
                <c:v>44057</c:v>
              </c:pt>
              <c:pt idx="1265">
                <c:v>44060</c:v>
              </c:pt>
              <c:pt idx="1266">
                <c:v>44061</c:v>
              </c:pt>
              <c:pt idx="1267">
                <c:v>44062</c:v>
              </c:pt>
              <c:pt idx="1268">
                <c:v>44063</c:v>
              </c:pt>
              <c:pt idx="1269">
                <c:v>44064</c:v>
              </c:pt>
              <c:pt idx="1270">
                <c:v>44067</c:v>
              </c:pt>
              <c:pt idx="1271">
                <c:v>44068</c:v>
              </c:pt>
              <c:pt idx="1272">
                <c:v>44069</c:v>
              </c:pt>
              <c:pt idx="1273">
                <c:v>44070</c:v>
              </c:pt>
              <c:pt idx="1274">
                <c:v>44071</c:v>
              </c:pt>
              <c:pt idx="1275">
                <c:v>44074</c:v>
              </c:pt>
              <c:pt idx="1276">
                <c:v>44075</c:v>
              </c:pt>
              <c:pt idx="1277">
                <c:v>44076</c:v>
              </c:pt>
              <c:pt idx="1278">
                <c:v>44077</c:v>
              </c:pt>
              <c:pt idx="1279">
                <c:v>44078</c:v>
              </c:pt>
              <c:pt idx="1280">
                <c:v>44081</c:v>
              </c:pt>
              <c:pt idx="1281">
                <c:v>44082</c:v>
              </c:pt>
              <c:pt idx="1282">
                <c:v>44083</c:v>
              </c:pt>
              <c:pt idx="1283">
                <c:v>44084</c:v>
              </c:pt>
              <c:pt idx="1284">
                <c:v>44085</c:v>
              </c:pt>
              <c:pt idx="1285">
                <c:v>44088</c:v>
              </c:pt>
              <c:pt idx="1286">
                <c:v>44089</c:v>
              </c:pt>
              <c:pt idx="1287">
                <c:v>44090</c:v>
              </c:pt>
              <c:pt idx="1288">
                <c:v>44091</c:v>
              </c:pt>
              <c:pt idx="1289">
                <c:v>44092</c:v>
              </c:pt>
              <c:pt idx="1290">
                <c:v>44095</c:v>
              </c:pt>
              <c:pt idx="1291">
                <c:v>44096</c:v>
              </c:pt>
              <c:pt idx="1292">
                <c:v>44097</c:v>
              </c:pt>
              <c:pt idx="1293">
                <c:v>44098</c:v>
              </c:pt>
              <c:pt idx="1294">
                <c:v>44099</c:v>
              </c:pt>
              <c:pt idx="1295">
                <c:v>44102</c:v>
              </c:pt>
              <c:pt idx="1296">
                <c:v>44103</c:v>
              </c:pt>
              <c:pt idx="1297">
                <c:v>44104</c:v>
              </c:pt>
              <c:pt idx="1298">
                <c:v>44105</c:v>
              </c:pt>
              <c:pt idx="1299">
                <c:v>44106</c:v>
              </c:pt>
              <c:pt idx="1300">
                <c:v>44109</c:v>
              </c:pt>
              <c:pt idx="1301">
                <c:v>44110</c:v>
              </c:pt>
              <c:pt idx="1302">
                <c:v>44111</c:v>
              </c:pt>
              <c:pt idx="1303">
                <c:v>44112</c:v>
              </c:pt>
              <c:pt idx="1304">
                <c:v>44113</c:v>
              </c:pt>
              <c:pt idx="1305">
                <c:v>44116</c:v>
              </c:pt>
              <c:pt idx="1306">
                <c:v>44117</c:v>
              </c:pt>
              <c:pt idx="1307">
                <c:v>44118</c:v>
              </c:pt>
              <c:pt idx="1308">
                <c:v>44119</c:v>
              </c:pt>
              <c:pt idx="1309">
                <c:v>44120</c:v>
              </c:pt>
              <c:pt idx="1310">
                <c:v>44123</c:v>
              </c:pt>
              <c:pt idx="1311">
                <c:v>44124</c:v>
              </c:pt>
              <c:pt idx="1312">
                <c:v>44125</c:v>
              </c:pt>
              <c:pt idx="1313">
                <c:v>44126</c:v>
              </c:pt>
              <c:pt idx="1314">
                <c:v>44127</c:v>
              </c:pt>
              <c:pt idx="1315">
                <c:v>44130</c:v>
              </c:pt>
              <c:pt idx="1316">
                <c:v>44131</c:v>
              </c:pt>
              <c:pt idx="1317">
                <c:v>44132</c:v>
              </c:pt>
              <c:pt idx="1318">
                <c:v>44133</c:v>
              </c:pt>
              <c:pt idx="1319">
                <c:v>44134</c:v>
              </c:pt>
              <c:pt idx="1320">
                <c:v>44137</c:v>
              </c:pt>
              <c:pt idx="1321">
                <c:v>44138</c:v>
              </c:pt>
              <c:pt idx="1322">
                <c:v>44139</c:v>
              </c:pt>
              <c:pt idx="1323">
                <c:v>44140</c:v>
              </c:pt>
              <c:pt idx="1324">
                <c:v>44141</c:v>
              </c:pt>
              <c:pt idx="1325">
                <c:v>44144</c:v>
              </c:pt>
              <c:pt idx="1326">
                <c:v>44145</c:v>
              </c:pt>
              <c:pt idx="1327">
                <c:v>44146</c:v>
              </c:pt>
              <c:pt idx="1328">
                <c:v>44147</c:v>
              </c:pt>
              <c:pt idx="1329">
                <c:v>44148</c:v>
              </c:pt>
              <c:pt idx="1330">
                <c:v>44151</c:v>
              </c:pt>
              <c:pt idx="1331">
                <c:v>44152</c:v>
              </c:pt>
              <c:pt idx="1332">
                <c:v>44153</c:v>
              </c:pt>
              <c:pt idx="1333">
                <c:v>44154</c:v>
              </c:pt>
              <c:pt idx="1334">
                <c:v>44155</c:v>
              </c:pt>
              <c:pt idx="1335">
                <c:v>44158</c:v>
              </c:pt>
              <c:pt idx="1336">
                <c:v>44159</c:v>
              </c:pt>
              <c:pt idx="1337">
                <c:v>44160</c:v>
              </c:pt>
              <c:pt idx="1338">
                <c:v>44161</c:v>
              </c:pt>
              <c:pt idx="1339">
                <c:v>44162</c:v>
              </c:pt>
              <c:pt idx="1340">
                <c:v>44165</c:v>
              </c:pt>
              <c:pt idx="1341">
                <c:v>44166</c:v>
              </c:pt>
              <c:pt idx="1342">
                <c:v>44167</c:v>
              </c:pt>
              <c:pt idx="1343">
                <c:v>44168</c:v>
              </c:pt>
              <c:pt idx="1344">
                <c:v>44169</c:v>
              </c:pt>
              <c:pt idx="1345">
                <c:v>44172</c:v>
              </c:pt>
              <c:pt idx="1346">
                <c:v>44173</c:v>
              </c:pt>
              <c:pt idx="1347">
                <c:v>44174</c:v>
              </c:pt>
              <c:pt idx="1348">
                <c:v>44175</c:v>
              </c:pt>
              <c:pt idx="1349">
                <c:v>44176</c:v>
              </c:pt>
              <c:pt idx="1350">
                <c:v>44179</c:v>
              </c:pt>
              <c:pt idx="1351">
                <c:v>44180</c:v>
              </c:pt>
              <c:pt idx="1352">
                <c:v>44181</c:v>
              </c:pt>
              <c:pt idx="1353">
                <c:v>44182</c:v>
              </c:pt>
              <c:pt idx="1354">
                <c:v>44183</c:v>
              </c:pt>
              <c:pt idx="1355">
                <c:v>44186</c:v>
              </c:pt>
              <c:pt idx="1356">
                <c:v>44187</c:v>
              </c:pt>
              <c:pt idx="1357">
                <c:v>44188</c:v>
              </c:pt>
              <c:pt idx="1358">
                <c:v>44189</c:v>
              </c:pt>
              <c:pt idx="1359">
                <c:v>44190</c:v>
              </c:pt>
              <c:pt idx="1360">
                <c:v>44193</c:v>
              </c:pt>
              <c:pt idx="1361">
                <c:v>44194</c:v>
              </c:pt>
              <c:pt idx="1362">
                <c:v>44195</c:v>
              </c:pt>
              <c:pt idx="1363">
                <c:v>44196</c:v>
              </c:pt>
              <c:pt idx="1364">
                <c:v>44197</c:v>
              </c:pt>
              <c:pt idx="1365">
                <c:v>44200</c:v>
              </c:pt>
              <c:pt idx="1366">
                <c:v>44201</c:v>
              </c:pt>
              <c:pt idx="1367">
                <c:v>44202</c:v>
              </c:pt>
              <c:pt idx="1368">
                <c:v>44203</c:v>
              </c:pt>
              <c:pt idx="1369">
                <c:v>44204</c:v>
              </c:pt>
              <c:pt idx="1370">
                <c:v>44207</c:v>
              </c:pt>
              <c:pt idx="1371">
                <c:v>44208</c:v>
              </c:pt>
              <c:pt idx="1372">
                <c:v>44209</c:v>
              </c:pt>
              <c:pt idx="1373">
                <c:v>44210</c:v>
              </c:pt>
              <c:pt idx="1374">
                <c:v>44211</c:v>
              </c:pt>
              <c:pt idx="1375">
                <c:v>44214</c:v>
              </c:pt>
              <c:pt idx="1376">
                <c:v>44215</c:v>
              </c:pt>
              <c:pt idx="1377">
                <c:v>44216</c:v>
              </c:pt>
              <c:pt idx="1378">
                <c:v>44217</c:v>
              </c:pt>
              <c:pt idx="1379">
                <c:v>44218</c:v>
              </c:pt>
              <c:pt idx="1380">
                <c:v>44221</c:v>
              </c:pt>
              <c:pt idx="1381">
                <c:v>44222</c:v>
              </c:pt>
              <c:pt idx="1382">
                <c:v>44223</c:v>
              </c:pt>
              <c:pt idx="1383">
                <c:v>44224</c:v>
              </c:pt>
              <c:pt idx="1384">
                <c:v>44225</c:v>
              </c:pt>
              <c:pt idx="1385">
                <c:v>44228</c:v>
              </c:pt>
              <c:pt idx="1386">
                <c:v>44229</c:v>
              </c:pt>
              <c:pt idx="1387">
                <c:v>44230</c:v>
              </c:pt>
              <c:pt idx="1388">
                <c:v>44231</c:v>
              </c:pt>
              <c:pt idx="1389">
                <c:v>44232</c:v>
              </c:pt>
              <c:pt idx="1390">
                <c:v>44235</c:v>
              </c:pt>
              <c:pt idx="1391">
                <c:v>44236</c:v>
              </c:pt>
              <c:pt idx="1392">
                <c:v>44237</c:v>
              </c:pt>
              <c:pt idx="1393">
                <c:v>44238</c:v>
              </c:pt>
              <c:pt idx="1394">
                <c:v>44239</c:v>
              </c:pt>
              <c:pt idx="1395">
                <c:v>44242</c:v>
              </c:pt>
              <c:pt idx="1396">
                <c:v>44243</c:v>
              </c:pt>
              <c:pt idx="1397">
                <c:v>44244</c:v>
              </c:pt>
              <c:pt idx="1398">
                <c:v>44245</c:v>
              </c:pt>
              <c:pt idx="1399">
                <c:v>44246</c:v>
              </c:pt>
              <c:pt idx="1400">
                <c:v>44249</c:v>
              </c:pt>
              <c:pt idx="1401">
                <c:v>44250</c:v>
              </c:pt>
              <c:pt idx="1402">
                <c:v>44251</c:v>
              </c:pt>
              <c:pt idx="1403">
                <c:v>44252</c:v>
              </c:pt>
              <c:pt idx="1404">
                <c:v>44253</c:v>
              </c:pt>
              <c:pt idx="1405">
                <c:v>44256</c:v>
              </c:pt>
              <c:pt idx="1406">
                <c:v>44257</c:v>
              </c:pt>
              <c:pt idx="1407">
                <c:v>44258</c:v>
              </c:pt>
              <c:pt idx="1408">
                <c:v>44259</c:v>
              </c:pt>
              <c:pt idx="1409">
                <c:v>44260</c:v>
              </c:pt>
              <c:pt idx="1410">
                <c:v>44263</c:v>
              </c:pt>
              <c:pt idx="1411">
                <c:v>44264</c:v>
              </c:pt>
              <c:pt idx="1412">
                <c:v>44265</c:v>
              </c:pt>
              <c:pt idx="1413">
                <c:v>44266</c:v>
              </c:pt>
              <c:pt idx="1414">
                <c:v>44267</c:v>
              </c:pt>
              <c:pt idx="1415">
                <c:v>44270</c:v>
              </c:pt>
              <c:pt idx="1416">
                <c:v>44271</c:v>
              </c:pt>
              <c:pt idx="1417">
                <c:v>44272</c:v>
              </c:pt>
              <c:pt idx="1418">
                <c:v>44273</c:v>
              </c:pt>
              <c:pt idx="1419">
                <c:v>44274</c:v>
              </c:pt>
              <c:pt idx="1420">
                <c:v>44277</c:v>
              </c:pt>
              <c:pt idx="1421">
                <c:v>44278</c:v>
              </c:pt>
              <c:pt idx="1422">
                <c:v>44279</c:v>
              </c:pt>
              <c:pt idx="1423">
                <c:v>44280</c:v>
              </c:pt>
              <c:pt idx="1424">
                <c:v>44281</c:v>
              </c:pt>
              <c:pt idx="1425">
                <c:v>44284</c:v>
              </c:pt>
              <c:pt idx="1426">
                <c:v>44285</c:v>
              </c:pt>
              <c:pt idx="1427">
                <c:v>44286</c:v>
              </c:pt>
              <c:pt idx="1428">
                <c:v>44287</c:v>
              </c:pt>
              <c:pt idx="1429">
                <c:v>44288</c:v>
              </c:pt>
              <c:pt idx="1430">
                <c:v>44291</c:v>
              </c:pt>
              <c:pt idx="1431">
                <c:v>44292</c:v>
              </c:pt>
              <c:pt idx="1432">
                <c:v>44293</c:v>
              </c:pt>
              <c:pt idx="1433">
                <c:v>44294</c:v>
              </c:pt>
              <c:pt idx="1434">
                <c:v>44295</c:v>
              </c:pt>
              <c:pt idx="1435">
                <c:v>44298</c:v>
              </c:pt>
              <c:pt idx="1436">
                <c:v>44299</c:v>
              </c:pt>
              <c:pt idx="1437">
                <c:v>44300</c:v>
              </c:pt>
              <c:pt idx="1438">
                <c:v>44301</c:v>
              </c:pt>
              <c:pt idx="1439">
                <c:v>44302</c:v>
              </c:pt>
              <c:pt idx="1440">
                <c:v>44305</c:v>
              </c:pt>
              <c:pt idx="1441">
                <c:v>44306</c:v>
              </c:pt>
              <c:pt idx="1442">
                <c:v>44307</c:v>
              </c:pt>
              <c:pt idx="1443">
                <c:v>44308</c:v>
              </c:pt>
              <c:pt idx="1444">
                <c:v>44309</c:v>
              </c:pt>
              <c:pt idx="1445">
                <c:v>44312</c:v>
              </c:pt>
              <c:pt idx="1446">
                <c:v>44313</c:v>
              </c:pt>
              <c:pt idx="1447">
                <c:v>44314</c:v>
              </c:pt>
              <c:pt idx="1448">
                <c:v>44315</c:v>
              </c:pt>
              <c:pt idx="1449">
                <c:v>44316</c:v>
              </c:pt>
              <c:pt idx="1450">
                <c:v>44319</c:v>
              </c:pt>
              <c:pt idx="1451">
                <c:v>44320</c:v>
              </c:pt>
              <c:pt idx="1452">
                <c:v>44321</c:v>
              </c:pt>
              <c:pt idx="1453">
                <c:v>44322</c:v>
              </c:pt>
              <c:pt idx="1454">
                <c:v>44323</c:v>
              </c:pt>
              <c:pt idx="1455">
                <c:v>44326</c:v>
              </c:pt>
              <c:pt idx="1456">
                <c:v>44327</c:v>
              </c:pt>
              <c:pt idx="1457">
                <c:v>44328</c:v>
              </c:pt>
              <c:pt idx="1458">
                <c:v>44329</c:v>
              </c:pt>
              <c:pt idx="1459">
                <c:v>44330</c:v>
              </c:pt>
              <c:pt idx="1460">
                <c:v>44333</c:v>
              </c:pt>
              <c:pt idx="1461">
                <c:v>44334</c:v>
              </c:pt>
              <c:pt idx="1462">
                <c:v>44335</c:v>
              </c:pt>
              <c:pt idx="1463">
                <c:v>44336</c:v>
              </c:pt>
              <c:pt idx="1464">
                <c:v>44337</c:v>
              </c:pt>
              <c:pt idx="1465">
                <c:v>44340</c:v>
              </c:pt>
              <c:pt idx="1466">
                <c:v>44341</c:v>
              </c:pt>
              <c:pt idx="1467">
                <c:v>44342</c:v>
              </c:pt>
              <c:pt idx="1468">
                <c:v>44343</c:v>
              </c:pt>
              <c:pt idx="1469">
                <c:v>44344</c:v>
              </c:pt>
              <c:pt idx="1470">
                <c:v>44347</c:v>
              </c:pt>
              <c:pt idx="1471">
                <c:v>44348</c:v>
              </c:pt>
              <c:pt idx="1472">
                <c:v>44349</c:v>
              </c:pt>
              <c:pt idx="1473">
                <c:v>44350</c:v>
              </c:pt>
              <c:pt idx="1474">
                <c:v>44351</c:v>
              </c:pt>
              <c:pt idx="1475">
                <c:v>44354</c:v>
              </c:pt>
              <c:pt idx="1476">
                <c:v>44355</c:v>
              </c:pt>
              <c:pt idx="1477">
                <c:v>44356</c:v>
              </c:pt>
              <c:pt idx="1478">
                <c:v>44357</c:v>
              </c:pt>
              <c:pt idx="1479">
                <c:v>44358</c:v>
              </c:pt>
              <c:pt idx="1480">
                <c:v>44361</c:v>
              </c:pt>
              <c:pt idx="1481">
                <c:v>44362</c:v>
              </c:pt>
              <c:pt idx="1482">
                <c:v>44363</c:v>
              </c:pt>
              <c:pt idx="1483">
                <c:v>44364</c:v>
              </c:pt>
              <c:pt idx="1484">
                <c:v>44365</c:v>
              </c:pt>
              <c:pt idx="1485">
                <c:v>44368</c:v>
              </c:pt>
              <c:pt idx="1486">
                <c:v>44369</c:v>
              </c:pt>
              <c:pt idx="1487">
                <c:v>44370</c:v>
              </c:pt>
              <c:pt idx="1488">
                <c:v>44371</c:v>
              </c:pt>
              <c:pt idx="1489">
                <c:v>44372</c:v>
              </c:pt>
              <c:pt idx="1490">
                <c:v>44375</c:v>
              </c:pt>
              <c:pt idx="1491">
                <c:v>44376</c:v>
              </c:pt>
              <c:pt idx="1492">
                <c:v>44377</c:v>
              </c:pt>
              <c:pt idx="1493">
                <c:v>44378</c:v>
              </c:pt>
              <c:pt idx="1494">
                <c:v>44379</c:v>
              </c:pt>
              <c:pt idx="1495">
                <c:v>44382</c:v>
              </c:pt>
              <c:pt idx="1496">
                <c:v>44383</c:v>
              </c:pt>
              <c:pt idx="1497">
                <c:v>44384</c:v>
              </c:pt>
              <c:pt idx="1498">
                <c:v>44385</c:v>
              </c:pt>
              <c:pt idx="1499">
                <c:v>44386</c:v>
              </c:pt>
              <c:pt idx="1500">
                <c:v>44389</c:v>
              </c:pt>
              <c:pt idx="1501">
                <c:v>44390</c:v>
              </c:pt>
              <c:pt idx="1502">
                <c:v>44391</c:v>
              </c:pt>
              <c:pt idx="1503">
                <c:v>44392</c:v>
              </c:pt>
              <c:pt idx="1504">
                <c:v>44393</c:v>
              </c:pt>
              <c:pt idx="1505">
                <c:v>44396</c:v>
              </c:pt>
              <c:pt idx="1506">
                <c:v>44397</c:v>
              </c:pt>
              <c:pt idx="1507">
                <c:v>44398</c:v>
              </c:pt>
              <c:pt idx="1508">
                <c:v>44399</c:v>
              </c:pt>
              <c:pt idx="1509">
                <c:v>44400</c:v>
              </c:pt>
              <c:pt idx="1510">
                <c:v>44403</c:v>
              </c:pt>
              <c:pt idx="1511">
                <c:v>44404</c:v>
              </c:pt>
              <c:pt idx="1512">
                <c:v>44405</c:v>
              </c:pt>
              <c:pt idx="1513">
                <c:v>44406</c:v>
              </c:pt>
              <c:pt idx="1514">
                <c:v>44407</c:v>
              </c:pt>
              <c:pt idx="1515">
                <c:v>44410</c:v>
              </c:pt>
              <c:pt idx="1516">
                <c:v>44411</c:v>
              </c:pt>
              <c:pt idx="1517">
                <c:v>44412</c:v>
              </c:pt>
              <c:pt idx="1518">
                <c:v>44413</c:v>
              </c:pt>
              <c:pt idx="1519">
                <c:v>44414</c:v>
              </c:pt>
              <c:pt idx="1520">
                <c:v>44417</c:v>
              </c:pt>
              <c:pt idx="1521">
                <c:v>44418</c:v>
              </c:pt>
              <c:pt idx="1522">
                <c:v>44419</c:v>
              </c:pt>
              <c:pt idx="1523">
                <c:v>44420</c:v>
              </c:pt>
              <c:pt idx="1524">
                <c:v>44421</c:v>
              </c:pt>
              <c:pt idx="1525">
                <c:v>44424</c:v>
              </c:pt>
              <c:pt idx="1526">
                <c:v>44425</c:v>
              </c:pt>
              <c:pt idx="1527">
                <c:v>44426</c:v>
              </c:pt>
              <c:pt idx="1528">
                <c:v>44427</c:v>
              </c:pt>
              <c:pt idx="1529">
                <c:v>44428</c:v>
              </c:pt>
              <c:pt idx="1530">
                <c:v>44431</c:v>
              </c:pt>
              <c:pt idx="1531">
                <c:v>44432</c:v>
              </c:pt>
              <c:pt idx="1532">
                <c:v>44433</c:v>
              </c:pt>
              <c:pt idx="1533">
                <c:v>44434</c:v>
              </c:pt>
              <c:pt idx="1534">
                <c:v>44435</c:v>
              </c:pt>
              <c:pt idx="1535">
                <c:v>44438</c:v>
              </c:pt>
              <c:pt idx="1536">
                <c:v>44439</c:v>
              </c:pt>
              <c:pt idx="1537">
                <c:v>44440</c:v>
              </c:pt>
              <c:pt idx="1538">
                <c:v>44441</c:v>
              </c:pt>
              <c:pt idx="1539">
                <c:v>44442</c:v>
              </c:pt>
              <c:pt idx="1540">
                <c:v>44445</c:v>
              </c:pt>
              <c:pt idx="1541">
                <c:v>44446</c:v>
              </c:pt>
              <c:pt idx="1542">
                <c:v>44447</c:v>
              </c:pt>
              <c:pt idx="1543">
                <c:v>44448</c:v>
              </c:pt>
              <c:pt idx="1544">
                <c:v>44449</c:v>
              </c:pt>
              <c:pt idx="1545">
                <c:v>44452</c:v>
              </c:pt>
              <c:pt idx="1546">
                <c:v>44453</c:v>
              </c:pt>
              <c:pt idx="1547">
                <c:v>44454</c:v>
              </c:pt>
              <c:pt idx="1548">
                <c:v>44455</c:v>
              </c:pt>
              <c:pt idx="1549">
                <c:v>44456</c:v>
              </c:pt>
              <c:pt idx="1550">
                <c:v>44459</c:v>
              </c:pt>
              <c:pt idx="1551">
                <c:v>44460</c:v>
              </c:pt>
              <c:pt idx="1552">
                <c:v>44461</c:v>
              </c:pt>
              <c:pt idx="1553">
                <c:v>44462</c:v>
              </c:pt>
              <c:pt idx="1554">
                <c:v>44463</c:v>
              </c:pt>
              <c:pt idx="1555">
                <c:v>44466</c:v>
              </c:pt>
              <c:pt idx="1556">
                <c:v>44467</c:v>
              </c:pt>
              <c:pt idx="1557">
                <c:v>44468</c:v>
              </c:pt>
              <c:pt idx="1558">
                <c:v>44469</c:v>
              </c:pt>
              <c:pt idx="1559">
                <c:v>44470</c:v>
              </c:pt>
              <c:pt idx="1560">
                <c:v>44473</c:v>
              </c:pt>
              <c:pt idx="1561">
                <c:v>44474</c:v>
              </c:pt>
              <c:pt idx="1562">
                <c:v>44475</c:v>
              </c:pt>
              <c:pt idx="1563">
                <c:v>44476</c:v>
              </c:pt>
              <c:pt idx="1564">
                <c:v>44477</c:v>
              </c:pt>
              <c:pt idx="1565">
                <c:v>44480</c:v>
              </c:pt>
              <c:pt idx="1566">
                <c:v>44481</c:v>
              </c:pt>
              <c:pt idx="1567">
                <c:v>44482</c:v>
              </c:pt>
              <c:pt idx="1568">
                <c:v>44483</c:v>
              </c:pt>
              <c:pt idx="1569">
                <c:v>44484</c:v>
              </c:pt>
              <c:pt idx="1570">
                <c:v>44487</c:v>
              </c:pt>
              <c:pt idx="1571">
                <c:v>44488</c:v>
              </c:pt>
              <c:pt idx="1572">
                <c:v>44489</c:v>
              </c:pt>
              <c:pt idx="1573">
                <c:v>44490</c:v>
              </c:pt>
              <c:pt idx="1574">
                <c:v>44491</c:v>
              </c:pt>
              <c:pt idx="1575">
                <c:v>44494</c:v>
              </c:pt>
              <c:pt idx="1576">
                <c:v>44495</c:v>
              </c:pt>
              <c:pt idx="1577">
                <c:v>44496</c:v>
              </c:pt>
              <c:pt idx="1578">
                <c:v>44497</c:v>
              </c:pt>
              <c:pt idx="1579">
                <c:v>44498</c:v>
              </c:pt>
              <c:pt idx="1580">
                <c:v>44501</c:v>
              </c:pt>
              <c:pt idx="1581">
                <c:v>44502</c:v>
              </c:pt>
              <c:pt idx="1582">
                <c:v>44503</c:v>
              </c:pt>
              <c:pt idx="1583">
                <c:v>44504</c:v>
              </c:pt>
              <c:pt idx="1584">
                <c:v>44505</c:v>
              </c:pt>
              <c:pt idx="1585">
                <c:v>44508</c:v>
              </c:pt>
              <c:pt idx="1586">
                <c:v>44509</c:v>
              </c:pt>
              <c:pt idx="1587">
                <c:v>44510</c:v>
              </c:pt>
              <c:pt idx="1588">
                <c:v>44511</c:v>
              </c:pt>
              <c:pt idx="1589">
                <c:v>44512</c:v>
              </c:pt>
              <c:pt idx="1590">
                <c:v>44515</c:v>
              </c:pt>
              <c:pt idx="1591">
                <c:v>44516</c:v>
              </c:pt>
              <c:pt idx="1592">
                <c:v>44517</c:v>
              </c:pt>
              <c:pt idx="1593">
                <c:v>44518</c:v>
              </c:pt>
              <c:pt idx="1594">
                <c:v>44519</c:v>
              </c:pt>
              <c:pt idx="1595">
                <c:v>44522</c:v>
              </c:pt>
              <c:pt idx="1596">
                <c:v>44523</c:v>
              </c:pt>
              <c:pt idx="1597">
                <c:v>44524</c:v>
              </c:pt>
              <c:pt idx="1598">
                <c:v>44525</c:v>
              </c:pt>
              <c:pt idx="1599">
                <c:v>44526</c:v>
              </c:pt>
              <c:pt idx="1600">
                <c:v>44529</c:v>
              </c:pt>
              <c:pt idx="1601">
                <c:v>44530</c:v>
              </c:pt>
              <c:pt idx="1602">
                <c:v>44531</c:v>
              </c:pt>
              <c:pt idx="1603">
                <c:v>44532</c:v>
              </c:pt>
              <c:pt idx="1604">
                <c:v>44533</c:v>
              </c:pt>
              <c:pt idx="1605">
                <c:v>44536</c:v>
              </c:pt>
              <c:pt idx="1606">
                <c:v>44537</c:v>
              </c:pt>
              <c:pt idx="1607">
                <c:v>44538</c:v>
              </c:pt>
              <c:pt idx="1608">
                <c:v>44539</c:v>
              </c:pt>
              <c:pt idx="1609">
                <c:v>44540</c:v>
              </c:pt>
              <c:pt idx="1610">
                <c:v>44543</c:v>
              </c:pt>
              <c:pt idx="1611">
                <c:v>44544</c:v>
              </c:pt>
              <c:pt idx="1612">
                <c:v>44545</c:v>
              </c:pt>
              <c:pt idx="1613">
                <c:v>44546</c:v>
              </c:pt>
              <c:pt idx="1614">
                <c:v>44547</c:v>
              </c:pt>
              <c:pt idx="1615">
                <c:v>44550</c:v>
              </c:pt>
              <c:pt idx="1616">
                <c:v>44551</c:v>
              </c:pt>
              <c:pt idx="1617">
                <c:v>44552</c:v>
              </c:pt>
              <c:pt idx="1618">
                <c:v>44553</c:v>
              </c:pt>
              <c:pt idx="1619">
                <c:v>44554</c:v>
              </c:pt>
              <c:pt idx="1620">
                <c:v>44557</c:v>
              </c:pt>
              <c:pt idx="1621">
                <c:v>44558</c:v>
              </c:pt>
              <c:pt idx="1622">
                <c:v>44559</c:v>
              </c:pt>
              <c:pt idx="1623">
                <c:v>44560</c:v>
              </c:pt>
              <c:pt idx="1624">
                <c:v>44561</c:v>
              </c:pt>
              <c:pt idx="1625">
                <c:v>44564</c:v>
              </c:pt>
              <c:pt idx="1626">
                <c:v>44565</c:v>
              </c:pt>
              <c:pt idx="1627">
                <c:v>44566</c:v>
              </c:pt>
              <c:pt idx="1628">
                <c:v>44567</c:v>
              </c:pt>
              <c:pt idx="1629">
                <c:v>44568</c:v>
              </c:pt>
              <c:pt idx="1630">
                <c:v>44571</c:v>
              </c:pt>
              <c:pt idx="1631">
                <c:v>44572</c:v>
              </c:pt>
              <c:pt idx="1632">
                <c:v>44573</c:v>
              </c:pt>
              <c:pt idx="1633">
                <c:v>44574</c:v>
              </c:pt>
              <c:pt idx="1634">
                <c:v>44575</c:v>
              </c:pt>
              <c:pt idx="1635">
                <c:v>44578</c:v>
              </c:pt>
              <c:pt idx="1636">
                <c:v>44579</c:v>
              </c:pt>
              <c:pt idx="1637">
                <c:v>44580</c:v>
              </c:pt>
              <c:pt idx="1638">
                <c:v>44581</c:v>
              </c:pt>
              <c:pt idx="1639">
                <c:v>44582</c:v>
              </c:pt>
              <c:pt idx="1640">
                <c:v>44585</c:v>
              </c:pt>
              <c:pt idx="1641">
                <c:v>44586</c:v>
              </c:pt>
              <c:pt idx="1642">
                <c:v>44587</c:v>
              </c:pt>
              <c:pt idx="1643">
                <c:v>44588</c:v>
              </c:pt>
              <c:pt idx="1644">
                <c:v>44589</c:v>
              </c:pt>
              <c:pt idx="1645">
                <c:v>44592</c:v>
              </c:pt>
              <c:pt idx="1646">
                <c:v>44593</c:v>
              </c:pt>
              <c:pt idx="1647">
                <c:v>44594</c:v>
              </c:pt>
              <c:pt idx="1648">
                <c:v>44595</c:v>
              </c:pt>
              <c:pt idx="1649">
                <c:v>44596</c:v>
              </c:pt>
              <c:pt idx="1650">
                <c:v>44599</c:v>
              </c:pt>
              <c:pt idx="1651">
                <c:v>44600</c:v>
              </c:pt>
              <c:pt idx="1652">
                <c:v>44601</c:v>
              </c:pt>
              <c:pt idx="1653">
                <c:v>44602</c:v>
              </c:pt>
              <c:pt idx="1654">
                <c:v>44603</c:v>
              </c:pt>
              <c:pt idx="1655">
                <c:v>44606</c:v>
              </c:pt>
              <c:pt idx="1656">
                <c:v>44607</c:v>
              </c:pt>
              <c:pt idx="1657">
                <c:v>44608</c:v>
              </c:pt>
              <c:pt idx="1658">
                <c:v>44609</c:v>
              </c:pt>
              <c:pt idx="1659">
                <c:v>44610</c:v>
              </c:pt>
              <c:pt idx="1660">
                <c:v>44613</c:v>
              </c:pt>
              <c:pt idx="1661">
                <c:v>44614</c:v>
              </c:pt>
              <c:pt idx="1662">
                <c:v>44615</c:v>
              </c:pt>
              <c:pt idx="1663">
                <c:v>44616</c:v>
              </c:pt>
              <c:pt idx="1664">
                <c:v>44617</c:v>
              </c:pt>
              <c:pt idx="1665">
                <c:v>44620</c:v>
              </c:pt>
              <c:pt idx="1666">
                <c:v>44621</c:v>
              </c:pt>
              <c:pt idx="1667">
                <c:v>44622</c:v>
              </c:pt>
              <c:pt idx="1668">
                <c:v>44623</c:v>
              </c:pt>
              <c:pt idx="1669">
                <c:v>44624</c:v>
              </c:pt>
              <c:pt idx="1670">
                <c:v>44627</c:v>
              </c:pt>
              <c:pt idx="1671">
                <c:v>44628</c:v>
              </c:pt>
              <c:pt idx="1672">
                <c:v>44629</c:v>
              </c:pt>
              <c:pt idx="1673">
                <c:v>44630</c:v>
              </c:pt>
              <c:pt idx="1674">
                <c:v>44631</c:v>
              </c:pt>
              <c:pt idx="1675">
                <c:v>44634</c:v>
              </c:pt>
              <c:pt idx="1676">
                <c:v>44635</c:v>
              </c:pt>
              <c:pt idx="1677">
                <c:v>44636</c:v>
              </c:pt>
              <c:pt idx="1678">
                <c:v>44637</c:v>
              </c:pt>
              <c:pt idx="1679">
                <c:v>44638</c:v>
              </c:pt>
              <c:pt idx="1680">
                <c:v>44641</c:v>
              </c:pt>
              <c:pt idx="1681">
                <c:v>44642</c:v>
              </c:pt>
              <c:pt idx="1682">
                <c:v>44643</c:v>
              </c:pt>
              <c:pt idx="1683">
                <c:v>44644</c:v>
              </c:pt>
              <c:pt idx="1684">
                <c:v>44645</c:v>
              </c:pt>
              <c:pt idx="1685">
                <c:v>44648</c:v>
              </c:pt>
              <c:pt idx="1686">
                <c:v>44649</c:v>
              </c:pt>
              <c:pt idx="1687">
                <c:v>44650</c:v>
              </c:pt>
              <c:pt idx="1688">
                <c:v>44651</c:v>
              </c:pt>
              <c:pt idx="1689">
                <c:v>44652</c:v>
              </c:pt>
              <c:pt idx="1690">
                <c:v>44655</c:v>
              </c:pt>
              <c:pt idx="1691">
                <c:v>44656</c:v>
              </c:pt>
              <c:pt idx="1692">
                <c:v>44657</c:v>
              </c:pt>
              <c:pt idx="1693">
                <c:v>44658</c:v>
              </c:pt>
              <c:pt idx="1694">
                <c:v>44659</c:v>
              </c:pt>
              <c:pt idx="1695">
                <c:v>44662</c:v>
              </c:pt>
              <c:pt idx="1696">
                <c:v>44663</c:v>
              </c:pt>
              <c:pt idx="1697">
                <c:v>44664</c:v>
              </c:pt>
              <c:pt idx="1698">
                <c:v>44665</c:v>
              </c:pt>
              <c:pt idx="1699">
                <c:v>44666</c:v>
              </c:pt>
              <c:pt idx="1700">
                <c:v>44669</c:v>
              </c:pt>
              <c:pt idx="1701">
                <c:v>44670</c:v>
              </c:pt>
              <c:pt idx="1702">
                <c:v>44671</c:v>
              </c:pt>
              <c:pt idx="1703">
                <c:v>44672</c:v>
              </c:pt>
              <c:pt idx="1704">
                <c:v>44673</c:v>
              </c:pt>
              <c:pt idx="1705">
                <c:v>44676</c:v>
              </c:pt>
              <c:pt idx="1706">
                <c:v>44677</c:v>
              </c:pt>
              <c:pt idx="1707">
                <c:v>44678</c:v>
              </c:pt>
              <c:pt idx="1708">
                <c:v>44679</c:v>
              </c:pt>
              <c:pt idx="1709">
                <c:v>44680</c:v>
              </c:pt>
              <c:pt idx="1710">
                <c:v>44683</c:v>
              </c:pt>
              <c:pt idx="1711">
                <c:v>44684</c:v>
              </c:pt>
              <c:pt idx="1712">
                <c:v>44685</c:v>
              </c:pt>
              <c:pt idx="1713">
                <c:v>44686</c:v>
              </c:pt>
              <c:pt idx="1714">
                <c:v>44687</c:v>
              </c:pt>
              <c:pt idx="1715">
                <c:v>44690</c:v>
              </c:pt>
              <c:pt idx="1716">
                <c:v>44691</c:v>
              </c:pt>
              <c:pt idx="1717">
                <c:v>44692</c:v>
              </c:pt>
              <c:pt idx="1718">
                <c:v>44693</c:v>
              </c:pt>
              <c:pt idx="1719">
                <c:v>44694</c:v>
              </c:pt>
              <c:pt idx="1720">
                <c:v>44697</c:v>
              </c:pt>
              <c:pt idx="1721">
                <c:v>44698</c:v>
              </c:pt>
              <c:pt idx="1722">
                <c:v>44699</c:v>
              </c:pt>
              <c:pt idx="1723">
                <c:v>44700</c:v>
              </c:pt>
              <c:pt idx="1724">
                <c:v>44701</c:v>
              </c:pt>
              <c:pt idx="1725">
                <c:v>44704</c:v>
              </c:pt>
              <c:pt idx="1726">
                <c:v>44705</c:v>
              </c:pt>
              <c:pt idx="1727">
                <c:v>44706</c:v>
              </c:pt>
              <c:pt idx="1728">
                <c:v>44707</c:v>
              </c:pt>
              <c:pt idx="1729">
                <c:v>44708</c:v>
              </c:pt>
              <c:pt idx="1730">
                <c:v>44711</c:v>
              </c:pt>
              <c:pt idx="1731">
                <c:v>44712</c:v>
              </c:pt>
              <c:pt idx="1732">
                <c:v>44713</c:v>
              </c:pt>
              <c:pt idx="1733">
                <c:v>44714</c:v>
              </c:pt>
              <c:pt idx="1734">
                <c:v>44715</c:v>
              </c:pt>
              <c:pt idx="1735">
                <c:v>44718</c:v>
              </c:pt>
              <c:pt idx="1736">
                <c:v>44719</c:v>
              </c:pt>
              <c:pt idx="1737">
                <c:v>44720</c:v>
              </c:pt>
              <c:pt idx="1738">
                <c:v>44721</c:v>
              </c:pt>
              <c:pt idx="1739">
                <c:v>44722</c:v>
              </c:pt>
              <c:pt idx="1740">
                <c:v>44725</c:v>
              </c:pt>
              <c:pt idx="1741">
                <c:v>44726</c:v>
              </c:pt>
              <c:pt idx="1742">
                <c:v>44727</c:v>
              </c:pt>
              <c:pt idx="1743">
                <c:v>44728</c:v>
              </c:pt>
              <c:pt idx="1744">
                <c:v>44729</c:v>
              </c:pt>
              <c:pt idx="1745">
                <c:v>44732</c:v>
              </c:pt>
              <c:pt idx="1746">
                <c:v>44733</c:v>
              </c:pt>
              <c:pt idx="1747">
                <c:v>44734</c:v>
              </c:pt>
              <c:pt idx="1748">
                <c:v>44735</c:v>
              </c:pt>
              <c:pt idx="1749">
                <c:v>44736</c:v>
              </c:pt>
              <c:pt idx="1750">
                <c:v>44739</c:v>
              </c:pt>
              <c:pt idx="1751">
                <c:v>44740</c:v>
              </c:pt>
              <c:pt idx="1752">
                <c:v>44741</c:v>
              </c:pt>
              <c:pt idx="1753">
                <c:v>44742</c:v>
              </c:pt>
              <c:pt idx="1754">
                <c:v>44743</c:v>
              </c:pt>
              <c:pt idx="1755">
                <c:v>44746</c:v>
              </c:pt>
              <c:pt idx="1756">
                <c:v>44747</c:v>
              </c:pt>
              <c:pt idx="1757">
                <c:v>44748</c:v>
              </c:pt>
              <c:pt idx="1758">
                <c:v>44749</c:v>
              </c:pt>
              <c:pt idx="1759">
                <c:v>44750</c:v>
              </c:pt>
              <c:pt idx="1760">
                <c:v>44753</c:v>
              </c:pt>
              <c:pt idx="1761">
                <c:v>44754</c:v>
              </c:pt>
              <c:pt idx="1762">
                <c:v>44755</c:v>
              </c:pt>
              <c:pt idx="1763">
                <c:v>44756</c:v>
              </c:pt>
              <c:pt idx="1764">
                <c:v>44757</c:v>
              </c:pt>
              <c:pt idx="1765">
                <c:v>44760</c:v>
              </c:pt>
              <c:pt idx="1766">
                <c:v>44761</c:v>
              </c:pt>
              <c:pt idx="1767">
                <c:v>44762</c:v>
              </c:pt>
              <c:pt idx="1768">
                <c:v>44763</c:v>
              </c:pt>
              <c:pt idx="1769">
                <c:v>44764</c:v>
              </c:pt>
              <c:pt idx="1770">
                <c:v>44767</c:v>
              </c:pt>
              <c:pt idx="1771">
                <c:v>44768</c:v>
              </c:pt>
              <c:pt idx="1772">
                <c:v>44769</c:v>
              </c:pt>
              <c:pt idx="1773">
                <c:v>44770</c:v>
              </c:pt>
              <c:pt idx="1774">
                <c:v>44771</c:v>
              </c:pt>
              <c:pt idx="1775">
                <c:v>44774</c:v>
              </c:pt>
              <c:pt idx="1776">
                <c:v>44775</c:v>
              </c:pt>
              <c:pt idx="1777">
                <c:v>44776</c:v>
              </c:pt>
              <c:pt idx="1778">
                <c:v>44777</c:v>
              </c:pt>
              <c:pt idx="1779">
                <c:v>44778</c:v>
              </c:pt>
              <c:pt idx="1780">
                <c:v>44781</c:v>
              </c:pt>
              <c:pt idx="1781">
                <c:v>44782</c:v>
              </c:pt>
              <c:pt idx="1782">
                <c:v>44783</c:v>
              </c:pt>
              <c:pt idx="1783">
                <c:v>44784</c:v>
              </c:pt>
              <c:pt idx="1784">
                <c:v>44785</c:v>
              </c:pt>
              <c:pt idx="1785">
                <c:v>44788</c:v>
              </c:pt>
              <c:pt idx="1786">
                <c:v>44789</c:v>
              </c:pt>
              <c:pt idx="1787">
                <c:v>44790</c:v>
              </c:pt>
              <c:pt idx="1788">
                <c:v>44791</c:v>
              </c:pt>
              <c:pt idx="1789">
                <c:v>44792</c:v>
              </c:pt>
              <c:pt idx="1790">
                <c:v>44795</c:v>
              </c:pt>
              <c:pt idx="1791">
                <c:v>44796</c:v>
              </c:pt>
              <c:pt idx="1792">
                <c:v>44797</c:v>
              </c:pt>
              <c:pt idx="1793">
                <c:v>44798</c:v>
              </c:pt>
              <c:pt idx="1794">
                <c:v>44799</c:v>
              </c:pt>
              <c:pt idx="1795">
                <c:v>44802</c:v>
              </c:pt>
              <c:pt idx="1796">
                <c:v>44803</c:v>
              </c:pt>
              <c:pt idx="1797">
                <c:v>44804</c:v>
              </c:pt>
              <c:pt idx="1798">
                <c:v>44805</c:v>
              </c:pt>
              <c:pt idx="1799">
                <c:v>44806</c:v>
              </c:pt>
              <c:pt idx="1800">
                <c:v>44809</c:v>
              </c:pt>
              <c:pt idx="1801">
                <c:v>44810</c:v>
              </c:pt>
              <c:pt idx="1802">
                <c:v>44811</c:v>
              </c:pt>
              <c:pt idx="1803">
                <c:v>44812</c:v>
              </c:pt>
              <c:pt idx="1804">
                <c:v>44813</c:v>
              </c:pt>
              <c:pt idx="1805">
                <c:v>44816</c:v>
              </c:pt>
              <c:pt idx="1806">
                <c:v>44817</c:v>
              </c:pt>
              <c:pt idx="1807">
                <c:v>44818</c:v>
              </c:pt>
              <c:pt idx="1808">
                <c:v>44819</c:v>
              </c:pt>
              <c:pt idx="1809">
                <c:v>44820</c:v>
              </c:pt>
              <c:pt idx="1810">
                <c:v>44823</c:v>
              </c:pt>
              <c:pt idx="1811">
                <c:v>44824</c:v>
              </c:pt>
              <c:pt idx="1812">
                <c:v>44825</c:v>
              </c:pt>
              <c:pt idx="1813">
                <c:v>44826</c:v>
              </c:pt>
              <c:pt idx="1814">
                <c:v>44827</c:v>
              </c:pt>
              <c:pt idx="1815">
                <c:v>44830</c:v>
              </c:pt>
              <c:pt idx="1816">
                <c:v>44831</c:v>
              </c:pt>
              <c:pt idx="1817">
                <c:v>44832</c:v>
              </c:pt>
              <c:pt idx="1818">
                <c:v>44833</c:v>
              </c:pt>
              <c:pt idx="1819">
                <c:v>44834</c:v>
              </c:pt>
              <c:pt idx="1820">
                <c:v>44837</c:v>
              </c:pt>
              <c:pt idx="1821">
                <c:v>44838</c:v>
              </c:pt>
              <c:pt idx="1822">
                <c:v>44839</c:v>
              </c:pt>
              <c:pt idx="1823">
                <c:v>44840</c:v>
              </c:pt>
              <c:pt idx="1824">
                <c:v>44841</c:v>
              </c:pt>
              <c:pt idx="1825">
                <c:v>44844</c:v>
              </c:pt>
              <c:pt idx="1826">
                <c:v>44845</c:v>
              </c:pt>
              <c:pt idx="1827">
                <c:v>44846</c:v>
              </c:pt>
              <c:pt idx="1828">
                <c:v>44847</c:v>
              </c:pt>
              <c:pt idx="1829">
                <c:v>44848</c:v>
              </c:pt>
              <c:pt idx="1830">
                <c:v>44851</c:v>
              </c:pt>
              <c:pt idx="1831">
                <c:v>44852</c:v>
              </c:pt>
              <c:pt idx="1832">
                <c:v>44853</c:v>
              </c:pt>
              <c:pt idx="1833">
                <c:v>44854</c:v>
              </c:pt>
              <c:pt idx="1834">
                <c:v>44855</c:v>
              </c:pt>
              <c:pt idx="1835">
                <c:v>44858</c:v>
              </c:pt>
              <c:pt idx="1836">
                <c:v>44859</c:v>
              </c:pt>
              <c:pt idx="1837">
                <c:v>44860</c:v>
              </c:pt>
              <c:pt idx="1838">
                <c:v>44861</c:v>
              </c:pt>
              <c:pt idx="1839">
                <c:v>44862</c:v>
              </c:pt>
              <c:pt idx="1840">
                <c:v>44865</c:v>
              </c:pt>
              <c:pt idx="1841">
                <c:v>44866</c:v>
              </c:pt>
              <c:pt idx="1842">
                <c:v>44867</c:v>
              </c:pt>
              <c:pt idx="1843">
                <c:v>44868</c:v>
              </c:pt>
              <c:pt idx="1844">
                <c:v>44869</c:v>
              </c:pt>
              <c:pt idx="1845">
                <c:v>44872</c:v>
              </c:pt>
              <c:pt idx="1846">
                <c:v>44873</c:v>
              </c:pt>
              <c:pt idx="1847">
                <c:v>44874</c:v>
              </c:pt>
              <c:pt idx="1848">
                <c:v>44875</c:v>
              </c:pt>
              <c:pt idx="1849">
                <c:v>44876</c:v>
              </c:pt>
              <c:pt idx="1850">
                <c:v>44879</c:v>
              </c:pt>
              <c:pt idx="1851">
                <c:v>44880</c:v>
              </c:pt>
              <c:pt idx="1852">
                <c:v>44881</c:v>
              </c:pt>
              <c:pt idx="1853">
                <c:v>44882</c:v>
              </c:pt>
              <c:pt idx="1854">
                <c:v>44883</c:v>
              </c:pt>
              <c:pt idx="1855">
                <c:v>44886</c:v>
              </c:pt>
              <c:pt idx="1856">
                <c:v>44887</c:v>
              </c:pt>
              <c:pt idx="1857">
                <c:v>44888</c:v>
              </c:pt>
              <c:pt idx="1858">
                <c:v>44889</c:v>
              </c:pt>
              <c:pt idx="1859">
                <c:v>44890</c:v>
              </c:pt>
              <c:pt idx="1860">
                <c:v>44893</c:v>
              </c:pt>
              <c:pt idx="1861">
                <c:v>44894</c:v>
              </c:pt>
              <c:pt idx="1862">
                <c:v>44895</c:v>
              </c:pt>
              <c:pt idx="1863">
                <c:v>44896</c:v>
              </c:pt>
              <c:pt idx="1864">
                <c:v>44897</c:v>
              </c:pt>
              <c:pt idx="1865">
                <c:v>44900</c:v>
              </c:pt>
              <c:pt idx="1866">
                <c:v>44901</c:v>
              </c:pt>
              <c:pt idx="1867">
                <c:v>44902</c:v>
              </c:pt>
              <c:pt idx="1868">
                <c:v>44903</c:v>
              </c:pt>
              <c:pt idx="1869">
                <c:v>44904</c:v>
              </c:pt>
              <c:pt idx="1870">
                <c:v>44907</c:v>
              </c:pt>
              <c:pt idx="1871">
                <c:v>44908</c:v>
              </c:pt>
              <c:pt idx="1872">
                <c:v>44909</c:v>
              </c:pt>
              <c:pt idx="1873">
                <c:v>44910</c:v>
              </c:pt>
              <c:pt idx="1874">
                <c:v>44911</c:v>
              </c:pt>
              <c:pt idx="1875">
                <c:v>44914</c:v>
              </c:pt>
              <c:pt idx="1876">
                <c:v>44915</c:v>
              </c:pt>
              <c:pt idx="1877">
                <c:v>44916</c:v>
              </c:pt>
              <c:pt idx="1878">
                <c:v>44917</c:v>
              </c:pt>
              <c:pt idx="1879">
                <c:v>44918</c:v>
              </c:pt>
              <c:pt idx="1880">
                <c:v>44921</c:v>
              </c:pt>
              <c:pt idx="1881">
                <c:v>44922</c:v>
              </c:pt>
              <c:pt idx="1882">
                <c:v>44923</c:v>
              </c:pt>
              <c:pt idx="1883">
                <c:v>44924</c:v>
              </c:pt>
              <c:pt idx="1884">
                <c:v>44925</c:v>
              </c:pt>
              <c:pt idx="1885">
                <c:v>44928</c:v>
              </c:pt>
              <c:pt idx="1886">
                <c:v>44929</c:v>
              </c:pt>
              <c:pt idx="1887">
                <c:v>44930</c:v>
              </c:pt>
              <c:pt idx="1888">
                <c:v>44931</c:v>
              </c:pt>
              <c:pt idx="1889">
                <c:v>44932</c:v>
              </c:pt>
              <c:pt idx="1890">
                <c:v>44935</c:v>
              </c:pt>
              <c:pt idx="1891">
                <c:v>44936</c:v>
              </c:pt>
              <c:pt idx="1892">
                <c:v>44937</c:v>
              </c:pt>
              <c:pt idx="1893">
                <c:v>44938</c:v>
              </c:pt>
              <c:pt idx="1894">
                <c:v>44939</c:v>
              </c:pt>
              <c:pt idx="1895">
                <c:v>44942</c:v>
              </c:pt>
              <c:pt idx="1896">
                <c:v>44943</c:v>
              </c:pt>
              <c:pt idx="1897">
                <c:v>44944</c:v>
              </c:pt>
              <c:pt idx="1898">
                <c:v>44945</c:v>
              </c:pt>
              <c:pt idx="1899">
                <c:v>44946</c:v>
              </c:pt>
              <c:pt idx="1900">
                <c:v>44949</c:v>
              </c:pt>
              <c:pt idx="1901">
                <c:v>44950</c:v>
              </c:pt>
              <c:pt idx="1902">
                <c:v>44951</c:v>
              </c:pt>
              <c:pt idx="1903">
                <c:v>44952</c:v>
              </c:pt>
              <c:pt idx="1904">
                <c:v>44953</c:v>
              </c:pt>
              <c:pt idx="1905">
                <c:v>44956</c:v>
              </c:pt>
              <c:pt idx="1906">
                <c:v>44957</c:v>
              </c:pt>
              <c:pt idx="1907">
                <c:v>44958</c:v>
              </c:pt>
              <c:pt idx="1908">
                <c:v>44959</c:v>
              </c:pt>
              <c:pt idx="1909">
                <c:v>44960</c:v>
              </c:pt>
              <c:pt idx="1910">
                <c:v>44963</c:v>
              </c:pt>
              <c:pt idx="1911">
                <c:v>44964</c:v>
              </c:pt>
              <c:pt idx="1912">
                <c:v>44965</c:v>
              </c:pt>
              <c:pt idx="1913">
                <c:v>44966</c:v>
              </c:pt>
              <c:pt idx="1914">
                <c:v>44967</c:v>
              </c:pt>
              <c:pt idx="1915">
                <c:v>44970</c:v>
              </c:pt>
              <c:pt idx="1916">
                <c:v>44971</c:v>
              </c:pt>
              <c:pt idx="1917">
                <c:v>44972</c:v>
              </c:pt>
              <c:pt idx="1918">
                <c:v>44973</c:v>
              </c:pt>
              <c:pt idx="1919">
                <c:v>44974</c:v>
              </c:pt>
              <c:pt idx="1920">
                <c:v>44977</c:v>
              </c:pt>
              <c:pt idx="1921">
                <c:v>44978</c:v>
              </c:pt>
              <c:pt idx="1922">
                <c:v>44979</c:v>
              </c:pt>
              <c:pt idx="1923">
                <c:v>44980</c:v>
              </c:pt>
              <c:pt idx="1924">
                <c:v>44981</c:v>
              </c:pt>
              <c:pt idx="1925">
                <c:v>44984</c:v>
              </c:pt>
              <c:pt idx="1926">
                <c:v>44985</c:v>
              </c:pt>
              <c:pt idx="1927">
                <c:v>44986</c:v>
              </c:pt>
              <c:pt idx="1928">
                <c:v>44987</c:v>
              </c:pt>
              <c:pt idx="1929">
                <c:v>44988</c:v>
              </c:pt>
              <c:pt idx="1930">
                <c:v>44991</c:v>
              </c:pt>
              <c:pt idx="1931">
                <c:v>44992</c:v>
              </c:pt>
              <c:pt idx="1932">
                <c:v>44993</c:v>
              </c:pt>
              <c:pt idx="1933">
                <c:v>44994</c:v>
              </c:pt>
              <c:pt idx="1934">
                <c:v>44995</c:v>
              </c:pt>
              <c:pt idx="1935">
                <c:v>44998</c:v>
              </c:pt>
              <c:pt idx="1936">
                <c:v>44999</c:v>
              </c:pt>
              <c:pt idx="1937">
                <c:v>45000</c:v>
              </c:pt>
              <c:pt idx="1938">
                <c:v>45001</c:v>
              </c:pt>
              <c:pt idx="1939">
                <c:v>45002</c:v>
              </c:pt>
              <c:pt idx="1940">
                <c:v>45005</c:v>
              </c:pt>
              <c:pt idx="1941">
                <c:v>45006</c:v>
              </c:pt>
              <c:pt idx="1942">
                <c:v>45007</c:v>
              </c:pt>
              <c:pt idx="1943">
                <c:v>45008</c:v>
              </c:pt>
              <c:pt idx="1944">
                <c:v>45009</c:v>
              </c:pt>
              <c:pt idx="1945">
                <c:v>45012</c:v>
              </c:pt>
              <c:pt idx="1946">
                <c:v>45013</c:v>
              </c:pt>
              <c:pt idx="1947">
                <c:v>45014</c:v>
              </c:pt>
              <c:pt idx="1948">
                <c:v>45015</c:v>
              </c:pt>
              <c:pt idx="1949">
                <c:v>45016</c:v>
              </c:pt>
              <c:pt idx="1950">
                <c:v>45019</c:v>
              </c:pt>
              <c:pt idx="1951">
                <c:v>45020</c:v>
              </c:pt>
              <c:pt idx="1952">
                <c:v>45021</c:v>
              </c:pt>
              <c:pt idx="1953">
                <c:v>45022</c:v>
              </c:pt>
              <c:pt idx="1954">
                <c:v>45023</c:v>
              </c:pt>
              <c:pt idx="1955">
                <c:v>45026</c:v>
              </c:pt>
              <c:pt idx="1956">
                <c:v>45027</c:v>
              </c:pt>
              <c:pt idx="1957">
                <c:v>45028</c:v>
              </c:pt>
              <c:pt idx="1958">
                <c:v>45029</c:v>
              </c:pt>
              <c:pt idx="1959">
                <c:v>45030</c:v>
              </c:pt>
              <c:pt idx="1960">
                <c:v>45033</c:v>
              </c:pt>
              <c:pt idx="1961">
                <c:v>45034</c:v>
              </c:pt>
              <c:pt idx="1962">
                <c:v>45035</c:v>
              </c:pt>
              <c:pt idx="1963">
                <c:v>45036</c:v>
              </c:pt>
              <c:pt idx="1964">
                <c:v>45037</c:v>
              </c:pt>
              <c:pt idx="1965">
                <c:v>45040</c:v>
              </c:pt>
              <c:pt idx="1966">
                <c:v>45041</c:v>
              </c:pt>
              <c:pt idx="1967">
                <c:v>45042</c:v>
              </c:pt>
              <c:pt idx="1968">
                <c:v>45043</c:v>
              </c:pt>
              <c:pt idx="1969">
                <c:v>45044</c:v>
              </c:pt>
              <c:pt idx="1970">
                <c:v>45047</c:v>
              </c:pt>
              <c:pt idx="1971">
                <c:v>45048</c:v>
              </c:pt>
              <c:pt idx="1972">
                <c:v>45049</c:v>
              </c:pt>
              <c:pt idx="1973">
                <c:v>45050</c:v>
              </c:pt>
              <c:pt idx="1974">
                <c:v>45051</c:v>
              </c:pt>
              <c:pt idx="1975">
                <c:v>45054</c:v>
              </c:pt>
              <c:pt idx="1976">
                <c:v>45055</c:v>
              </c:pt>
              <c:pt idx="1977">
                <c:v>45056</c:v>
              </c:pt>
              <c:pt idx="1978">
                <c:v>45057</c:v>
              </c:pt>
              <c:pt idx="1979">
                <c:v>45058</c:v>
              </c:pt>
              <c:pt idx="1980">
                <c:v>45061</c:v>
              </c:pt>
              <c:pt idx="1981">
                <c:v>45062</c:v>
              </c:pt>
              <c:pt idx="1982">
                <c:v>45063</c:v>
              </c:pt>
              <c:pt idx="1983">
                <c:v>45064</c:v>
              </c:pt>
              <c:pt idx="1984">
                <c:v>45065</c:v>
              </c:pt>
              <c:pt idx="1985">
                <c:v>45068</c:v>
              </c:pt>
              <c:pt idx="1986">
                <c:v>45069</c:v>
              </c:pt>
              <c:pt idx="1987">
                <c:v>45070</c:v>
              </c:pt>
              <c:pt idx="1988">
                <c:v>45071</c:v>
              </c:pt>
              <c:pt idx="1989">
                <c:v>45072</c:v>
              </c:pt>
              <c:pt idx="1990">
                <c:v>45075</c:v>
              </c:pt>
              <c:pt idx="1991">
                <c:v>45076</c:v>
              </c:pt>
              <c:pt idx="1992">
                <c:v>45077</c:v>
              </c:pt>
              <c:pt idx="1993">
                <c:v>45078</c:v>
              </c:pt>
              <c:pt idx="1994">
                <c:v>45079</c:v>
              </c:pt>
              <c:pt idx="1995">
                <c:v>45082</c:v>
              </c:pt>
              <c:pt idx="1996">
                <c:v>45083</c:v>
              </c:pt>
              <c:pt idx="1997">
                <c:v>45084</c:v>
              </c:pt>
              <c:pt idx="1998">
                <c:v>45085</c:v>
              </c:pt>
              <c:pt idx="1999">
                <c:v>45086</c:v>
              </c:pt>
              <c:pt idx="2000">
                <c:v>45089</c:v>
              </c:pt>
              <c:pt idx="2001">
                <c:v>45090</c:v>
              </c:pt>
              <c:pt idx="2002">
                <c:v>45091</c:v>
              </c:pt>
              <c:pt idx="2003">
                <c:v>45092</c:v>
              </c:pt>
              <c:pt idx="2004">
                <c:v>45093</c:v>
              </c:pt>
              <c:pt idx="2005">
                <c:v>45096</c:v>
              </c:pt>
              <c:pt idx="2006">
                <c:v>45097</c:v>
              </c:pt>
              <c:pt idx="2007">
                <c:v>45098</c:v>
              </c:pt>
              <c:pt idx="2008">
                <c:v>45099</c:v>
              </c:pt>
              <c:pt idx="2009">
                <c:v>45100</c:v>
              </c:pt>
              <c:pt idx="2010">
                <c:v>45103</c:v>
              </c:pt>
              <c:pt idx="2011">
                <c:v>45104</c:v>
              </c:pt>
              <c:pt idx="2012">
                <c:v>45105</c:v>
              </c:pt>
              <c:pt idx="2013">
                <c:v>45106</c:v>
              </c:pt>
              <c:pt idx="2014">
                <c:v>45107</c:v>
              </c:pt>
              <c:pt idx="2015">
                <c:v>45110</c:v>
              </c:pt>
              <c:pt idx="2016">
                <c:v>45111</c:v>
              </c:pt>
              <c:pt idx="2017">
                <c:v>45112</c:v>
              </c:pt>
              <c:pt idx="2018">
                <c:v>45113</c:v>
              </c:pt>
              <c:pt idx="2019">
                <c:v>45114</c:v>
              </c:pt>
              <c:pt idx="2020">
                <c:v>45117</c:v>
              </c:pt>
              <c:pt idx="2021">
                <c:v>45118</c:v>
              </c:pt>
              <c:pt idx="2022">
                <c:v>45119</c:v>
              </c:pt>
              <c:pt idx="2023">
                <c:v>45120</c:v>
              </c:pt>
              <c:pt idx="2024">
                <c:v>45121</c:v>
              </c:pt>
              <c:pt idx="2025">
                <c:v>45124</c:v>
              </c:pt>
              <c:pt idx="2026">
                <c:v>45125</c:v>
              </c:pt>
              <c:pt idx="2027">
                <c:v>45126</c:v>
              </c:pt>
              <c:pt idx="2028">
                <c:v>45127</c:v>
              </c:pt>
              <c:pt idx="2029">
                <c:v>45128</c:v>
              </c:pt>
              <c:pt idx="2030">
                <c:v>45131</c:v>
              </c:pt>
              <c:pt idx="2031">
                <c:v>45132</c:v>
              </c:pt>
              <c:pt idx="2032">
                <c:v>45133</c:v>
              </c:pt>
              <c:pt idx="2033">
                <c:v>45134</c:v>
              </c:pt>
              <c:pt idx="2034">
                <c:v>45135</c:v>
              </c:pt>
              <c:pt idx="2035">
                <c:v>45138</c:v>
              </c:pt>
              <c:pt idx="2036">
                <c:v>45139</c:v>
              </c:pt>
              <c:pt idx="2037">
                <c:v>45140</c:v>
              </c:pt>
              <c:pt idx="2038">
                <c:v>45141</c:v>
              </c:pt>
              <c:pt idx="2039">
                <c:v>45142</c:v>
              </c:pt>
              <c:pt idx="2040">
                <c:v>45145</c:v>
              </c:pt>
              <c:pt idx="2041">
                <c:v>45146</c:v>
              </c:pt>
              <c:pt idx="2042">
                <c:v>45147</c:v>
              </c:pt>
              <c:pt idx="2043">
                <c:v>45148</c:v>
              </c:pt>
              <c:pt idx="2044">
                <c:v>45149</c:v>
              </c:pt>
              <c:pt idx="2045">
                <c:v>45152</c:v>
              </c:pt>
              <c:pt idx="2046">
                <c:v>45153</c:v>
              </c:pt>
              <c:pt idx="2047">
                <c:v>45154</c:v>
              </c:pt>
              <c:pt idx="2048">
                <c:v>45155</c:v>
              </c:pt>
              <c:pt idx="2049">
                <c:v>45156</c:v>
              </c:pt>
              <c:pt idx="2050">
                <c:v>45159</c:v>
              </c:pt>
              <c:pt idx="2051">
                <c:v>45160</c:v>
              </c:pt>
              <c:pt idx="2052">
                <c:v>45161</c:v>
              </c:pt>
              <c:pt idx="2053">
                <c:v>45162</c:v>
              </c:pt>
              <c:pt idx="2054">
                <c:v>45163</c:v>
              </c:pt>
              <c:pt idx="2055">
                <c:v>45166</c:v>
              </c:pt>
              <c:pt idx="2056">
                <c:v>45167</c:v>
              </c:pt>
              <c:pt idx="2057">
                <c:v>45168</c:v>
              </c:pt>
              <c:pt idx="2058">
                <c:v>45169</c:v>
              </c:pt>
              <c:pt idx="2059">
                <c:v>45170</c:v>
              </c:pt>
              <c:pt idx="2060">
                <c:v>45173</c:v>
              </c:pt>
              <c:pt idx="2061">
                <c:v>45174</c:v>
              </c:pt>
              <c:pt idx="2062">
                <c:v>45175</c:v>
              </c:pt>
              <c:pt idx="2063">
                <c:v>45176</c:v>
              </c:pt>
              <c:pt idx="2064">
                <c:v>45177</c:v>
              </c:pt>
              <c:pt idx="2065">
                <c:v>45180</c:v>
              </c:pt>
              <c:pt idx="2066">
                <c:v>45181</c:v>
              </c:pt>
              <c:pt idx="2067">
                <c:v>45182</c:v>
              </c:pt>
              <c:pt idx="2068">
                <c:v>45183</c:v>
              </c:pt>
              <c:pt idx="2069">
                <c:v>45184</c:v>
              </c:pt>
              <c:pt idx="2070">
                <c:v>45187</c:v>
              </c:pt>
              <c:pt idx="2071">
                <c:v>45188</c:v>
              </c:pt>
              <c:pt idx="2072">
                <c:v>45189</c:v>
              </c:pt>
              <c:pt idx="2073">
                <c:v>45190</c:v>
              </c:pt>
              <c:pt idx="2074">
                <c:v>45191</c:v>
              </c:pt>
              <c:pt idx="2075">
                <c:v>45194</c:v>
              </c:pt>
              <c:pt idx="2076">
                <c:v>45195</c:v>
              </c:pt>
              <c:pt idx="2077">
                <c:v>45196</c:v>
              </c:pt>
              <c:pt idx="2078">
                <c:v>45197</c:v>
              </c:pt>
              <c:pt idx="2079">
                <c:v>45198</c:v>
              </c:pt>
              <c:pt idx="2080">
                <c:v>45201</c:v>
              </c:pt>
              <c:pt idx="2081">
                <c:v>45202</c:v>
              </c:pt>
              <c:pt idx="2082">
                <c:v>45203</c:v>
              </c:pt>
              <c:pt idx="2083">
                <c:v>45204</c:v>
              </c:pt>
              <c:pt idx="2084">
                <c:v>45205</c:v>
              </c:pt>
              <c:pt idx="2085">
                <c:v>45208</c:v>
              </c:pt>
              <c:pt idx="2086">
                <c:v>45209</c:v>
              </c:pt>
              <c:pt idx="2087">
                <c:v>45210</c:v>
              </c:pt>
              <c:pt idx="2088">
                <c:v>45211</c:v>
              </c:pt>
              <c:pt idx="2089">
                <c:v>45212</c:v>
              </c:pt>
              <c:pt idx="2090">
                <c:v>45215</c:v>
              </c:pt>
              <c:pt idx="2091">
                <c:v>45216</c:v>
              </c:pt>
              <c:pt idx="2092">
                <c:v>45217</c:v>
              </c:pt>
              <c:pt idx="2093">
                <c:v>45218</c:v>
              </c:pt>
              <c:pt idx="2094">
                <c:v>45219</c:v>
              </c:pt>
              <c:pt idx="2095">
                <c:v>45222</c:v>
              </c:pt>
              <c:pt idx="2096">
                <c:v>45223</c:v>
              </c:pt>
              <c:pt idx="2097">
                <c:v>45224</c:v>
              </c:pt>
              <c:pt idx="2098">
                <c:v>45225</c:v>
              </c:pt>
              <c:pt idx="2099">
                <c:v>45226</c:v>
              </c:pt>
              <c:pt idx="2100">
                <c:v>45229</c:v>
              </c:pt>
              <c:pt idx="2101">
                <c:v>45230</c:v>
              </c:pt>
              <c:pt idx="2102">
                <c:v>45231</c:v>
              </c:pt>
              <c:pt idx="2103">
                <c:v>45232</c:v>
              </c:pt>
              <c:pt idx="2104">
                <c:v>45233</c:v>
              </c:pt>
              <c:pt idx="2105">
                <c:v>45236</c:v>
              </c:pt>
              <c:pt idx="2106">
                <c:v>45237</c:v>
              </c:pt>
              <c:pt idx="2107">
                <c:v>45238</c:v>
              </c:pt>
              <c:pt idx="2108">
                <c:v>45239</c:v>
              </c:pt>
              <c:pt idx="2109">
                <c:v>45240</c:v>
              </c:pt>
              <c:pt idx="2110">
                <c:v>45243</c:v>
              </c:pt>
              <c:pt idx="2111">
                <c:v>45244</c:v>
              </c:pt>
              <c:pt idx="2112">
                <c:v>45245</c:v>
              </c:pt>
              <c:pt idx="2113">
                <c:v>45246</c:v>
              </c:pt>
              <c:pt idx="2114">
                <c:v>45247</c:v>
              </c:pt>
              <c:pt idx="2115">
                <c:v>45250</c:v>
              </c:pt>
              <c:pt idx="2116">
                <c:v>45251</c:v>
              </c:pt>
              <c:pt idx="2117">
                <c:v>45252</c:v>
              </c:pt>
              <c:pt idx="2118">
                <c:v>45253</c:v>
              </c:pt>
              <c:pt idx="2119">
                <c:v>45254</c:v>
              </c:pt>
              <c:pt idx="2120">
                <c:v>45257</c:v>
              </c:pt>
              <c:pt idx="2121">
                <c:v>45258</c:v>
              </c:pt>
              <c:pt idx="2122">
                <c:v>45259</c:v>
              </c:pt>
              <c:pt idx="2123">
                <c:v>45260</c:v>
              </c:pt>
              <c:pt idx="2124">
                <c:v>45261</c:v>
              </c:pt>
              <c:pt idx="2125">
                <c:v>45264</c:v>
              </c:pt>
              <c:pt idx="2126">
                <c:v>45265</c:v>
              </c:pt>
              <c:pt idx="2127">
                <c:v>45266</c:v>
              </c:pt>
              <c:pt idx="2128">
                <c:v>45267</c:v>
              </c:pt>
              <c:pt idx="2129">
                <c:v>45268</c:v>
              </c:pt>
              <c:pt idx="2130">
                <c:v>45271</c:v>
              </c:pt>
              <c:pt idx="2131">
                <c:v>45272</c:v>
              </c:pt>
              <c:pt idx="2132">
                <c:v>45273</c:v>
              </c:pt>
              <c:pt idx="2133">
                <c:v>45274</c:v>
              </c:pt>
              <c:pt idx="2134">
                <c:v>45275</c:v>
              </c:pt>
              <c:pt idx="2135">
                <c:v>45278</c:v>
              </c:pt>
              <c:pt idx="2136">
                <c:v>45279</c:v>
              </c:pt>
              <c:pt idx="2137">
                <c:v>45280</c:v>
              </c:pt>
              <c:pt idx="2138">
                <c:v>45281</c:v>
              </c:pt>
              <c:pt idx="2139">
                <c:v>45282</c:v>
              </c:pt>
              <c:pt idx="2140">
                <c:v>45285</c:v>
              </c:pt>
              <c:pt idx="2141">
                <c:v>45286</c:v>
              </c:pt>
              <c:pt idx="2142">
                <c:v>45287</c:v>
              </c:pt>
              <c:pt idx="2143">
                <c:v>45288</c:v>
              </c:pt>
              <c:pt idx="2144">
                <c:v>45289</c:v>
              </c:pt>
              <c:pt idx="2145">
                <c:v>45292</c:v>
              </c:pt>
              <c:pt idx="2146">
                <c:v>45293</c:v>
              </c:pt>
              <c:pt idx="2147">
                <c:v>45294</c:v>
              </c:pt>
              <c:pt idx="2148">
                <c:v>45295</c:v>
              </c:pt>
              <c:pt idx="2149">
                <c:v>45296</c:v>
              </c:pt>
              <c:pt idx="2150">
                <c:v>45299</c:v>
              </c:pt>
              <c:pt idx="2151">
                <c:v>45300</c:v>
              </c:pt>
              <c:pt idx="2152">
                <c:v>45301</c:v>
              </c:pt>
              <c:pt idx="2153">
                <c:v>45302</c:v>
              </c:pt>
              <c:pt idx="2154">
                <c:v>45303</c:v>
              </c:pt>
              <c:pt idx="2155">
                <c:v>45306</c:v>
              </c:pt>
              <c:pt idx="2156">
                <c:v>45307</c:v>
              </c:pt>
              <c:pt idx="2157">
                <c:v>45308</c:v>
              </c:pt>
              <c:pt idx="2158">
                <c:v>45309</c:v>
              </c:pt>
              <c:pt idx="2159">
                <c:v>45310</c:v>
              </c:pt>
              <c:pt idx="2160">
                <c:v>45313</c:v>
              </c:pt>
              <c:pt idx="2161">
                <c:v>45314</c:v>
              </c:pt>
              <c:pt idx="2162">
                <c:v>45315</c:v>
              </c:pt>
              <c:pt idx="2163">
                <c:v>45316</c:v>
              </c:pt>
              <c:pt idx="2164">
                <c:v>45317</c:v>
              </c:pt>
              <c:pt idx="2165">
                <c:v>45320</c:v>
              </c:pt>
              <c:pt idx="2166">
                <c:v>45321</c:v>
              </c:pt>
              <c:pt idx="2167">
                <c:v>45322</c:v>
              </c:pt>
              <c:pt idx="2168">
                <c:v>45323</c:v>
              </c:pt>
              <c:pt idx="2169">
                <c:v>45324</c:v>
              </c:pt>
              <c:pt idx="2170">
                <c:v>45327</c:v>
              </c:pt>
              <c:pt idx="2171">
                <c:v>45328</c:v>
              </c:pt>
              <c:pt idx="2172">
                <c:v>45329</c:v>
              </c:pt>
              <c:pt idx="2173">
                <c:v>45330</c:v>
              </c:pt>
              <c:pt idx="2174">
                <c:v>45331</c:v>
              </c:pt>
              <c:pt idx="2175">
                <c:v>45334</c:v>
              </c:pt>
              <c:pt idx="2176">
                <c:v>45335</c:v>
              </c:pt>
              <c:pt idx="2177">
                <c:v>45336</c:v>
              </c:pt>
              <c:pt idx="2178">
                <c:v>45337</c:v>
              </c:pt>
              <c:pt idx="2179">
                <c:v>45338</c:v>
              </c:pt>
              <c:pt idx="2180">
                <c:v>45341</c:v>
              </c:pt>
              <c:pt idx="2181">
                <c:v>45342</c:v>
              </c:pt>
              <c:pt idx="2182">
                <c:v>45343</c:v>
              </c:pt>
              <c:pt idx="2183">
                <c:v>45344</c:v>
              </c:pt>
              <c:pt idx="2184">
                <c:v>45345</c:v>
              </c:pt>
              <c:pt idx="2185">
                <c:v>45348</c:v>
              </c:pt>
              <c:pt idx="2186">
                <c:v>45349</c:v>
              </c:pt>
              <c:pt idx="2187">
                <c:v>45350</c:v>
              </c:pt>
              <c:pt idx="2188">
                <c:v>45351</c:v>
              </c:pt>
              <c:pt idx="2189">
                <c:v>45352</c:v>
              </c:pt>
              <c:pt idx="2190">
                <c:v>45355</c:v>
              </c:pt>
              <c:pt idx="2191">
                <c:v>45356</c:v>
              </c:pt>
              <c:pt idx="2192">
                <c:v>45357</c:v>
              </c:pt>
              <c:pt idx="2193">
                <c:v>45358</c:v>
              </c:pt>
              <c:pt idx="2194">
                <c:v>45359</c:v>
              </c:pt>
              <c:pt idx="2195">
                <c:v>45362</c:v>
              </c:pt>
              <c:pt idx="2196">
                <c:v>45363</c:v>
              </c:pt>
              <c:pt idx="2197">
                <c:v>45364</c:v>
              </c:pt>
              <c:pt idx="2198">
                <c:v>45365</c:v>
              </c:pt>
              <c:pt idx="2199">
                <c:v>45366</c:v>
              </c:pt>
              <c:pt idx="2200">
                <c:v>45369</c:v>
              </c:pt>
              <c:pt idx="2201">
                <c:v>45370</c:v>
              </c:pt>
              <c:pt idx="2202">
                <c:v>45371</c:v>
              </c:pt>
              <c:pt idx="2203">
                <c:v>45372</c:v>
              </c:pt>
              <c:pt idx="2204">
                <c:v>45373</c:v>
              </c:pt>
              <c:pt idx="2205">
                <c:v>45376</c:v>
              </c:pt>
              <c:pt idx="2206">
                <c:v>45377</c:v>
              </c:pt>
              <c:pt idx="2207">
                <c:v>45378</c:v>
              </c:pt>
              <c:pt idx="2208">
                <c:v>45379</c:v>
              </c:pt>
              <c:pt idx="2209">
                <c:v>45380</c:v>
              </c:pt>
              <c:pt idx="2210">
                <c:v>45383</c:v>
              </c:pt>
              <c:pt idx="2211">
                <c:v>45384</c:v>
              </c:pt>
              <c:pt idx="2212">
                <c:v>45385</c:v>
              </c:pt>
              <c:pt idx="2213">
                <c:v>45386</c:v>
              </c:pt>
              <c:pt idx="2214">
                <c:v>45387</c:v>
              </c:pt>
              <c:pt idx="2215">
                <c:v>45390</c:v>
              </c:pt>
              <c:pt idx="2216">
                <c:v>45391</c:v>
              </c:pt>
              <c:pt idx="2217">
                <c:v>45392</c:v>
              </c:pt>
              <c:pt idx="2218">
                <c:v>45393</c:v>
              </c:pt>
              <c:pt idx="2219">
                <c:v>45394</c:v>
              </c:pt>
              <c:pt idx="2220">
                <c:v>45397</c:v>
              </c:pt>
              <c:pt idx="2221">
                <c:v>45398</c:v>
              </c:pt>
              <c:pt idx="2222">
                <c:v>45399</c:v>
              </c:pt>
              <c:pt idx="2223">
                <c:v>45400</c:v>
              </c:pt>
              <c:pt idx="2224">
                <c:v>45401</c:v>
              </c:pt>
              <c:pt idx="2225">
                <c:v>45404</c:v>
              </c:pt>
              <c:pt idx="2226">
                <c:v>45405</c:v>
              </c:pt>
              <c:pt idx="2227">
                <c:v>45406</c:v>
              </c:pt>
              <c:pt idx="2228">
                <c:v>45407</c:v>
              </c:pt>
              <c:pt idx="2229">
                <c:v>45408</c:v>
              </c:pt>
              <c:pt idx="2230">
                <c:v>45411</c:v>
              </c:pt>
              <c:pt idx="2231">
                <c:v>45412</c:v>
              </c:pt>
              <c:pt idx="2232">
                <c:v>45413</c:v>
              </c:pt>
              <c:pt idx="2233">
                <c:v>45414</c:v>
              </c:pt>
              <c:pt idx="2234">
                <c:v>45415</c:v>
              </c:pt>
              <c:pt idx="2235">
                <c:v>45418</c:v>
              </c:pt>
              <c:pt idx="2236">
                <c:v>45419</c:v>
              </c:pt>
              <c:pt idx="2237">
                <c:v>45420</c:v>
              </c:pt>
              <c:pt idx="2238">
                <c:v>45421</c:v>
              </c:pt>
              <c:pt idx="2239">
                <c:v>45422</c:v>
              </c:pt>
              <c:pt idx="2240">
                <c:v>45425</c:v>
              </c:pt>
              <c:pt idx="2241">
                <c:v>45426</c:v>
              </c:pt>
              <c:pt idx="2242">
                <c:v>45427</c:v>
              </c:pt>
              <c:pt idx="2243">
                <c:v>45428</c:v>
              </c:pt>
              <c:pt idx="2244">
                <c:v>45429</c:v>
              </c:pt>
              <c:pt idx="2245">
                <c:v>45432</c:v>
              </c:pt>
              <c:pt idx="2246">
                <c:v>45433</c:v>
              </c:pt>
              <c:pt idx="2247">
                <c:v>45434</c:v>
              </c:pt>
              <c:pt idx="2248">
                <c:v>45435</c:v>
              </c:pt>
              <c:pt idx="2249">
                <c:v>45436</c:v>
              </c:pt>
              <c:pt idx="2250">
                <c:v>45439</c:v>
              </c:pt>
              <c:pt idx="2251">
                <c:v>45440</c:v>
              </c:pt>
              <c:pt idx="2252">
                <c:v>45441</c:v>
              </c:pt>
              <c:pt idx="2253">
                <c:v>45442</c:v>
              </c:pt>
              <c:pt idx="2254">
                <c:v>45443</c:v>
              </c:pt>
              <c:pt idx="2255">
                <c:v>45446</c:v>
              </c:pt>
              <c:pt idx="2256">
                <c:v>45447</c:v>
              </c:pt>
              <c:pt idx="2257">
                <c:v>45448</c:v>
              </c:pt>
              <c:pt idx="2258">
                <c:v>45449</c:v>
              </c:pt>
              <c:pt idx="2259">
                <c:v>45450</c:v>
              </c:pt>
              <c:pt idx="2260">
                <c:v>45453</c:v>
              </c:pt>
              <c:pt idx="2261">
                <c:v>45454</c:v>
              </c:pt>
              <c:pt idx="2262">
                <c:v>45455</c:v>
              </c:pt>
              <c:pt idx="2263">
                <c:v>45456</c:v>
              </c:pt>
              <c:pt idx="2264">
                <c:v>45457</c:v>
              </c:pt>
              <c:pt idx="2265">
                <c:v>45460</c:v>
              </c:pt>
              <c:pt idx="2266">
                <c:v>45461</c:v>
              </c:pt>
              <c:pt idx="2267">
                <c:v>45462</c:v>
              </c:pt>
              <c:pt idx="2268">
                <c:v>45463</c:v>
              </c:pt>
              <c:pt idx="2269">
                <c:v>45464</c:v>
              </c:pt>
              <c:pt idx="2270">
                <c:v>45467</c:v>
              </c:pt>
              <c:pt idx="2271">
                <c:v>45468</c:v>
              </c:pt>
              <c:pt idx="2272">
                <c:v>45469</c:v>
              </c:pt>
              <c:pt idx="2273">
                <c:v>45470</c:v>
              </c:pt>
              <c:pt idx="2274">
                <c:v>45471</c:v>
              </c:pt>
              <c:pt idx="2275">
                <c:v>45474</c:v>
              </c:pt>
              <c:pt idx="2276">
                <c:v>45475</c:v>
              </c:pt>
              <c:pt idx="2277">
                <c:v>45476</c:v>
              </c:pt>
              <c:pt idx="2278">
                <c:v>45477</c:v>
              </c:pt>
              <c:pt idx="2279">
                <c:v>45478</c:v>
              </c:pt>
              <c:pt idx="2280">
                <c:v>45481</c:v>
              </c:pt>
              <c:pt idx="2281">
                <c:v>45482</c:v>
              </c:pt>
              <c:pt idx="2282">
                <c:v>45483</c:v>
              </c:pt>
              <c:pt idx="2283">
                <c:v>45484</c:v>
              </c:pt>
              <c:pt idx="2284">
                <c:v>45485</c:v>
              </c:pt>
              <c:pt idx="2285">
                <c:v>45488</c:v>
              </c:pt>
              <c:pt idx="2286">
                <c:v>45489</c:v>
              </c:pt>
              <c:pt idx="2287">
                <c:v>45490</c:v>
              </c:pt>
              <c:pt idx="2288">
                <c:v>45491</c:v>
              </c:pt>
              <c:pt idx="2289">
                <c:v>45492</c:v>
              </c:pt>
              <c:pt idx="2290">
                <c:v>45495</c:v>
              </c:pt>
              <c:pt idx="2291">
                <c:v>45496</c:v>
              </c:pt>
              <c:pt idx="2292">
                <c:v>45497</c:v>
              </c:pt>
              <c:pt idx="2293">
                <c:v>45498</c:v>
              </c:pt>
              <c:pt idx="2294">
                <c:v>45499</c:v>
              </c:pt>
              <c:pt idx="2295">
                <c:v>45502</c:v>
              </c:pt>
              <c:pt idx="2296">
                <c:v>45503</c:v>
              </c:pt>
              <c:pt idx="2297">
                <c:v>45504</c:v>
              </c:pt>
              <c:pt idx="2298">
                <c:v>45505</c:v>
              </c:pt>
              <c:pt idx="2299">
                <c:v>45506</c:v>
              </c:pt>
              <c:pt idx="2300">
                <c:v>45509</c:v>
              </c:pt>
              <c:pt idx="2301">
                <c:v>45510</c:v>
              </c:pt>
              <c:pt idx="2302">
                <c:v>45511</c:v>
              </c:pt>
              <c:pt idx="2303">
                <c:v>45512</c:v>
              </c:pt>
              <c:pt idx="2304">
                <c:v>45513</c:v>
              </c:pt>
              <c:pt idx="2305">
                <c:v>45516</c:v>
              </c:pt>
              <c:pt idx="2306">
                <c:v>45517</c:v>
              </c:pt>
              <c:pt idx="2307">
                <c:v>45518</c:v>
              </c:pt>
              <c:pt idx="2308">
                <c:v>45519</c:v>
              </c:pt>
              <c:pt idx="2309">
                <c:v>45520</c:v>
              </c:pt>
              <c:pt idx="2310">
                <c:v>45523</c:v>
              </c:pt>
              <c:pt idx="2311">
                <c:v>45524</c:v>
              </c:pt>
              <c:pt idx="2312">
                <c:v>45525</c:v>
              </c:pt>
              <c:pt idx="2313">
                <c:v>45526</c:v>
              </c:pt>
              <c:pt idx="2314">
                <c:v>45527</c:v>
              </c:pt>
              <c:pt idx="2315">
                <c:v>45530</c:v>
              </c:pt>
              <c:pt idx="2316">
                <c:v>45531</c:v>
              </c:pt>
              <c:pt idx="2317">
                <c:v>45532</c:v>
              </c:pt>
              <c:pt idx="2318">
                <c:v>45533</c:v>
              </c:pt>
              <c:pt idx="2319">
                <c:v>45534</c:v>
              </c:pt>
              <c:pt idx="2320">
                <c:v>45537</c:v>
              </c:pt>
              <c:pt idx="2321">
                <c:v>45538</c:v>
              </c:pt>
              <c:pt idx="2322">
                <c:v>45539</c:v>
              </c:pt>
              <c:pt idx="2323">
                <c:v>45540</c:v>
              </c:pt>
              <c:pt idx="2324">
                <c:v>45541</c:v>
              </c:pt>
              <c:pt idx="2325">
                <c:v>45544</c:v>
              </c:pt>
              <c:pt idx="2326">
                <c:v>45545</c:v>
              </c:pt>
              <c:pt idx="2327">
                <c:v>45546</c:v>
              </c:pt>
              <c:pt idx="2328">
                <c:v>45547</c:v>
              </c:pt>
              <c:pt idx="2329">
                <c:v>45548</c:v>
              </c:pt>
              <c:pt idx="2330">
                <c:v>45551</c:v>
              </c:pt>
              <c:pt idx="2331">
                <c:v>45552</c:v>
              </c:pt>
              <c:pt idx="2332">
                <c:v>45553</c:v>
              </c:pt>
              <c:pt idx="2333">
                <c:v>45554</c:v>
              </c:pt>
              <c:pt idx="2334">
                <c:v>45555</c:v>
              </c:pt>
              <c:pt idx="2335">
                <c:v>45558</c:v>
              </c:pt>
              <c:pt idx="2336">
                <c:v>45559</c:v>
              </c:pt>
              <c:pt idx="2337">
                <c:v>45560</c:v>
              </c:pt>
              <c:pt idx="2338">
                <c:v>45561</c:v>
              </c:pt>
              <c:pt idx="2339">
                <c:v>45562</c:v>
              </c:pt>
              <c:pt idx="2340">
                <c:v>45565</c:v>
              </c:pt>
              <c:pt idx="2341">
                <c:v>45566</c:v>
              </c:pt>
              <c:pt idx="2342">
                <c:v>45567</c:v>
              </c:pt>
              <c:pt idx="2343">
                <c:v>45568</c:v>
              </c:pt>
              <c:pt idx="2344">
                <c:v>45569</c:v>
              </c:pt>
              <c:pt idx="2345">
                <c:v>45572</c:v>
              </c:pt>
              <c:pt idx="2346">
                <c:v>45573</c:v>
              </c:pt>
              <c:pt idx="2347">
                <c:v>45574</c:v>
              </c:pt>
              <c:pt idx="2348">
                <c:v>45575</c:v>
              </c:pt>
              <c:pt idx="2349">
                <c:v>45576</c:v>
              </c:pt>
              <c:pt idx="2350">
                <c:v>45579</c:v>
              </c:pt>
              <c:pt idx="2351">
                <c:v>45580</c:v>
              </c:pt>
              <c:pt idx="2352">
                <c:v>45581</c:v>
              </c:pt>
              <c:pt idx="2353">
                <c:v>45582</c:v>
              </c:pt>
              <c:pt idx="2354">
                <c:v>45583</c:v>
              </c:pt>
              <c:pt idx="2355">
                <c:v>45586</c:v>
              </c:pt>
              <c:pt idx="2356">
                <c:v>45587</c:v>
              </c:pt>
              <c:pt idx="2357">
                <c:v>45588</c:v>
              </c:pt>
              <c:pt idx="2358">
                <c:v>45589</c:v>
              </c:pt>
              <c:pt idx="2359">
                <c:v>45590</c:v>
              </c:pt>
              <c:pt idx="2360">
                <c:v>45593</c:v>
              </c:pt>
              <c:pt idx="2361">
                <c:v>45594</c:v>
              </c:pt>
              <c:pt idx="2362">
                <c:v>45595</c:v>
              </c:pt>
              <c:pt idx="2363">
                <c:v>45596</c:v>
              </c:pt>
              <c:pt idx="2364">
                <c:v>45597</c:v>
              </c:pt>
              <c:pt idx="2365">
                <c:v>45600</c:v>
              </c:pt>
              <c:pt idx="2366">
                <c:v>45601</c:v>
              </c:pt>
              <c:pt idx="2367">
                <c:v>45602</c:v>
              </c:pt>
              <c:pt idx="2368">
                <c:v>45603</c:v>
              </c:pt>
              <c:pt idx="2369">
                <c:v>45604</c:v>
              </c:pt>
              <c:pt idx="2370">
                <c:v>45607</c:v>
              </c:pt>
              <c:pt idx="2371">
                <c:v>45608</c:v>
              </c:pt>
              <c:pt idx="2372">
                <c:v>45609</c:v>
              </c:pt>
              <c:pt idx="2373">
                <c:v>45610</c:v>
              </c:pt>
              <c:pt idx="2374">
                <c:v>45611</c:v>
              </c:pt>
              <c:pt idx="2375">
                <c:v>45614</c:v>
              </c:pt>
              <c:pt idx="2376">
                <c:v>45615</c:v>
              </c:pt>
              <c:pt idx="2377">
                <c:v>45616</c:v>
              </c:pt>
              <c:pt idx="2378">
                <c:v>45617</c:v>
              </c:pt>
              <c:pt idx="2379">
                <c:v>45618</c:v>
              </c:pt>
              <c:pt idx="2380">
                <c:v>45621</c:v>
              </c:pt>
              <c:pt idx="2381">
                <c:v>45622</c:v>
              </c:pt>
              <c:pt idx="2382">
                <c:v>45623</c:v>
              </c:pt>
              <c:pt idx="2383">
                <c:v>45624</c:v>
              </c:pt>
              <c:pt idx="2384">
                <c:v>45625</c:v>
              </c:pt>
              <c:pt idx="2385">
                <c:v>45628</c:v>
              </c:pt>
              <c:pt idx="2386">
                <c:v>45629</c:v>
              </c:pt>
              <c:pt idx="2387">
                <c:v>45630</c:v>
              </c:pt>
              <c:pt idx="2388">
                <c:v>45631</c:v>
              </c:pt>
              <c:pt idx="2389">
                <c:v>45632</c:v>
              </c:pt>
              <c:pt idx="2390">
                <c:v>45635</c:v>
              </c:pt>
              <c:pt idx="2391">
                <c:v>45636</c:v>
              </c:pt>
              <c:pt idx="2392">
                <c:v>45637</c:v>
              </c:pt>
              <c:pt idx="2393">
                <c:v>45638</c:v>
              </c:pt>
              <c:pt idx="2394">
                <c:v>45639</c:v>
              </c:pt>
              <c:pt idx="2395">
                <c:v>45642</c:v>
              </c:pt>
              <c:pt idx="2396">
                <c:v>45643</c:v>
              </c:pt>
              <c:pt idx="2397">
                <c:v>45644</c:v>
              </c:pt>
              <c:pt idx="2398">
                <c:v>45645</c:v>
              </c:pt>
              <c:pt idx="2399">
                <c:v>45646</c:v>
              </c:pt>
              <c:pt idx="2400">
                <c:v>45649</c:v>
              </c:pt>
              <c:pt idx="2401">
                <c:v>45650</c:v>
              </c:pt>
              <c:pt idx="2402">
                <c:v>45651</c:v>
              </c:pt>
              <c:pt idx="2403">
                <c:v>45652</c:v>
              </c:pt>
              <c:pt idx="2404">
                <c:v>45653</c:v>
              </c:pt>
              <c:pt idx="2405">
                <c:v>45656</c:v>
              </c:pt>
              <c:pt idx="2406">
                <c:v>45657</c:v>
              </c:pt>
              <c:pt idx="2407">
                <c:v>45658</c:v>
              </c:pt>
              <c:pt idx="2408">
                <c:v>45659</c:v>
              </c:pt>
              <c:pt idx="2409">
                <c:v>45660</c:v>
              </c:pt>
              <c:pt idx="2410">
                <c:v>45663</c:v>
              </c:pt>
              <c:pt idx="2411">
                <c:v>45664</c:v>
              </c:pt>
              <c:pt idx="2412">
                <c:v>45665</c:v>
              </c:pt>
              <c:pt idx="2413">
                <c:v>45666</c:v>
              </c:pt>
              <c:pt idx="2414">
                <c:v>45667</c:v>
              </c:pt>
              <c:pt idx="2415">
                <c:v>45670</c:v>
              </c:pt>
              <c:pt idx="2416">
                <c:v>45671</c:v>
              </c:pt>
              <c:pt idx="2417">
                <c:v>45672</c:v>
              </c:pt>
              <c:pt idx="2418">
                <c:v>45673</c:v>
              </c:pt>
              <c:pt idx="2419">
                <c:v>45674</c:v>
              </c:pt>
              <c:pt idx="2420">
                <c:v>45677</c:v>
              </c:pt>
              <c:pt idx="2421">
                <c:v>45678</c:v>
              </c:pt>
              <c:pt idx="2422">
                <c:v>45679</c:v>
              </c:pt>
              <c:pt idx="2423">
                <c:v>45680</c:v>
              </c:pt>
              <c:pt idx="2424">
                <c:v>45681</c:v>
              </c:pt>
              <c:pt idx="2425">
                <c:v>45684</c:v>
              </c:pt>
              <c:pt idx="2426">
                <c:v>45685</c:v>
              </c:pt>
              <c:pt idx="2427">
                <c:v>45686</c:v>
              </c:pt>
              <c:pt idx="2428">
                <c:v>45687</c:v>
              </c:pt>
              <c:pt idx="2429">
                <c:v>45688</c:v>
              </c:pt>
              <c:pt idx="2430">
                <c:v>45691</c:v>
              </c:pt>
              <c:pt idx="2431">
                <c:v>45692</c:v>
              </c:pt>
              <c:pt idx="2432">
                <c:v>45693</c:v>
              </c:pt>
              <c:pt idx="2433">
                <c:v>45694</c:v>
              </c:pt>
              <c:pt idx="2434">
                <c:v>45695</c:v>
              </c:pt>
              <c:pt idx="2435">
                <c:v>45698</c:v>
              </c:pt>
              <c:pt idx="2436">
                <c:v>45699</c:v>
              </c:pt>
              <c:pt idx="2437">
                <c:v>45700</c:v>
              </c:pt>
              <c:pt idx="2438">
                <c:v>45701</c:v>
              </c:pt>
              <c:pt idx="2439">
                <c:v>45702</c:v>
              </c:pt>
              <c:pt idx="2440">
                <c:v>45705</c:v>
              </c:pt>
              <c:pt idx="2441">
                <c:v>45706</c:v>
              </c:pt>
              <c:pt idx="2442">
                <c:v>45707</c:v>
              </c:pt>
              <c:pt idx="2443">
                <c:v>45708</c:v>
              </c:pt>
              <c:pt idx="2444">
                <c:v>45709</c:v>
              </c:pt>
              <c:pt idx="2445">
                <c:v>45712</c:v>
              </c:pt>
              <c:pt idx="2446">
                <c:v>45713</c:v>
              </c:pt>
              <c:pt idx="2447">
                <c:v>45714</c:v>
              </c:pt>
              <c:pt idx="2448">
                <c:v>45715</c:v>
              </c:pt>
              <c:pt idx="2449">
                <c:v>45716</c:v>
              </c:pt>
              <c:pt idx="2450">
                <c:v>45719</c:v>
              </c:pt>
              <c:pt idx="2451">
                <c:v>45720</c:v>
              </c:pt>
              <c:pt idx="2452">
                <c:v>45721</c:v>
              </c:pt>
              <c:pt idx="2453">
                <c:v>45722</c:v>
              </c:pt>
              <c:pt idx="2454">
                <c:v>45723</c:v>
              </c:pt>
              <c:pt idx="2455">
                <c:v>45726</c:v>
              </c:pt>
              <c:pt idx="2456">
                <c:v>45727</c:v>
              </c:pt>
              <c:pt idx="2457">
                <c:v>45728</c:v>
              </c:pt>
              <c:pt idx="2458">
                <c:v>45729</c:v>
              </c:pt>
              <c:pt idx="2459">
                <c:v>45730</c:v>
              </c:pt>
              <c:pt idx="2460">
                <c:v>45733</c:v>
              </c:pt>
              <c:pt idx="2461">
                <c:v>45734</c:v>
              </c:pt>
              <c:pt idx="2462">
                <c:v>45735</c:v>
              </c:pt>
              <c:pt idx="2463">
                <c:v>45736</c:v>
              </c:pt>
              <c:pt idx="2464">
                <c:v>45737</c:v>
              </c:pt>
              <c:pt idx="2465">
                <c:v>45740</c:v>
              </c:pt>
              <c:pt idx="2466">
                <c:v>45741</c:v>
              </c:pt>
              <c:pt idx="2467">
                <c:v>45742</c:v>
              </c:pt>
              <c:pt idx="2468">
                <c:v>45743</c:v>
              </c:pt>
              <c:pt idx="2469">
                <c:v>45744</c:v>
              </c:pt>
              <c:pt idx="2470">
                <c:v>45747</c:v>
              </c:pt>
              <c:pt idx="2471">
                <c:v>45748</c:v>
              </c:pt>
              <c:pt idx="2472">
                <c:v>45749</c:v>
              </c:pt>
              <c:pt idx="2473">
                <c:v>45750</c:v>
              </c:pt>
              <c:pt idx="2474">
                <c:v>45751</c:v>
              </c:pt>
              <c:pt idx="2475">
                <c:v>45754</c:v>
              </c:pt>
              <c:pt idx="2476">
                <c:v>45755</c:v>
              </c:pt>
              <c:pt idx="2477">
                <c:v>45756</c:v>
              </c:pt>
              <c:pt idx="2478">
                <c:v>45757</c:v>
              </c:pt>
              <c:pt idx="2479">
                <c:v>45758</c:v>
              </c:pt>
              <c:pt idx="2480">
                <c:v>45761</c:v>
              </c:pt>
              <c:pt idx="2481">
                <c:v>45762</c:v>
              </c:pt>
              <c:pt idx="2482">
                <c:v>45763</c:v>
              </c:pt>
              <c:pt idx="2483">
                <c:v>45764</c:v>
              </c:pt>
              <c:pt idx="2484">
                <c:v>45765</c:v>
              </c:pt>
              <c:pt idx="2485">
                <c:v>45768</c:v>
              </c:pt>
              <c:pt idx="2486">
                <c:v>45769</c:v>
              </c:pt>
              <c:pt idx="2487">
                <c:v>45770</c:v>
              </c:pt>
              <c:pt idx="2488">
                <c:v>45771</c:v>
              </c:pt>
              <c:pt idx="2489">
                <c:v>45772</c:v>
              </c:pt>
              <c:pt idx="2490">
                <c:v>45775</c:v>
              </c:pt>
              <c:pt idx="2491">
                <c:v>45776</c:v>
              </c:pt>
              <c:pt idx="2492">
                <c:v>45777</c:v>
              </c:pt>
              <c:pt idx="2493">
                <c:v>45778</c:v>
              </c:pt>
              <c:pt idx="2494">
                <c:v>45779</c:v>
              </c:pt>
              <c:pt idx="2495">
                <c:v>45782</c:v>
              </c:pt>
              <c:pt idx="2496">
                <c:v>45783</c:v>
              </c:pt>
              <c:pt idx="2497">
                <c:v>45784</c:v>
              </c:pt>
              <c:pt idx="2498">
                <c:v>45785</c:v>
              </c:pt>
              <c:pt idx="2499">
                <c:v>45786</c:v>
              </c:pt>
              <c:pt idx="2500">
                <c:v>45789</c:v>
              </c:pt>
              <c:pt idx="2501">
                <c:v>45790</c:v>
              </c:pt>
              <c:pt idx="2502">
                <c:v>45791</c:v>
              </c:pt>
              <c:pt idx="2503">
                <c:v>45792</c:v>
              </c:pt>
              <c:pt idx="2504">
                <c:v>45793</c:v>
              </c:pt>
              <c:pt idx="2505">
                <c:v>45796</c:v>
              </c:pt>
              <c:pt idx="2506">
                <c:v>45797</c:v>
              </c:pt>
              <c:pt idx="2507">
                <c:v>45798</c:v>
              </c:pt>
              <c:pt idx="2508">
                <c:v>45799</c:v>
              </c:pt>
              <c:pt idx="2509">
                <c:v>45800</c:v>
              </c:pt>
              <c:pt idx="2510">
                <c:v>45803</c:v>
              </c:pt>
              <c:pt idx="2511">
                <c:v>45804</c:v>
              </c:pt>
              <c:pt idx="2512">
                <c:v>45805</c:v>
              </c:pt>
              <c:pt idx="2513">
                <c:v>45806</c:v>
              </c:pt>
              <c:pt idx="2514">
                <c:v>45807</c:v>
              </c:pt>
              <c:pt idx="2515">
                <c:v>45810</c:v>
              </c:pt>
              <c:pt idx="2516">
                <c:v>45811</c:v>
              </c:pt>
              <c:pt idx="2517">
                <c:v>45812</c:v>
              </c:pt>
              <c:pt idx="2518">
                <c:v>45813</c:v>
              </c:pt>
              <c:pt idx="2519">
                <c:v>45814</c:v>
              </c:pt>
              <c:pt idx="2520">
                <c:v>45817</c:v>
              </c:pt>
              <c:pt idx="2521">
                <c:v>45818</c:v>
              </c:pt>
              <c:pt idx="2522">
                <c:v>45819</c:v>
              </c:pt>
              <c:pt idx="2523">
                <c:v>45820</c:v>
              </c:pt>
              <c:pt idx="2524">
                <c:v>45821</c:v>
              </c:pt>
              <c:pt idx="2525">
                <c:v>45824</c:v>
              </c:pt>
              <c:pt idx="2526">
                <c:v>45825</c:v>
              </c:pt>
              <c:pt idx="2527">
                <c:v>45826</c:v>
              </c:pt>
              <c:pt idx="2528">
                <c:v>45827</c:v>
              </c:pt>
              <c:pt idx="2529">
                <c:v>45828</c:v>
              </c:pt>
              <c:pt idx="2530">
                <c:v>45831</c:v>
              </c:pt>
              <c:pt idx="2531">
                <c:v>45832</c:v>
              </c:pt>
              <c:pt idx="2532">
                <c:v>45833</c:v>
              </c:pt>
              <c:pt idx="2533">
                <c:v>45834</c:v>
              </c:pt>
              <c:pt idx="2534">
                <c:v>45835</c:v>
              </c:pt>
              <c:pt idx="2535">
                <c:v>45838</c:v>
              </c:pt>
              <c:pt idx="2536">
                <c:v>45839</c:v>
              </c:pt>
              <c:pt idx="2537">
                <c:v>45840</c:v>
              </c:pt>
              <c:pt idx="2538">
                <c:v>45841</c:v>
              </c:pt>
              <c:pt idx="2539">
                <c:v>45842</c:v>
              </c:pt>
              <c:pt idx="2540">
                <c:v>45845</c:v>
              </c:pt>
              <c:pt idx="2541">
                <c:v>45846</c:v>
              </c:pt>
              <c:pt idx="2542">
                <c:v>45847</c:v>
              </c:pt>
              <c:pt idx="2543">
                <c:v>45848</c:v>
              </c:pt>
              <c:pt idx="2544">
                <c:v>45849</c:v>
              </c:pt>
              <c:pt idx="2545">
                <c:v>45852</c:v>
              </c:pt>
              <c:pt idx="2546">
                <c:v>45853</c:v>
              </c:pt>
              <c:pt idx="2547">
                <c:v>45854</c:v>
              </c:pt>
              <c:pt idx="2548">
                <c:v>45855</c:v>
              </c:pt>
              <c:pt idx="2549">
                <c:v>45856</c:v>
              </c:pt>
              <c:pt idx="2550">
                <c:v>45859</c:v>
              </c:pt>
              <c:pt idx="2551">
                <c:v>45860</c:v>
              </c:pt>
              <c:pt idx="2552">
                <c:v>45861</c:v>
              </c:pt>
              <c:pt idx="2553">
                <c:v>45862</c:v>
              </c:pt>
              <c:pt idx="2554">
                <c:v>45863</c:v>
              </c:pt>
              <c:pt idx="2555">
                <c:v>45866</c:v>
              </c:pt>
              <c:pt idx="2556">
                <c:v>45867</c:v>
              </c:pt>
              <c:pt idx="2557">
                <c:v>45868</c:v>
              </c:pt>
              <c:pt idx="2558">
                <c:v>45869</c:v>
              </c:pt>
              <c:pt idx="2559">
                <c:v>45870</c:v>
              </c:pt>
              <c:pt idx="2560">
                <c:v>45873</c:v>
              </c:pt>
              <c:pt idx="2561">
                <c:v>45874</c:v>
              </c:pt>
              <c:pt idx="2562">
                <c:v>45875</c:v>
              </c:pt>
              <c:pt idx="2563">
                <c:v>45876</c:v>
              </c:pt>
              <c:pt idx="2564">
                <c:v>45877</c:v>
              </c:pt>
              <c:pt idx="2565">
                <c:v>45880</c:v>
              </c:pt>
              <c:pt idx="2566">
                <c:v>45881</c:v>
              </c:pt>
              <c:pt idx="2567">
                <c:v>45882</c:v>
              </c:pt>
              <c:pt idx="2568">
                <c:v>45883</c:v>
              </c:pt>
              <c:pt idx="2569">
                <c:v>45884</c:v>
              </c:pt>
              <c:pt idx="2570">
                <c:v>45887</c:v>
              </c:pt>
              <c:pt idx="2571">
                <c:v>45888</c:v>
              </c:pt>
              <c:pt idx="2572">
                <c:v>45889</c:v>
              </c:pt>
              <c:pt idx="2573">
                <c:v>45890</c:v>
              </c:pt>
              <c:pt idx="2574">
                <c:v>45891</c:v>
              </c:pt>
              <c:pt idx="2575">
                <c:v>45894</c:v>
              </c:pt>
              <c:pt idx="2576">
                <c:v>45895</c:v>
              </c:pt>
              <c:pt idx="2577">
                <c:v>45896</c:v>
              </c:pt>
              <c:pt idx="2578">
                <c:v>45897</c:v>
              </c:pt>
              <c:pt idx="2579">
                <c:v>45898</c:v>
              </c:pt>
              <c:pt idx="2580">
                <c:v>45901</c:v>
              </c:pt>
              <c:pt idx="2581">
                <c:v>45902</c:v>
              </c:pt>
              <c:pt idx="2582">
                <c:v>45903</c:v>
              </c:pt>
              <c:pt idx="2583">
                <c:v>45904</c:v>
              </c:pt>
              <c:pt idx="2584">
                <c:v>45905</c:v>
              </c:pt>
              <c:pt idx="2585">
                <c:v>45908</c:v>
              </c:pt>
              <c:pt idx="2586">
                <c:v>45909</c:v>
              </c:pt>
              <c:pt idx="2587">
                <c:v>45910</c:v>
              </c:pt>
              <c:pt idx="2588">
                <c:v>45911</c:v>
              </c:pt>
              <c:pt idx="2589">
                <c:v>45912</c:v>
              </c:pt>
              <c:pt idx="2590">
                <c:v>45915</c:v>
              </c:pt>
              <c:pt idx="2591">
                <c:v>45916</c:v>
              </c:pt>
              <c:pt idx="2592">
                <c:v>45917</c:v>
              </c:pt>
              <c:pt idx="2593">
                <c:v>45918</c:v>
              </c:pt>
              <c:pt idx="2594">
                <c:v>45919</c:v>
              </c:pt>
              <c:pt idx="2595">
                <c:v>45922</c:v>
              </c:pt>
              <c:pt idx="2596">
                <c:v>45923</c:v>
              </c:pt>
              <c:pt idx="2597">
                <c:v>45924</c:v>
              </c:pt>
              <c:pt idx="2598">
                <c:v>45925</c:v>
              </c:pt>
              <c:pt idx="2599">
                <c:v>45926</c:v>
              </c:pt>
              <c:pt idx="2600">
                <c:v>45929</c:v>
              </c:pt>
              <c:pt idx="2601">
                <c:v>45930</c:v>
              </c:pt>
              <c:pt idx="2602">
                <c:v>45931</c:v>
              </c:pt>
              <c:pt idx="2603">
                <c:v>45932</c:v>
              </c:pt>
              <c:pt idx="2604">
                <c:v>45933</c:v>
              </c:pt>
              <c:pt idx="2605">
                <c:v>45936</c:v>
              </c:pt>
              <c:pt idx="2606">
                <c:v>45937</c:v>
              </c:pt>
              <c:pt idx="2607">
                <c:v>45938</c:v>
              </c:pt>
              <c:pt idx="2608">
                <c:v>45939</c:v>
              </c:pt>
              <c:pt idx="2609">
                <c:v>45940</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2.5000000000000001E-2</c:v>
              </c:pt>
              <c:pt idx="309">
                <c:v>2.5000000000000001E-2</c:v>
              </c:pt>
              <c:pt idx="310">
                <c:v>2.5000000000000001E-2</c:v>
              </c:pt>
              <c:pt idx="311">
                <c:v>2.5000000000000001E-2</c:v>
              </c:pt>
              <c:pt idx="312">
                <c:v>2.5000000000000001E-2</c:v>
              </c:pt>
              <c:pt idx="313">
                <c:v>2.5000000000000001E-2</c:v>
              </c:pt>
              <c:pt idx="314">
                <c:v>2.5000000000000001E-2</c:v>
              </c:pt>
              <c:pt idx="315">
                <c:v>2.5000000000000001E-2</c:v>
              </c:pt>
              <c:pt idx="316">
                <c:v>2.5000000000000001E-2</c:v>
              </c:pt>
              <c:pt idx="317">
                <c:v>2.5000000000000001E-2</c:v>
              </c:pt>
              <c:pt idx="318">
                <c:v>2.5000000000000001E-2</c:v>
              </c:pt>
              <c:pt idx="319">
                <c:v>2.5000000000000001E-2</c:v>
              </c:pt>
              <c:pt idx="320">
                <c:v>2.5000000000000001E-2</c:v>
              </c:pt>
              <c:pt idx="321">
                <c:v>2.5000000000000001E-2</c:v>
              </c:pt>
              <c:pt idx="322">
                <c:v>2.5000000000000001E-2</c:v>
              </c:pt>
              <c:pt idx="323">
                <c:v>2.5000000000000001E-2</c:v>
              </c:pt>
              <c:pt idx="324">
                <c:v>2.5000000000000001E-2</c:v>
              </c:pt>
              <c:pt idx="325">
                <c:v>2.5000000000000001E-2</c:v>
              </c:pt>
              <c:pt idx="326">
                <c:v>2.5000000000000001E-2</c:v>
              </c:pt>
              <c:pt idx="327">
                <c:v>2.5000000000000001E-2</c:v>
              </c:pt>
              <c:pt idx="328">
                <c:v>2.5000000000000001E-2</c:v>
              </c:pt>
              <c:pt idx="329">
                <c:v>2.5000000000000001E-2</c:v>
              </c:pt>
              <c:pt idx="330">
                <c:v>2.5000000000000001E-2</c:v>
              </c:pt>
              <c:pt idx="331">
                <c:v>2.5000000000000001E-2</c:v>
              </c:pt>
              <c:pt idx="332">
                <c:v>2.5000000000000001E-2</c:v>
              </c:pt>
              <c:pt idx="333">
                <c:v>2.5000000000000001E-2</c:v>
              </c:pt>
              <c:pt idx="334">
                <c:v>2.5000000000000001E-2</c:v>
              </c:pt>
              <c:pt idx="335">
                <c:v>2.5000000000000001E-2</c:v>
              </c:pt>
              <c:pt idx="336">
                <c:v>2.5000000000000001E-2</c:v>
              </c:pt>
              <c:pt idx="337">
                <c:v>2.5000000000000001E-2</c:v>
              </c:pt>
              <c:pt idx="338">
                <c:v>2.5000000000000001E-2</c:v>
              </c:pt>
              <c:pt idx="339">
                <c:v>2.5000000000000001E-2</c:v>
              </c:pt>
              <c:pt idx="340">
                <c:v>2.5000000000000001E-2</c:v>
              </c:pt>
              <c:pt idx="341">
                <c:v>2.5000000000000001E-2</c:v>
              </c:pt>
              <c:pt idx="342">
                <c:v>2.5000000000000001E-2</c:v>
              </c:pt>
              <c:pt idx="343">
                <c:v>2.5000000000000001E-2</c:v>
              </c:pt>
              <c:pt idx="344">
                <c:v>2.5000000000000001E-2</c:v>
              </c:pt>
              <c:pt idx="345">
                <c:v>2.5000000000000001E-2</c:v>
              </c:pt>
              <c:pt idx="346">
                <c:v>2.5000000000000001E-2</c:v>
              </c:pt>
              <c:pt idx="347">
                <c:v>2.5000000000000001E-2</c:v>
              </c:pt>
              <c:pt idx="348">
                <c:v>2.5000000000000001E-2</c:v>
              </c:pt>
              <c:pt idx="349">
                <c:v>2.5000000000000001E-2</c:v>
              </c:pt>
              <c:pt idx="350">
                <c:v>2.5000000000000001E-2</c:v>
              </c:pt>
              <c:pt idx="351">
                <c:v>2.5000000000000001E-2</c:v>
              </c:pt>
              <c:pt idx="352">
                <c:v>2.5000000000000001E-2</c:v>
              </c:pt>
              <c:pt idx="353">
                <c:v>2.5000000000000001E-2</c:v>
              </c:pt>
              <c:pt idx="354">
                <c:v>2.5000000000000001E-2</c:v>
              </c:pt>
              <c:pt idx="355">
                <c:v>2.5000000000000001E-2</c:v>
              </c:pt>
              <c:pt idx="356">
                <c:v>2.5000000000000001E-2</c:v>
              </c:pt>
              <c:pt idx="357">
                <c:v>2.5000000000000001E-2</c:v>
              </c:pt>
              <c:pt idx="358">
                <c:v>2.5000000000000001E-2</c:v>
              </c:pt>
              <c:pt idx="359">
                <c:v>2.5000000000000001E-2</c:v>
              </c:pt>
              <c:pt idx="360">
                <c:v>2.5000000000000001E-2</c:v>
              </c:pt>
              <c:pt idx="361">
                <c:v>2.5000000000000001E-2</c:v>
              </c:pt>
              <c:pt idx="362">
                <c:v>2.5000000000000001E-2</c:v>
              </c:pt>
              <c:pt idx="363">
                <c:v>2.5000000000000001E-2</c:v>
              </c:pt>
              <c:pt idx="364">
                <c:v>2.5000000000000001E-2</c:v>
              </c:pt>
              <c:pt idx="365">
                <c:v>2.5000000000000001E-2</c:v>
              </c:pt>
              <c:pt idx="366">
                <c:v>2.5000000000000001E-2</c:v>
              </c:pt>
              <c:pt idx="367">
                <c:v>2.5000000000000001E-2</c:v>
              </c:pt>
              <c:pt idx="368">
                <c:v>2.5000000000000001E-2</c:v>
              </c:pt>
              <c:pt idx="369">
                <c:v>2.5000000000000001E-2</c:v>
              </c:pt>
              <c:pt idx="370">
                <c:v>2.5000000000000001E-2</c:v>
              </c:pt>
              <c:pt idx="371">
                <c:v>2.5000000000000001E-2</c:v>
              </c:pt>
              <c:pt idx="372">
                <c:v>2.5000000000000001E-2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1.7500000000000002E-2</c:v>
              </c:pt>
              <c:pt idx="1679">
                <c:v>1.7500000000000002E-2</c:v>
              </c:pt>
              <c:pt idx="1680">
                <c:v>1.7500000000000002E-2</c:v>
              </c:pt>
              <c:pt idx="1681">
                <c:v>1.7500000000000002E-2</c:v>
              </c:pt>
              <c:pt idx="1682">
                <c:v>1.7500000000000002E-2</c:v>
              </c:pt>
              <c:pt idx="1683">
                <c:v>1.7500000000000002E-2</c:v>
              </c:pt>
              <c:pt idx="1684">
                <c:v>1.7500000000000002E-2</c:v>
              </c:pt>
              <c:pt idx="1685">
                <c:v>1.7500000000000002E-2</c:v>
              </c:pt>
              <c:pt idx="1686">
                <c:v>1.7500000000000002E-2</c:v>
              </c:pt>
              <c:pt idx="1687">
                <c:v>1.7500000000000002E-2</c:v>
              </c:pt>
              <c:pt idx="1688">
                <c:v>1.7500000000000002E-2</c:v>
              </c:pt>
              <c:pt idx="1689">
                <c:v>1.7500000000000002E-2</c:v>
              </c:pt>
              <c:pt idx="1690">
                <c:v>1.7500000000000002E-2</c:v>
              </c:pt>
              <c:pt idx="1691">
                <c:v>1.7500000000000002E-2</c:v>
              </c:pt>
              <c:pt idx="1692">
                <c:v>1.7500000000000002E-2</c:v>
              </c:pt>
              <c:pt idx="1693">
                <c:v>1.7500000000000002E-2</c:v>
              </c:pt>
              <c:pt idx="1694">
                <c:v>1.7500000000000002E-2</c:v>
              </c:pt>
              <c:pt idx="1695">
                <c:v>1.7500000000000002E-2</c:v>
              </c:pt>
              <c:pt idx="1696">
                <c:v>1.7500000000000002E-2</c:v>
              </c:pt>
              <c:pt idx="1697">
                <c:v>1.7500000000000002E-2</c:v>
              </c:pt>
              <c:pt idx="1698">
                <c:v>1.7500000000000002E-2</c:v>
              </c:pt>
              <c:pt idx="1699">
                <c:v>1.7500000000000002E-2</c:v>
              </c:pt>
              <c:pt idx="1700">
                <c:v>1.7500000000000002E-2</c:v>
              </c:pt>
              <c:pt idx="1701">
                <c:v>1.7500000000000002E-2</c:v>
              </c:pt>
              <c:pt idx="1702">
                <c:v>1.7500000000000002E-2</c:v>
              </c:pt>
              <c:pt idx="1703">
                <c:v>1.7500000000000002E-2</c:v>
              </c:pt>
              <c:pt idx="1704">
                <c:v>1.7500000000000002E-2</c:v>
              </c:pt>
              <c:pt idx="1705">
                <c:v>1.7500000000000002E-2</c:v>
              </c:pt>
              <c:pt idx="1706">
                <c:v>1.7500000000000002E-2</c:v>
              </c:pt>
              <c:pt idx="1707">
                <c:v>1.7500000000000002E-2</c:v>
              </c:pt>
              <c:pt idx="1708">
                <c:v>1.7500000000000002E-2</c:v>
              </c:pt>
              <c:pt idx="1709">
                <c:v>1.7500000000000002E-2</c:v>
              </c:pt>
              <c:pt idx="1710">
                <c:v>1.7500000000000002E-2</c:v>
              </c:pt>
              <c:pt idx="1711">
                <c:v>1.7500000000000002E-2</c:v>
              </c:pt>
              <c:pt idx="1712">
                <c:v>1.7500000000000002E-2</c:v>
              </c:pt>
              <c:pt idx="1713">
                <c:v>0.02</c:v>
              </c:pt>
              <c:pt idx="1714">
                <c:v>0.02</c:v>
              </c:pt>
              <c:pt idx="1715">
                <c:v>0.02</c:v>
              </c:pt>
              <c:pt idx="1716">
                <c:v>0.02</c:v>
              </c:pt>
              <c:pt idx="1717">
                <c:v>0.02</c:v>
              </c:pt>
              <c:pt idx="1718">
                <c:v>0.02</c:v>
              </c:pt>
              <c:pt idx="1719">
                <c:v>0.02</c:v>
              </c:pt>
              <c:pt idx="1720">
                <c:v>0.02</c:v>
              </c:pt>
              <c:pt idx="1721">
                <c:v>0.02</c:v>
              </c:pt>
              <c:pt idx="1722">
                <c:v>0.02</c:v>
              </c:pt>
              <c:pt idx="1723">
                <c:v>0.02</c:v>
              </c:pt>
              <c:pt idx="1724">
                <c:v>0.02</c:v>
              </c:pt>
              <c:pt idx="1725">
                <c:v>0.02</c:v>
              </c:pt>
              <c:pt idx="1726">
                <c:v>0.02</c:v>
              </c:pt>
              <c:pt idx="1727">
                <c:v>0.02</c:v>
              </c:pt>
              <c:pt idx="1728">
                <c:v>0.02</c:v>
              </c:pt>
              <c:pt idx="1729">
                <c:v>0.02</c:v>
              </c:pt>
              <c:pt idx="1730">
                <c:v>0.02</c:v>
              </c:pt>
              <c:pt idx="1731">
                <c:v>0.02</c:v>
              </c:pt>
              <c:pt idx="1732">
                <c:v>0.02</c:v>
              </c:pt>
              <c:pt idx="1733">
                <c:v>0.02</c:v>
              </c:pt>
              <c:pt idx="1734">
                <c:v>0.02</c:v>
              </c:pt>
              <c:pt idx="1735">
                <c:v>0.02</c:v>
              </c:pt>
              <c:pt idx="1736">
                <c:v>0.02</c:v>
              </c:pt>
              <c:pt idx="1737">
                <c:v>0.02</c:v>
              </c:pt>
              <c:pt idx="1738">
                <c:v>0.02</c:v>
              </c:pt>
              <c:pt idx="1739">
                <c:v>0.02</c:v>
              </c:pt>
              <c:pt idx="1740">
                <c:v>0.02</c:v>
              </c:pt>
              <c:pt idx="1741">
                <c:v>0.02</c:v>
              </c:pt>
              <c:pt idx="1742">
                <c:v>0.02</c:v>
              </c:pt>
              <c:pt idx="1743">
                <c:v>2.2499999999999999E-2</c:v>
              </c:pt>
              <c:pt idx="1744">
                <c:v>2.2499999999999999E-2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2.2499999999999999E-2</c:v>
              </c:pt>
              <c:pt idx="1761">
                <c:v>2.2499999999999999E-2</c:v>
              </c:pt>
              <c:pt idx="1762">
                <c:v>2.2499999999999999E-2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2.75E-2</c:v>
              </c:pt>
              <c:pt idx="1784">
                <c:v>2.75E-2</c:v>
              </c:pt>
              <c:pt idx="1785">
                <c:v>2.75E-2</c:v>
              </c:pt>
              <c:pt idx="1786">
                <c:v>2.75E-2</c:v>
              </c:pt>
              <c:pt idx="1787">
                <c:v>2.75E-2</c:v>
              </c:pt>
              <c:pt idx="1788">
                <c:v>2.75E-2</c:v>
              </c:pt>
              <c:pt idx="1789">
                <c:v>2.75E-2</c:v>
              </c:pt>
              <c:pt idx="1790">
                <c:v>2.75E-2</c:v>
              </c:pt>
              <c:pt idx="1791">
                <c:v>2.75E-2</c:v>
              </c:pt>
              <c:pt idx="1792">
                <c:v>2.75E-2</c:v>
              </c:pt>
              <c:pt idx="1793">
                <c:v>2.75E-2</c:v>
              </c:pt>
              <c:pt idx="1794">
                <c:v>2.75E-2</c:v>
              </c:pt>
              <c:pt idx="1795">
                <c:v>2.75E-2</c:v>
              </c:pt>
              <c:pt idx="1796">
                <c:v>2.75E-2</c:v>
              </c:pt>
              <c:pt idx="1797">
                <c:v>2.75E-2</c:v>
              </c:pt>
              <c:pt idx="1798">
                <c:v>2.75E-2</c:v>
              </c:pt>
              <c:pt idx="1799">
                <c:v>2.75E-2</c:v>
              </c:pt>
              <c:pt idx="1800">
                <c:v>2.75E-2</c:v>
              </c:pt>
              <c:pt idx="1801">
                <c:v>2.75E-2</c:v>
              </c:pt>
              <c:pt idx="1802">
                <c:v>2.75E-2</c:v>
              </c:pt>
              <c:pt idx="1803">
                <c:v>2.75E-2</c:v>
              </c:pt>
              <c:pt idx="1804">
                <c:v>2.75E-2</c:v>
              </c:pt>
              <c:pt idx="1805">
                <c:v>2.75E-2</c:v>
              </c:pt>
              <c:pt idx="1806">
                <c:v>2.75E-2</c:v>
              </c:pt>
              <c:pt idx="1807">
                <c:v>2.75E-2</c:v>
              </c:pt>
              <c:pt idx="1808">
                <c:v>2.75E-2</c:v>
              </c:pt>
              <c:pt idx="1809">
                <c:v>2.75E-2</c:v>
              </c:pt>
              <c:pt idx="1810">
                <c:v>2.75E-2</c:v>
              </c:pt>
              <c:pt idx="1811">
                <c:v>2.75E-2</c:v>
              </c:pt>
              <c:pt idx="1812">
                <c:v>2.75E-2</c:v>
              </c:pt>
              <c:pt idx="1813">
                <c:v>0.03</c:v>
              </c:pt>
              <c:pt idx="1814">
                <c:v>0.03</c:v>
              </c:pt>
              <c:pt idx="1815">
                <c:v>0.03</c:v>
              </c:pt>
              <c:pt idx="1816">
                <c:v>0.03</c:v>
              </c:pt>
              <c:pt idx="1817">
                <c:v>0.03</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0.03</c:v>
              </c:pt>
              <c:pt idx="1853">
                <c:v>0.03</c:v>
              </c:pt>
              <c:pt idx="1854">
                <c:v>0.03</c:v>
              </c:pt>
              <c:pt idx="1855">
                <c:v>0.03</c:v>
              </c:pt>
              <c:pt idx="1856">
                <c:v>0.03</c:v>
              </c:pt>
              <c:pt idx="1857">
                <c:v>0.03</c:v>
              </c:pt>
              <c:pt idx="1858">
                <c:v>0.03</c:v>
              </c:pt>
              <c:pt idx="1859">
                <c:v>0.03</c:v>
              </c:pt>
              <c:pt idx="1860">
                <c:v>0.03</c:v>
              </c:pt>
              <c:pt idx="1861">
                <c:v>0.03</c:v>
              </c:pt>
              <c:pt idx="1862">
                <c:v>0.03</c:v>
              </c:pt>
              <c:pt idx="1863">
                <c:v>0.03</c:v>
              </c:pt>
              <c:pt idx="1864">
                <c:v>0.03</c:v>
              </c:pt>
              <c:pt idx="1865">
                <c:v>0.03</c:v>
              </c:pt>
              <c:pt idx="1866">
                <c:v>0.03</c:v>
              </c:pt>
              <c:pt idx="1867">
                <c:v>3.5000000000000003E-2</c:v>
              </c:pt>
              <c:pt idx="1868">
                <c:v>3.5000000000000003E-2</c:v>
              </c:pt>
              <c:pt idx="1869">
                <c:v>3.5000000000000003E-2</c:v>
              </c:pt>
              <c:pt idx="1870">
                <c:v>3.5000000000000003E-2</c:v>
              </c:pt>
              <c:pt idx="1871">
                <c:v>3.5000000000000003E-2</c:v>
              </c:pt>
              <c:pt idx="1872">
                <c:v>3.5000000000000003E-2</c:v>
              </c:pt>
              <c:pt idx="1873">
                <c:v>3.5000000000000003E-2</c:v>
              </c:pt>
              <c:pt idx="1874">
                <c:v>3.5000000000000003E-2</c:v>
              </c:pt>
              <c:pt idx="1875">
                <c:v>3.5000000000000003E-2</c:v>
              </c:pt>
              <c:pt idx="1876">
                <c:v>3.5000000000000003E-2</c:v>
              </c:pt>
              <c:pt idx="1877">
                <c:v>3.5000000000000003E-2</c:v>
              </c:pt>
              <c:pt idx="1878">
                <c:v>3.5000000000000003E-2</c:v>
              </c:pt>
              <c:pt idx="1879">
                <c:v>3.5000000000000003E-2</c:v>
              </c:pt>
              <c:pt idx="1880">
                <c:v>3.5000000000000003E-2</c:v>
              </c:pt>
              <c:pt idx="1881">
                <c:v>3.5000000000000003E-2</c:v>
              </c:pt>
              <c:pt idx="1882">
                <c:v>3.5000000000000003E-2</c:v>
              </c:pt>
              <c:pt idx="1883">
                <c:v>3.5000000000000003E-2</c:v>
              </c:pt>
              <c:pt idx="1884">
                <c:v>3.5000000000000003E-2</c:v>
              </c:pt>
              <c:pt idx="1885">
                <c:v>3.5000000000000003E-2</c:v>
              </c:pt>
              <c:pt idx="1886">
                <c:v>3.5000000000000003E-2</c:v>
              </c:pt>
              <c:pt idx="1887">
                <c:v>3.5000000000000003E-2</c:v>
              </c:pt>
              <c:pt idx="1888">
                <c:v>3.5000000000000003E-2</c:v>
              </c:pt>
              <c:pt idx="1889">
                <c:v>3.5000000000000003E-2</c:v>
              </c:pt>
              <c:pt idx="1890">
                <c:v>3.5000000000000003E-2</c:v>
              </c:pt>
              <c:pt idx="1891">
                <c:v>3.5000000000000003E-2</c:v>
              </c:pt>
              <c:pt idx="1892">
                <c:v>3.5000000000000003E-2</c:v>
              </c:pt>
              <c:pt idx="1893">
                <c:v>3.5000000000000003E-2</c:v>
              </c:pt>
              <c:pt idx="1894">
                <c:v>3.5000000000000003E-2</c:v>
              </c:pt>
              <c:pt idx="1895">
                <c:v>3.5000000000000003E-2</c:v>
              </c:pt>
              <c:pt idx="1896">
                <c:v>3.5000000000000003E-2</c:v>
              </c:pt>
              <c:pt idx="1897">
                <c:v>3.5000000000000003E-2</c:v>
              </c:pt>
              <c:pt idx="1898">
                <c:v>3.5000000000000003E-2</c:v>
              </c:pt>
              <c:pt idx="1899">
                <c:v>3.5000000000000003E-2</c:v>
              </c:pt>
              <c:pt idx="1900">
                <c:v>3.5000000000000003E-2</c:v>
              </c:pt>
              <c:pt idx="1901">
                <c:v>3.5000000000000003E-2</c:v>
              </c:pt>
              <c:pt idx="1902">
                <c:v>3.5000000000000003E-2</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3.7499999999999999E-2</c:v>
              </c:pt>
              <c:pt idx="2594">
                <c:v>3.7499999999999999E-2</c:v>
              </c:pt>
              <c:pt idx="2595">
                <c:v>3.7499999999999999E-2</c:v>
              </c:pt>
              <c:pt idx="2596">
                <c:v>3.7499999999999999E-2</c:v>
              </c:pt>
              <c:pt idx="2597">
                <c:v>3.7499999999999999E-2</c:v>
              </c:pt>
              <c:pt idx="2598">
                <c:v>3.7499999999999999E-2</c:v>
              </c:pt>
              <c:pt idx="2599">
                <c:v>3.7499999999999999E-2</c:v>
              </c:pt>
              <c:pt idx="2600">
                <c:v>3.7499999999999999E-2</c:v>
              </c:pt>
              <c:pt idx="2601">
                <c:v>3.7499999999999999E-2</c:v>
              </c:pt>
              <c:pt idx="2602">
                <c:v>3.7499999999999999E-2</c:v>
              </c:pt>
              <c:pt idx="2603">
                <c:v>3.7499999999999999E-2</c:v>
              </c:pt>
              <c:pt idx="2604">
                <c:v>3.7499999999999999E-2</c:v>
              </c:pt>
              <c:pt idx="2605">
                <c:v>3.7499999999999999E-2</c:v>
              </c:pt>
              <c:pt idx="2606">
                <c:v>3.7499999999999999E-2</c:v>
              </c:pt>
              <c:pt idx="2607">
                <c:v>3.7499999999999999E-2</c:v>
              </c:pt>
              <c:pt idx="2608">
                <c:v>3.7499999999999999E-2</c:v>
              </c:pt>
              <c:pt idx="2609">
                <c:v>3.7499999999999999E-2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General</c:formatCode>
              <c:ptCount val="2610"/>
              <c:pt idx="0">
                <c:v>42289</c:v>
              </c:pt>
              <c:pt idx="1">
                <c:v>42290</c:v>
              </c:pt>
              <c:pt idx="2">
                <c:v>42291</c:v>
              </c:pt>
              <c:pt idx="3">
                <c:v>42292</c:v>
              </c:pt>
              <c:pt idx="4">
                <c:v>42293</c:v>
              </c:pt>
              <c:pt idx="5">
                <c:v>42296</c:v>
              </c:pt>
              <c:pt idx="6">
                <c:v>42297</c:v>
              </c:pt>
              <c:pt idx="7">
                <c:v>42298</c:v>
              </c:pt>
              <c:pt idx="8">
                <c:v>42299</c:v>
              </c:pt>
              <c:pt idx="9">
                <c:v>42300</c:v>
              </c:pt>
              <c:pt idx="10">
                <c:v>42303</c:v>
              </c:pt>
              <c:pt idx="11">
                <c:v>42304</c:v>
              </c:pt>
              <c:pt idx="12">
                <c:v>42305</c:v>
              </c:pt>
              <c:pt idx="13">
                <c:v>42306</c:v>
              </c:pt>
              <c:pt idx="14">
                <c:v>42307</c:v>
              </c:pt>
              <c:pt idx="15">
                <c:v>42310</c:v>
              </c:pt>
              <c:pt idx="16">
                <c:v>42311</c:v>
              </c:pt>
              <c:pt idx="17">
                <c:v>42312</c:v>
              </c:pt>
              <c:pt idx="18">
                <c:v>42313</c:v>
              </c:pt>
              <c:pt idx="19">
                <c:v>42314</c:v>
              </c:pt>
              <c:pt idx="20">
                <c:v>42317</c:v>
              </c:pt>
              <c:pt idx="21">
                <c:v>42318</c:v>
              </c:pt>
              <c:pt idx="22">
                <c:v>42319</c:v>
              </c:pt>
              <c:pt idx="23">
                <c:v>42320</c:v>
              </c:pt>
              <c:pt idx="24">
                <c:v>42321</c:v>
              </c:pt>
              <c:pt idx="25">
                <c:v>42324</c:v>
              </c:pt>
              <c:pt idx="26">
                <c:v>42325</c:v>
              </c:pt>
              <c:pt idx="27">
                <c:v>42326</c:v>
              </c:pt>
              <c:pt idx="28">
                <c:v>42327</c:v>
              </c:pt>
              <c:pt idx="29">
                <c:v>42328</c:v>
              </c:pt>
              <c:pt idx="30">
                <c:v>42331</c:v>
              </c:pt>
              <c:pt idx="31">
                <c:v>42332</c:v>
              </c:pt>
              <c:pt idx="32">
                <c:v>42333</c:v>
              </c:pt>
              <c:pt idx="33">
                <c:v>42334</c:v>
              </c:pt>
              <c:pt idx="34">
                <c:v>42335</c:v>
              </c:pt>
              <c:pt idx="35">
                <c:v>42338</c:v>
              </c:pt>
              <c:pt idx="36">
                <c:v>42339</c:v>
              </c:pt>
              <c:pt idx="37">
                <c:v>42340</c:v>
              </c:pt>
              <c:pt idx="38">
                <c:v>42341</c:v>
              </c:pt>
              <c:pt idx="39">
                <c:v>42342</c:v>
              </c:pt>
              <c:pt idx="40">
                <c:v>42345</c:v>
              </c:pt>
              <c:pt idx="41">
                <c:v>42346</c:v>
              </c:pt>
              <c:pt idx="42">
                <c:v>42347</c:v>
              </c:pt>
              <c:pt idx="43">
                <c:v>42348</c:v>
              </c:pt>
              <c:pt idx="44">
                <c:v>42349</c:v>
              </c:pt>
              <c:pt idx="45">
                <c:v>42352</c:v>
              </c:pt>
              <c:pt idx="46">
                <c:v>42353</c:v>
              </c:pt>
              <c:pt idx="47">
                <c:v>42354</c:v>
              </c:pt>
              <c:pt idx="48">
                <c:v>42355</c:v>
              </c:pt>
              <c:pt idx="49">
                <c:v>42356</c:v>
              </c:pt>
              <c:pt idx="50">
                <c:v>42359</c:v>
              </c:pt>
              <c:pt idx="51">
                <c:v>42360</c:v>
              </c:pt>
              <c:pt idx="52">
                <c:v>42361</c:v>
              </c:pt>
              <c:pt idx="53">
                <c:v>42362</c:v>
              </c:pt>
              <c:pt idx="54">
                <c:v>42363</c:v>
              </c:pt>
              <c:pt idx="55">
                <c:v>42366</c:v>
              </c:pt>
              <c:pt idx="56">
                <c:v>42367</c:v>
              </c:pt>
              <c:pt idx="57">
                <c:v>42368</c:v>
              </c:pt>
              <c:pt idx="58">
                <c:v>42369</c:v>
              </c:pt>
              <c:pt idx="59">
                <c:v>42370</c:v>
              </c:pt>
              <c:pt idx="60">
                <c:v>42373</c:v>
              </c:pt>
              <c:pt idx="61">
                <c:v>42374</c:v>
              </c:pt>
              <c:pt idx="62">
                <c:v>42375</c:v>
              </c:pt>
              <c:pt idx="63">
                <c:v>42376</c:v>
              </c:pt>
              <c:pt idx="64">
                <c:v>42377</c:v>
              </c:pt>
              <c:pt idx="65">
                <c:v>42380</c:v>
              </c:pt>
              <c:pt idx="66">
                <c:v>42381</c:v>
              </c:pt>
              <c:pt idx="67">
                <c:v>42382</c:v>
              </c:pt>
              <c:pt idx="68">
                <c:v>42383</c:v>
              </c:pt>
              <c:pt idx="69">
                <c:v>42384</c:v>
              </c:pt>
              <c:pt idx="70">
                <c:v>42387</c:v>
              </c:pt>
              <c:pt idx="71">
                <c:v>42388</c:v>
              </c:pt>
              <c:pt idx="72">
                <c:v>42389</c:v>
              </c:pt>
              <c:pt idx="73">
                <c:v>42390</c:v>
              </c:pt>
              <c:pt idx="74">
                <c:v>42391</c:v>
              </c:pt>
              <c:pt idx="75">
                <c:v>42394</c:v>
              </c:pt>
              <c:pt idx="76">
                <c:v>42395</c:v>
              </c:pt>
              <c:pt idx="77">
                <c:v>42396</c:v>
              </c:pt>
              <c:pt idx="78">
                <c:v>42397</c:v>
              </c:pt>
              <c:pt idx="79">
                <c:v>42398</c:v>
              </c:pt>
              <c:pt idx="80">
                <c:v>42401</c:v>
              </c:pt>
              <c:pt idx="81">
                <c:v>42402</c:v>
              </c:pt>
              <c:pt idx="82">
                <c:v>42403</c:v>
              </c:pt>
              <c:pt idx="83">
                <c:v>42404</c:v>
              </c:pt>
              <c:pt idx="84">
                <c:v>42405</c:v>
              </c:pt>
              <c:pt idx="85">
                <c:v>42408</c:v>
              </c:pt>
              <c:pt idx="86">
                <c:v>42409</c:v>
              </c:pt>
              <c:pt idx="87">
                <c:v>42410</c:v>
              </c:pt>
              <c:pt idx="88">
                <c:v>42411</c:v>
              </c:pt>
              <c:pt idx="89">
                <c:v>42412</c:v>
              </c:pt>
              <c:pt idx="90">
                <c:v>42415</c:v>
              </c:pt>
              <c:pt idx="91">
                <c:v>42416</c:v>
              </c:pt>
              <c:pt idx="92">
                <c:v>42417</c:v>
              </c:pt>
              <c:pt idx="93">
                <c:v>42418</c:v>
              </c:pt>
              <c:pt idx="94">
                <c:v>42419</c:v>
              </c:pt>
              <c:pt idx="95">
                <c:v>42422</c:v>
              </c:pt>
              <c:pt idx="96">
                <c:v>42423</c:v>
              </c:pt>
              <c:pt idx="97">
                <c:v>42424</c:v>
              </c:pt>
              <c:pt idx="98">
                <c:v>42425</c:v>
              </c:pt>
              <c:pt idx="99">
                <c:v>42426</c:v>
              </c:pt>
              <c:pt idx="100">
                <c:v>42429</c:v>
              </c:pt>
              <c:pt idx="101">
                <c:v>42430</c:v>
              </c:pt>
              <c:pt idx="102">
                <c:v>42431</c:v>
              </c:pt>
              <c:pt idx="103">
                <c:v>42432</c:v>
              </c:pt>
              <c:pt idx="104">
                <c:v>42433</c:v>
              </c:pt>
              <c:pt idx="105">
                <c:v>42436</c:v>
              </c:pt>
              <c:pt idx="106">
                <c:v>42437</c:v>
              </c:pt>
              <c:pt idx="107">
                <c:v>42438</c:v>
              </c:pt>
              <c:pt idx="108">
                <c:v>42439</c:v>
              </c:pt>
              <c:pt idx="109">
                <c:v>42440</c:v>
              </c:pt>
              <c:pt idx="110">
                <c:v>42443</c:v>
              </c:pt>
              <c:pt idx="111">
                <c:v>42444</c:v>
              </c:pt>
              <c:pt idx="112">
                <c:v>42445</c:v>
              </c:pt>
              <c:pt idx="113">
                <c:v>42446</c:v>
              </c:pt>
              <c:pt idx="114">
                <c:v>42447</c:v>
              </c:pt>
              <c:pt idx="115">
                <c:v>42450</c:v>
              </c:pt>
              <c:pt idx="116">
                <c:v>42451</c:v>
              </c:pt>
              <c:pt idx="117">
                <c:v>42452</c:v>
              </c:pt>
              <c:pt idx="118">
                <c:v>42453</c:v>
              </c:pt>
              <c:pt idx="119">
                <c:v>42454</c:v>
              </c:pt>
              <c:pt idx="120">
                <c:v>42457</c:v>
              </c:pt>
              <c:pt idx="121">
                <c:v>42458</c:v>
              </c:pt>
              <c:pt idx="122">
                <c:v>42459</c:v>
              </c:pt>
              <c:pt idx="123">
                <c:v>42460</c:v>
              </c:pt>
              <c:pt idx="124">
                <c:v>42461</c:v>
              </c:pt>
              <c:pt idx="125">
                <c:v>42464</c:v>
              </c:pt>
              <c:pt idx="126">
                <c:v>42465</c:v>
              </c:pt>
              <c:pt idx="127">
                <c:v>42466</c:v>
              </c:pt>
              <c:pt idx="128">
                <c:v>42467</c:v>
              </c:pt>
              <c:pt idx="129">
                <c:v>42468</c:v>
              </c:pt>
              <c:pt idx="130">
                <c:v>42471</c:v>
              </c:pt>
              <c:pt idx="131">
                <c:v>42472</c:v>
              </c:pt>
              <c:pt idx="132">
                <c:v>42473</c:v>
              </c:pt>
              <c:pt idx="133">
                <c:v>42474</c:v>
              </c:pt>
              <c:pt idx="134">
                <c:v>42475</c:v>
              </c:pt>
              <c:pt idx="135">
                <c:v>42478</c:v>
              </c:pt>
              <c:pt idx="136">
                <c:v>42479</c:v>
              </c:pt>
              <c:pt idx="137">
                <c:v>42480</c:v>
              </c:pt>
              <c:pt idx="138">
                <c:v>42481</c:v>
              </c:pt>
              <c:pt idx="139">
                <c:v>42482</c:v>
              </c:pt>
              <c:pt idx="140">
                <c:v>42485</c:v>
              </c:pt>
              <c:pt idx="141">
                <c:v>42486</c:v>
              </c:pt>
              <c:pt idx="142">
                <c:v>42487</c:v>
              </c:pt>
              <c:pt idx="143">
                <c:v>42488</c:v>
              </c:pt>
              <c:pt idx="144">
                <c:v>42489</c:v>
              </c:pt>
              <c:pt idx="145">
                <c:v>42492</c:v>
              </c:pt>
              <c:pt idx="146">
                <c:v>42493</c:v>
              </c:pt>
              <c:pt idx="147">
                <c:v>42494</c:v>
              </c:pt>
              <c:pt idx="148">
                <c:v>42495</c:v>
              </c:pt>
              <c:pt idx="149">
                <c:v>42496</c:v>
              </c:pt>
              <c:pt idx="150">
                <c:v>42499</c:v>
              </c:pt>
              <c:pt idx="151">
                <c:v>42500</c:v>
              </c:pt>
              <c:pt idx="152">
                <c:v>42501</c:v>
              </c:pt>
              <c:pt idx="153">
                <c:v>42502</c:v>
              </c:pt>
              <c:pt idx="154">
                <c:v>42503</c:v>
              </c:pt>
              <c:pt idx="155">
                <c:v>42506</c:v>
              </c:pt>
              <c:pt idx="156">
                <c:v>42507</c:v>
              </c:pt>
              <c:pt idx="157">
                <c:v>42508</c:v>
              </c:pt>
              <c:pt idx="158">
                <c:v>42509</c:v>
              </c:pt>
              <c:pt idx="159">
                <c:v>42510</c:v>
              </c:pt>
              <c:pt idx="160">
                <c:v>42513</c:v>
              </c:pt>
              <c:pt idx="161">
                <c:v>42514</c:v>
              </c:pt>
              <c:pt idx="162">
                <c:v>42515</c:v>
              </c:pt>
              <c:pt idx="163">
                <c:v>42516</c:v>
              </c:pt>
              <c:pt idx="164">
                <c:v>42517</c:v>
              </c:pt>
              <c:pt idx="165">
                <c:v>42520</c:v>
              </c:pt>
              <c:pt idx="166">
                <c:v>42521</c:v>
              </c:pt>
              <c:pt idx="167">
                <c:v>42522</c:v>
              </c:pt>
              <c:pt idx="168">
                <c:v>42523</c:v>
              </c:pt>
              <c:pt idx="169">
                <c:v>42524</c:v>
              </c:pt>
              <c:pt idx="170">
                <c:v>42527</c:v>
              </c:pt>
              <c:pt idx="171">
                <c:v>42528</c:v>
              </c:pt>
              <c:pt idx="172">
                <c:v>42529</c:v>
              </c:pt>
              <c:pt idx="173">
                <c:v>42530</c:v>
              </c:pt>
              <c:pt idx="174">
                <c:v>42531</c:v>
              </c:pt>
              <c:pt idx="175">
                <c:v>42534</c:v>
              </c:pt>
              <c:pt idx="176">
                <c:v>42535</c:v>
              </c:pt>
              <c:pt idx="177">
                <c:v>42536</c:v>
              </c:pt>
              <c:pt idx="178">
                <c:v>42537</c:v>
              </c:pt>
              <c:pt idx="179">
                <c:v>42538</c:v>
              </c:pt>
              <c:pt idx="180">
                <c:v>42541</c:v>
              </c:pt>
              <c:pt idx="181">
                <c:v>42542</c:v>
              </c:pt>
              <c:pt idx="182">
                <c:v>42543</c:v>
              </c:pt>
              <c:pt idx="183">
                <c:v>42544</c:v>
              </c:pt>
              <c:pt idx="184">
                <c:v>42545</c:v>
              </c:pt>
              <c:pt idx="185">
                <c:v>42548</c:v>
              </c:pt>
              <c:pt idx="186">
                <c:v>42549</c:v>
              </c:pt>
              <c:pt idx="187">
                <c:v>42550</c:v>
              </c:pt>
              <c:pt idx="188">
                <c:v>42551</c:v>
              </c:pt>
              <c:pt idx="189">
                <c:v>42552</c:v>
              </c:pt>
              <c:pt idx="190">
                <c:v>42555</c:v>
              </c:pt>
              <c:pt idx="191">
                <c:v>42556</c:v>
              </c:pt>
              <c:pt idx="192">
                <c:v>42557</c:v>
              </c:pt>
              <c:pt idx="193">
                <c:v>42558</c:v>
              </c:pt>
              <c:pt idx="194">
                <c:v>42559</c:v>
              </c:pt>
              <c:pt idx="195">
                <c:v>42562</c:v>
              </c:pt>
              <c:pt idx="196">
                <c:v>42563</c:v>
              </c:pt>
              <c:pt idx="197">
                <c:v>42564</c:v>
              </c:pt>
              <c:pt idx="198">
                <c:v>42565</c:v>
              </c:pt>
              <c:pt idx="199">
                <c:v>42566</c:v>
              </c:pt>
              <c:pt idx="200">
                <c:v>42569</c:v>
              </c:pt>
              <c:pt idx="201">
                <c:v>42570</c:v>
              </c:pt>
              <c:pt idx="202">
                <c:v>42571</c:v>
              </c:pt>
              <c:pt idx="203">
                <c:v>42572</c:v>
              </c:pt>
              <c:pt idx="204">
                <c:v>42573</c:v>
              </c:pt>
              <c:pt idx="205">
                <c:v>42576</c:v>
              </c:pt>
              <c:pt idx="206">
                <c:v>42577</c:v>
              </c:pt>
              <c:pt idx="207">
                <c:v>42578</c:v>
              </c:pt>
              <c:pt idx="208">
                <c:v>42579</c:v>
              </c:pt>
              <c:pt idx="209">
                <c:v>42580</c:v>
              </c:pt>
              <c:pt idx="210">
                <c:v>42583</c:v>
              </c:pt>
              <c:pt idx="211">
                <c:v>42584</c:v>
              </c:pt>
              <c:pt idx="212">
                <c:v>42585</c:v>
              </c:pt>
              <c:pt idx="213">
                <c:v>42586</c:v>
              </c:pt>
              <c:pt idx="214">
                <c:v>42587</c:v>
              </c:pt>
              <c:pt idx="215">
                <c:v>42590</c:v>
              </c:pt>
              <c:pt idx="216">
                <c:v>42591</c:v>
              </c:pt>
              <c:pt idx="217">
                <c:v>42592</c:v>
              </c:pt>
              <c:pt idx="218">
                <c:v>42593</c:v>
              </c:pt>
              <c:pt idx="219">
                <c:v>42594</c:v>
              </c:pt>
              <c:pt idx="220">
                <c:v>42597</c:v>
              </c:pt>
              <c:pt idx="221">
                <c:v>42598</c:v>
              </c:pt>
              <c:pt idx="222">
                <c:v>42599</c:v>
              </c:pt>
              <c:pt idx="223">
                <c:v>42600</c:v>
              </c:pt>
              <c:pt idx="224">
                <c:v>42601</c:v>
              </c:pt>
              <c:pt idx="225">
                <c:v>42604</c:v>
              </c:pt>
              <c:pt idx="226">
                <c:v>42605</c:v>
              </c:pt>
              <c:pt idx="227">
                <c:v>42606</c:v>
              </c:pt>
              <c:pt idx="228">
                <c:v>42607</c:v>
              </c:pt>
              <c:pt idx="229">
                <c:v>42608</c:v>
              </c:pt>
              <c:pt idx="230">
                <c:v>42611</c:v>
              </c:pt>
              <c:pt idx="231">
                <c:v>42612</c:v>
              </c:pt>
              <c:pt idx="232">
                <c:v>42613</c:v>
              </c:pt>
              <c:pt idx="233">
                <c:v>42614</c:v>
              </c:pt>
              <c:pt idx="234">
                <c:v>42615</c:v>
              </c:pt>
              <c:pt idx="235">
                <c:v>42618</c:v>
              </c:pt>
              <c:pt idx="236">
                <c:v>42619</c:v>
              </c:pt>
              <c:pt idx="237">
                <c:v>42620</c:v>
              </c:pt>
              <c:pt idx="238">
                <c:v>42621</c:v>
              </c:pt>
              <c:pt idx="239">
                <c:v>42622</c:v>
              </c:pt>
              <c:pt idx="240">
                <c:v>42625</c:v>
              </c:pt>
              <c:pt idx="241">
                <c:v>42626</c:v>
              </c:pt>
              <c:pt idx="242">
                <c:v>42627</c:v>
              </c:pt>
              <c:pt idx="243">
                <c:v>42628</c:v>
              </c:pt>
              <c:pt idx="244">
                <c:v>42629</c:v>
              </c:pt>
              <c:pt idx="245">
                <c:v>42632</c:v>
              </c:pt>
              <c:pt idx="246">
                <c:v>42633</c:v>
              </c:pt>
              <c:pt idx="247">
                <c:v>42634</c:v>
              </c:pt>
              <c:pt idx="248">
                <c:v>42635</c:v>
              </c:pt>
              <c:pt idx="249">
                <c:v>42636</c:v>
              </c:pt>
              <c:pt idx="250">
                <c:v>42639</c:v>
              </c:pt>
              <c:pt idx="251">
                <c:v>42640</c:v>
              </c:pt>
              <c:pt idx="252">
                <c:v>42641</c:v>
              </c:pt>
              <c:pt idx="253">
                <c:v>42642</c:v>
              </c:pt>
              <c:pt idx="254">
                <c:v>42643</c:v>
              </c:pt>
              <c:pt idx="255">
                <c:v>42646</c:v>
              </c:pt>
              <c:pt idx="256">
                <c:v>42647</c:v>
              </c:pt>
              <c:pt idx="257">
                <c:v>42648</c:v>
              </c:pt>
              <c:pt idx="258">
                <c:v>42649</c:v>
              </c:pt>
              <c:pt idx="259">
                <c:v>42650</c:v>
              </c:pt>
              <c:pt idx="260">
                <c:v>42653</c:v>
              </c:pt>
              <c:pt idx="261">
                <c:v>42654</c:v>
              </c:pt>
              <c:pt idx="262">
                <c:v>42655</c:v>
              </c:pt>
              <c:pt idx="263">
                <c:v>42656</c:v>
              </c:pt>
              <c:pt idx="264">
                <c:v>42657</c:v>
              </c:pt>
              <c:pt idx="265">
                <c:v>42660</c:v>
              </c:pt>
              <c:pt idx="266">
                <c:v>42661</c:v>
              </c:pt>
              <c:pt idx="267">
                <c:v>42662</c:v>
              </c:pt>
              <c:pt idx="268">
                <c:v>42663</c:v>
              </c:pt>
              <c:pt idx="269">
                <c:v>42664</c:v>
              </c:pt>
              <c:pt idx="270">
                <c:v>42667</c:v>
              </c:pt>
              <c:pt idx="271">
                <c:v>42668</c:v>
              </c:pt>
              <c:pt idx="272">
                <c:v>42669</c:v>
              </c:pt>
              <c:pt idx="273">
                <c:v>42670</c:v>
              </c:pt>
              <c:pt idx="274">
                <c:v>42671</c:v>
              </c:pt>
              <c:pt idx="275">
                <c:v>42674</c:v>
              </c:pt>
              <c:pt idx="276">
                <c:v>42675</c:v>
              </c:pt>
              <c:pt idx="277">
                <c:v>42676</c:v>
              </c:pt>
              <c:pt idx="278">
                <c:v>42677</c:v>
              </c:pt>
              <c:pt idx="279">
                <c:v>42678</c:v>
              </c:pt>
              <c:pt idx="280">
                <c:v>42681</c:v>
              </c:pt>
              <c:pt idx="281">
                <c:v>42682</c:v>
              </c:pt>
              <c:pt idx="282">
                <c:v>42683</c:v>
              </c:pt>
              <c:pt idx="283">
                <c:v>42684</c:v>
              </c:pt>
              <c:pt idx="284">
                <c:v>42685</c:v>
              </c:pt>
              <c:pt idx="285">
                <c:v>42688</c:v>
              </c:pt>
              <c:pt idx="286">
                <c:v>42689</c:v>
              </c:pt>
              <c:pt idx="287">
                <c:v>42690</c:v>
              </c:pt>
              <c:pt idx="288">
                <c:v>42691</c:v>
              </c:pt>
              <c:pt idx="289">
                <c:v>42692</c:v>
              </c:pt>
              <c:pt idx="290">
                <c:v>42695</c:v>
              </c:pt>
              <c:pt idx="291">
                <c:v>42696</c:v>
              </c:pt>
              <c:pt idx="292">
                <c:v>42697</c:v>
              </c:pt>
              <c:pt idx="293">
                <c:v>42698</c:v>
              </c:pt>
              <c:pt idx="294">
                <c:v>42699</c:v>
              </c:pt>
              <c:pt idx="295">
                <c:v>42702</c:v>
              </c:pt>
              <c:pt idx="296">
                <c:v>42703</c:v>
              </c:pt>
              <c:pt idx="297">
                <c:v>42704</c:v>
              </c:pt>
              <c:pt idx="298">
                <c:v>42705</c:v>
              </c:pt>
              <c:pt idx="299">
                <c:v>42706</c:v>
              </c:pt>
              <c:pt idx="300">
                <c:v>42709</c:v>
              </c:pt>
              <c:pt idx="301">
                <c:v>42710</c:v>
              </c:pt>
              <c:pt idx="302">
                <c:v>42711</c:v>
              </c:pt>
              <c:pt idx="303">
                <c:v>42712</c:v>
              </c:pt>
              <c:pt idx="304">
                <c:v>42713</c:v>
              </c:pt>
              <c:pt idx="305">
                <c:v>42716</c:v>
              </c:pt>
              <c:pt idx="306">
                <c:v>42717</c:v>
              </c:pt>
              <c:pt idx="307">
                <c:v>42718</c:v>
              </c:pt>
              <c:pt idx="308">
                <c:v>42719</c:v>
              </c:pt>
              <c:pt idx="309">
                <c:v>42720</c:v>
              </c:pt>
              <c:pt idx="310">
                <c:v>42723</c:v>
              </c:pt>
              <c:pt idx="311">
                <c:v>42724</c:v>
              </c:pt>
              <c:pt idx="312">
                <c:v>42725</c:v>
              </c:pt>
              <c:pt idx="313">
                <c:v>42726</c:v>
              </c:pt>
              <c:pt idx="314">
                <c:v>42727</c:v>
              </c:pt>
              <c:pt idx="315">
                <c:v>42730</c:v>
              </c:pt>
              <c:pt idx="316">
                <c:v>42731</c:v>
              </c:pt>
              <c:pt idx="317">
                <c:v>42732</c:v>
              </c:pt>
              <c:pt idx="318">
                <c:v>42733</c:v>
              </c:pt>
              <c:pt idx="319">
                <c:v>42734</c:v>
              </c:pt>
              <c:pt idx="320">
                <c:v>42737</c:v>
              </c:pt>
              <c:pt idx="321">
                <c:v>42738</c:v>
              </c:pt>
              <c:pt idx="322">
                <c:v>42739</c:v>
              </c:pt>
              <c:pt idx="323">
                <c:v>42740</c:v>
              </c:pt>
              <c:pt idx="324">
                <c:v>42741</c:v>
              </c:pt>
              <c:pt idx="325">
                <c:v>42744</c:v>
              </c:pt>
              <c:pt idx="326">
                <c:v>42745</c:v>
              </c:pt>
              <c:pt idx="327">
                <c:v>42746</c:v>
              </c:pt>
              <c:pt idx="328">
                <c:v>42747</c:v>
              </c:pt>
              <c:pt idx="329">
                <c:v>42748</c:v>
              </c:pt>
              <c:pt idx="330">
                <c:v>42751</c:v>
              </c:pt>
              <c:pt idx="331">
                <c:v>42752</c:v>
              </c:pt>
              <c:pt idx="332">
                <c:v>42753</c:v>
              </c:pt>
              <c:pt idx="333">
                <c:v>42754</c:v>
              </c:pt>
              <c:pt idx="334">
                <c:v>42755</c:v>
              </c:pt>
              <c:pt idx="335">
                <c:v>42758</c:v>
              </c:pt>
              <c:pt idx="336">
                <c:v>42759</c:v>
              </c:pt>
              <c:pt idx="337">
                <c:v>42760</c:v>
              </c:pt>
              <c:pt idx="338">
                <c:v>42761</c:v>
              </c:pt>
              <c:pt idx="339">
                <c:v>42762</c:v>
              </c:pt>
              <c:pt idx="340">
                <c:v>42765</c:v>
              </c:pt>
              <c:pt idx="341">
                <c:v>42766</c:v>
              </c:pt>
              <c:pt idx="342">
                <c:v>42767</c:v>
              </c:pt>
              <c:pt idx="343">
                <c:v>42768</c:v>
              </c:pt>
              <c:pt idx="344">
                <c:v>42769</c:v>
              </c:pt>
              <c:pt idx="345">
                <c:v>42772</c:v>
              </c:pt>
              <c:pt idx="346">
                <c:v>42773</c:v>
              </c:pt>
              <c:pt idx="347">
                <c:v>42774</c:v>
              </c:pt>
              <c:pt idx="348">
                <c:v>42775</c:v>
              </c:pt>
              <c:pt idx="349">
                <c:v>42776</c:v>
              </c:pt>
              <c:pt idx="350">
                <c:v>42779</c:v>
              </c:pt>
              <c:pt idx="351">
                <c:v>42780</c:v>
              </c:pt>
              <c:pt idx="352">
                <c:v>42781</c:v>
              </c:pt>
              <c:pt idx="353">
                <c:v>42782</c:v>
              </c:pt>
              <c:pt idx="354">
                <c:v>42783</c:v>
              </c:pt>
              <c:pt idx="355">
                <c:v>42786</c:v>
              </c:pt>
              <c:pt idx="356">
                <c:v>42787</c:v>
              </c:pt>
              <c:pt idx="357">
                <c:v>42788</c:v>
              </c:pt>
              <c:pt idx="358">
                <c:v>42789</c:v>
              </c:pt>
              <c:pt idx="359">
                <c:v>42790</c:v>
              </c:pt>
              <c:pt idx="360">
                <c:v>42793</c:v>
              </c:pt>
              <c:pt idx="361">
                <c:v>42794</c:v>
              </c:pt>
              <c:pt idx="362">
                <c:v>42795</c:v>
              </c:pt>
              <c:pt idx="363">
                <c:v>42796</c:v>
              </c:pt>
              <c:pt idx="364">
                <c:v>42797</c:v>
              </c:pt>
              <c:pt idx="365">
                <c:v>42800</c:v>
              </c:pt>
              <c:pt idx="366">
                <c:v>42801</c:v>
              </c:pt>
              <c:pt idx="367">
                <c:v>42802</c:v>
              </c:pt>
              <c:pt idx="368">
                <c:v>42803</c:v>
              </c:pt>
              <c:pt idx="369">
                <c:v>42804</c:v>
              </c:pt>
              <c:pt idx="370">
                <c:v>42807</c:v>
              </c:pt>
              <c:pt idx="371">
                <c:v>42808</c:v>
              </c:pt>
              <c:pt idx="372">
                <c:v>42809</c:v>
              </c:pt>
              <c:pt idx="373">
                <c:v>42810</c:v>
              </c:pt>
              <c:pt idx="374">
                <c:v>42811</c:v>
              </c:pt>
              <c:pt idx="375">
                <c:v>42814</c:v>
              </c:pt>
              <c:pt idx="376">
                <c:v>42815</c:v>
              </c:pt>
              <c:pt idx="377">
                <c:v>42816</c:v>
              </c:pt>
              <c:pt idx="378">
                <c:v>42817</c:v>
              </c:pt>
              <c:pt idx="379">
                <c:v>42818</c:v>
              </c:pt>
              <c:pt idx="380">
                <c:v>42821</c:v>
              </c:pt>
              <c:pt idx="381">
                <c:v>42822</c:v>
              </c:pt>
              <c:pt idx="382">
                <c:v>42823</c:v>
              </c:pt>
              <c:pt idx="383">
                <c:v>42824</c:v>
              </c:pt>
              <c:pt idx="384">
                <c:v>42825</c:v>
              </c:pt>
              <c:pt idx="385">
                <c:v>42828</c:v>
              </c:pt>
              <c:pt idx="386">
                <c:v>42829</c:v>
              </c:pt>
              <c:pt idx="387">
                <c:v>42830</c:v>
              </c:pt>
              <c:pt idx="388">
                <c:v>42831</c:v>
              </c:pt>
              <c:pt idx="389">
                <c:v>42832</c:v>
              </c:pt>
              <c:pt idx="390">
                <c:v>42835</c:v>
              </c:pt>
              <c:pt idx="391">
                <c:v>42836</c:v>
              </c:pt>
              <c:pt idx="392">
                <c:v>42837</c:v>
              </c:pt>
              <c:pt idx="393">
                <c:v>42838</c:v>
              </c:pt>
              <c:pt idx="394">
                <c:v>42839</c:v>
              </c:pt>
              <c:pt idx="395">
                <c:v>42842</c:v>
              </c:pt>
              <c:pt idx="396">
                <c:v>42843</c:v>
              </c:pt>
              <c:pt idx="397">
                <c:v>42844</c:v>
              </c:pt>
              <c:pt idx="398">
                <c:v>42845</c:v>
              </c:pt>
              <c:pt idx="399">
                <c:v>42846</c:v>
              </c:pt>
              <c:pt idx="400">
                <c:v>42849</c:v>
              </c:pt>
              <c:pt idx="401">
                <c:v>42850</c:v>
              </c:pt>
              <c:pt idx="402">
                <c:v>42851</c:v>
              </c:pt>
              <c:pt idx="403">
                <c:v>42852</c:v>
              </c:pt>
              <c:pt idx="404">
                <c:v>42853</c:v>
              </c:pt>
              <c:pt idx="405">
                <c:v>42856</c:v>
              </c:pt>
              <c:pt idx="406">
                <c:v>42857</c:v>
              </c:pt>
              <c:pt idx="407">
                <c:v>42858</c:v>
              </c:pt>
              <c:pt idx="408">
                <c:v>42859</c:v>
              </c:pt>
              <c:pt idx="409">
                <c:v>42860</c:v>
              </c:pt>
              <c:pt idx="410">
                <c:v>42863</c:v>
              </c:pt>
              <c:pt idx="411">
                <c:v>42864</c:v>
              </c:pt>
              <c:pt idx="412">
                <c:v>42865</c:v>
              </c:pt>
              <c:pt idx="413">
                <c:v>42866</c:v>
              </c:pt>
              <c:pt idx="414">
                <c:v>42867</c:v>
              </c:pt>
              <c:pt idx="415">
                <c:v>42870</c:v>
              </c:pt>
              <c:pt idx="416">
                <c:v>42871</c:v>
              </c:pt>
              <c:pt idx="417">
                <c:v>42872</c:v>
              </c:pt>
              <c:pt idx="418">
                <c:v>42873</c:v>
              </c:pt>
              <c:pt idx="419">
                <c:v>42874</c:v>
              </c:pt>
              <c:pt idx="420">
                <c:v>42877</c:v>
              </c:pt>
              <c:pt idx="421">
                <c:v>42878</c:v>
              </c:pt>
              <c:pt idx="422">
                <c:v>42879</c:v>
              </c:pt>
              <c:pt idx="423">
                <c:v>42880</c:v>
              </c:pt>
              <c:pt idx="424">
                <c:v>42881</c:v>
              </c:pt>
              <c:pt idx="425">
                <c:v>42884</c:v>
              </c:pt>
              <c:pt idx="426">
                <c:v>42885</c:v>
              </c:pt>
              <c:pt idx="427">
                <c:v>42886</c:v>
              </c:pt>
              <c:pt idx="428">
                <c:v>42887</c:v>
              </c:pt>
              <c:pt idx="429">
                <c:v>42888</c:v>
              </c:pt>
              <c:pt idx="430">
                <c:v>42891</c:v>
              </c:pt>
              <c:pt idx="431">
                <c:v>42892</c:v>
              </c:pt>
              <c:pt idx="432">
                <c:v>42893</c:v>
              </c:pt>
              <c:pt idx="433">
                <c:v>42894</c:v>
              </c:pt>
              <c:pt idx="434">
                <c:v>42895</c:v>
              </c:pt>
              <c:pt idx="435">
                <c:v>42898</c:v>
              </c:pt>
              <c:pt idx="436">
                <c:v>42899</c:v>
              </c:pt>
              <c:pt idx="437">
                <c:v>42900</c:v>
              </c:pt>
              <c:pt idx="438">
                <c:v>42901</c:v>
              </c:pt>
              <c:pt idx="439">
                <c:v>42902</c:v>
              </c:pt>
              <c:pt idx="440">
                <c:v>42905</c:v>
              </c:pt>
              <c:pt idx="441">
                <c:v>42906</c:v>
              </c:pt>
              <c:pt idx="442">
                <c:v>42907</c:v>
              </c:pt>
              <c:pt idx="443">
                <c:v>42908</c:v>
              </c:pt>
              <c:pt idx="444">
                <c:v>42909</c:v>
              </c:pt>
              <c:pt idx="445">
                <c:v>42912</c:v>
              </c:pt>
              <c:pt idx="446">
                <c:v>42913</c:v>
              </c:pt>
              <c:pt idx="447">
                <c:v>42914</c:v>
              </c:pt>
              <c:pt idx="448">
                <c:v>42915</c:v>
              </c:pt>
              <c:pt idx="449">
                <c:v>42916</c:v>
              </c:pt>
              <c:pt idx="450">
                <c:v>42919</c:v>
              </c:pt>
              <c:pt idx="451">
                <c:v>42920</c:v>
              </c:pt>
              <c:pt idx="452">
                <c:v>42921</c:v>
              </c:pt>
              <c:pt idx="453">
                <c:v>42922</c:v>
              </c:pt>
              <c:pt idx="454">
                <c:v>42923</c:v>
              </c:pt>
              <c:pt idx="455">
                <c:v>42926</c:v>
              </c:pt>
              <c:pt idx="456">
                <c:v>42927</c:v>
              </c:pt>
              <c:pt idx="457">
                <c:v>42928</c:v>
              </c:pt>
              <c:pt idx="458">
                <c:v>42929</c:v>
              </c:pt>
              <c:pt idx="459">
                <c:v>42930</c:v>
              </c:pt>
              <c:pt idx="460">
                <c:v>42933</c:v>
              </c:pt>
              <c:pt idx="461">
                <c:v>42934</c:v>
              </c:pt>
              <c:pt idx="462">
                <c:v>42935</c:v>
              </c:pt>
              <c:pt idx="463">
                <c:v>42936</c:v>
              </c:pt>
              <c:pt idx="464">
                <c:v>42937</c:v>
              </c:pt>
              <c:pt idx="465">
                <c:v>42940</c:v>
              </c:pt>
              <c:pt idx="466">
                <c:v>42941</c:v>
              </c:pt>
              <c:pt idx="467">
                <c:v>42942</c:v>
              </c:pt>
              <c:pt idx="468">
                <c:v>42943</c:v>
              </c:pt>
              <c:pt idx="469">
                <c:v>42944</c:v>
              </c:pt>
              <c:pt idx="470">
                <c:v>42947</c:v>
              </c:pt>
              <c:pt idx="471">
                <c:v>42948</c:v>
              </c:pt>
              <c:pt idx="472">
                <c:v>42949</c:v>
              </c:pt>
              <c:pt idx="473">
                <c:v>42950</c:v>
              </c:pt>
              <c:pt idx="474">
                <c:v>42951</c:v>
              </c:pt>
              <c:pt idx="475">
                <c:v>42954</c:v>
              </c:pt>
              <c:pt idx="476">
                <c:v>42955</c:v>
              </c:pt>
              <c:pt idx="477">
                <c:v>42956</c:v>
              </c:pt>
              <c:pt idx="478">
                <c:v>42957</c:v>
              </c:pt>
              <c:pt idx="479">
                <c:v>42958</c:v>
              </c:pt>
              <c:pt idx="480">
                <c:v>42961</c:v>
              </c:pt>
              <c:pt idx="481">
                <c:v>42962</c:v>
              </c:pt>
              <c:pt idx="482">
                <c:v>42963</c:v>
              </c:pt>
              <c:pt idx="483">
                <c:v>42964</c:v>
              </c:pt>
              <c:pt idx="484">
                <c:v>42965</c:v>
              </c:pt>
              <c:pt idx="485">
                <c:v>42968</c:v>
              </c:pt>
              <c:pt idx="486">
                <c:v>42969</c:v>
              </c:pt>
              <c:pt idx="487">
                <c:v>42970</c:v>
              </c:pt>
              <c:pt idx="488">
                <c:v>42971</c:v>
              </c:pt>
              <c:pt idx="489">
                <c:v>42972</c:v>
              </c:pt>
              <c:pt idx="490">
                <c:v>42975</c:v>
              </c:pt>
              <c:pt idx="491">
                <c:v>42976</c:v>
              </c:pt>
              <c:pt idx="492">
                <c:v>42977</c:v>
              </c:pt>
              <c:pt idx="493">
                <c:v>42978</c:v>
              </c:pt>
              <c:pt idx="494">
                <c:v>42979</c:v>
              </c:pt>
              <c:pt idx="495">
                <c:v>42982</c:v>
              </c:pt>
              <c:pt idx="496">
                <c:v>42983</c:v>
              </c:pt>
              <c:pt idx="497">
                <c:v>42984</c:v>
              </c:pt>
              <c:pt idx="498">
                <c:v>42985</c:v>
              </c:pt>
              <c:pt idx="499">
                <c:v>42986</c:v>
              </c:pt>
              <c:pt idx="500">
                <c:v>42989</c:v>
              </c:pt>
              <c:pt idx="501">
                <c:v>42990</c:v>
              </c:pt>
              <c:pt idx="502">
                <c:v>42991</c:v>
              </c:pt>
              <c:pt idx="503">
                <c:v>42992</c:v>
              </c:pt>
              <c:pt idx="504">
                <c:v>42993</c:v>
              </c:pt>
              <c:pt idx="505">
                <c:v>42996</c:v>
              </c:pt>
              <c:pt idx="506">
                <c:v>42997</c:v>
              </c:pt>
              <c:pt idx="507">
                <c:v>42998</c:v>
              </c:pt>
              <c:pt idx="508">
                <c:v>42999</c:v>
              </c:pt>
              <c:pt idx="509">
                <c:v>43000</c:v>
              </c:pt>
              <c:pt idx="510">
                <c:v>43003</c:v>
              </c:pt>
              <c:pt idx="511">
                <c:v>43004</c:v>
              </c:pt>
              <c:pt idx="512">
                <c:v>43005</c:v>
              </c:pt>
              <c:pt idx="513">
                <c:v>43006</c:v>
              </c:pt>
              <c:pt idx="514">
                <c:v>43007</c:v>
              </c:pt>
              <c:pt idx="515">
                <c:v>43010</c:v>
              </c:pt>
              <c:pt idx="516">
                <c:v>43011</c:v>
              </c:pt>
              <c:pt idx="517">
                <c:v>43012</c:v>
              </c:pt>
              <c:pt idx="518">
                <c:v>43013</c:v>
              </c:pt>
              <c:pt idx="519">
                <c:v>43014</c:v>
              </c:pt>
              <c:pt idx="520">
                <c:v>43017</c:v>
              </c:pt>
              <c:pt idx="521">
                <c:v>43018</c:v>
              </c:pt>
              <c:pt idx="522">
                <c:v>43019</c:v>
              </c:pt>
              <c:pt idx="523">
                <c:v>43020</c:v>
              </c:pt>
              <c:pt idx="524">
                <c:v>43021</c:v>
              </c:pt>
              <c:pt idx="525">
                <c:v>43024</c:v>
              </c:pt>
              <c:pt idx="526">
                <c:v>43025</c:v>
              </c:pt>
              <c:pt idx="527">
                <c:v>43026</c:v>
              </c:pt>
              <c:pt idx="528">
                <c:v>43027</c:v>
              </c:pt>
              <c:pt idx="529">
                <c:v>43028</c:v>
              </c:pt>
              <c:pt idx="530">
                <c:v>43031</c:v>
              </c:pt>
              <c:pt idx="531">
                <c:v>43032</c:v>
              </c:pt>
              <c:pt idx="532">
                <c:v>43033</c:v>
              </c:pt>
              <c:pt idx="533">
                <c:v>43034</c:v>
              </c:pt>
              <c:pt idx="534">
                <c:v>43035</c:v>
              </c:pt>
              <c:pt idx="535">
                <c:v>43038</c:v>
              </c:pt>
              <c:pt idx="536">
                <c:v>43039</c:v>
              </c:pt>
              <c:pt idx="537">
                <c:v>43040</c:v>
              </c:pt>
              <c:pt idx="538">
                <c:v>43041</c:v>
              </c:pt>
              <c:pt idx="539">
                <c:v>43042</c:v>
              </c:pt>
              <c:pt idx="540">
                <c:v>43045</c:v>
              </c:pt>
              <c:pt idx="541">
                <c:v>43046</c:v>
              </c:pt>
              <c:pt idx="542">
                <c:v>43047</c:v>
              </c:pt>
              <c:pt idx="543">
                <c:v>43048</c:v>
              </c:pt>
              <c:pt idx="544">
                <c:v>43049</c:v>
              </c:pt>
              <c:pt idx="545">
                <c:v>43052</c:v>
              </c:pt>
              <c:pt idx="546">
                <c:v>43053</c:v>
              </c:pt>
              <c:pt idx="547">
                <c:v>43054</c:v>
              </c:pt>
              <c:pt idx="548">
                <c:v>43055</c:v>
              </c:pt>
              <c:pt idx="549">
                <c:v>43056</c:v>
              </c:pt>
              <c:pt idx="550">
                <c:v>43059</c:v>
              </c:pt>
              <c:pt idx="551">
                <c:v>43060</c:v>
              </c:pt>
              <c:pt idx="552">
                <c:v>43061</c:v>
              </c:pt>
              <c:pt idx="553">
                <c:v>43062</c:v>
              </c:pt>
              <c:pt idx="554">
                <c:v>43063</c:v>
              </c:pt>
              <c:pt idx="555">
                <c:v>43066</c:v>
              </c:pt>
              <c:pt idx="556">
                <c:v>43067</c:v>
              </c:pt>
              <c:pt idx="557">
                <c:v>43068</c:v>
              </c:pt>
              <c:pt idx="558">
                <c:v>43069</c:v>
              </c:pt>
              <c:pt idx="559">
                <c:v>43070</c:v>
              </c:pt>
              <c:pt idx="560">
                <c:v>43073</c:v>
              </c:pt>
              <c:pt idx="561">
                <c:v>43074</c:v>
              </c:pt>
              <c:pt idx="562">
                <c:v>43075</c:v>
              </c:pt>
              <c:pt idx="563">
                <c:v>43076</c:v>
              </c:pt>
              <c:pt idx="564">
                <c:v>43077</c:v>
              </c:pt>
              <c:pt idx="565">
                <c:v>43080</c:v>
              </c:pt>
              <c:pt idx="566">
                <c:v>43081</c:v>
              </c:pt>
              <c:pt idx="567">
                <c:v>43082</c:v>
              </c:pt>
              <c:pt idx="568">
                <c:v>43083</c:v>
              </c:pt>
              <c:pt idx="569">
                <c:v>43084</c:v>
              </c:pt>
              <c:pt idx="570">
                <c:v>43087</c:v>
              </c:pt>
              <c:pt idx="571">
                <c:v>43088</c:v>
              </c:pt>
              <c:pt idx="572">
                <c:v>43089</c:v>
              </c:pt>
              <c:pt idx="573">
                <c:v>43090</c:v>
              </c:pt>
              <c:pt idx="574">
                <c:v>43091</c:v>
              </c:pt>
              <c:pt idx="575">
                <c:v>43094</c:v>
              </c:pt>
              <c:pt idx="576">
                <c:v>43095</c:v>
              </c:pt>
              <c:pt idx="577">
                <c:v>43096</c:v>
              </c:pt>
              <c:pt idx="578">
                <c:v>43097</c:v>
              </c:pt>
              <c:pt idx="579">
                <c:v>43098</c:v>
              </c:pt>
              <c:pt idx="580">
                <c:v>43101</c:v>
              </c:pt>
              <c:pt idx="581">
                <c:v>43102</c:v>
              </c:pt>
              <c:pt idx="582">
                <c:v>43103</c:v>
              </c:pt>
              <c:pt idx="583">
                <c:v>43104</c:v>
              </c:pt>
              <c:pt idx="584">
                <c:v>43105</c:v>
              </c:pt>
              <c:pt idx="585">
                <c:v>43108</c:v>
              </c:pt>
              <c:pt idx="586">
                <c:v>43109</c:v>
              </c:pt>
              <c:pt idx="587">
                <c:v>43110</c:v>
              </c:pt>
              <c:pt idx="588">
                <c:v>43111</c:v>
              </c:pt>
              <c:pt idx="589">
                <c:v>43112</c:v>
              </c:pt>
              <c:pt idx="590">
                <c:v>43115</c:v>
              </c:pt>
              <c:pt idx="591">
                <c:v>43116</c:v>
              </c:pt>
              <c:pt idx="592">
                <c:v>43117</c:v>
              </c:pt>
              <c:pt idx="593">
                <c:v>43118</c:v>
              </c:pt>
              <c:pt idx="594">
                <c:v>43119</c:v>
              </c:pt>
              <c:pt idx="595">
                <c:v>43122</c:v>
              </c:pt>
              <c:pt idx="596">
                <c:v>43123</c:v>
              </c:pt>
              <c:pt idx="597">
                <c:v>43124</c:v>
              </c:pt>
              <c:pt idx="598">
                <c:v>43125</c:v>
              </c:pt>
              <c:pt idx="599">
                <c:v>43126</c:v>
              </c:pt>
              <c:pt idx="600">
                <c:v>43129</c:v>
              </c:pt>
              <c:pt idx="601">
                <c:v>43130</c:v>
              </c:pt>
              <c:pt idx="602">
                <c:v>43131</c:v>
              </c:pt>
              <c:pt idx="603">
                <c:v>43132</c:v>
              </c:pt>
              <c:pt idx="604">
                <c:v>43133</c:v>
              </c:pt>
              <c:pt idx="605">
                <c:v>43136</c:v>
              </c:pt>
              <c:pt idx="606">
                <c:v>43137</c:v>
              </c:pt>
              <c:pt idx="607">
                <c:v>43138</c:v>
              </c:pt>
              <c:pt idx="608">
                <c:v>43139</c:v>
              </c:pt>
              <c:pt idx="609">
                <c:v>43140</c:v>
              </c:pt>
              <c:pt idx="610">
                <c:v>43143</c:v>
              </c:pt>
              <c:pt idx="611">
                <c:v>43144</c:v>
              </c:pt>
              <c:pt idx="612">
                <c:v>43145</c:v>
              </c:pt>
              <c:pt idx="613">
                <c:v>43146</c:v>
              </c:pt>
              <c:pt idx="614">
                <c:v>43147</c:v>
              </c:pt>
              <c:pt idx="615">
                <c:v>43150</c:v>
              </c:pt>
              <c:pt idx="616">
                <c:v>43151</c:v>
              </c:pt>
              <c:pt idx="617">
                <c:v>43152</c:v>
              </c:pt>
              <c:pt idx="618">
                <c:v>43153</c:v>
              </c:pt>
              <c:pt idx="619">
                <c:v>43154</c:v>
              </c:pt>
              <c:pt idx="620">
                <c:v>43157</c:v>
              </c:pt>
              <c:pt idx="621">
                <c:v>43158</c:v>
              </c:pt>
              <c:pt idx="622">
                <c:v>43159</c:v>
              </c:pt>
              <c:pt idx="623">
                <c:v>43160</c:v>
              </c:pt>
              <c:pt idx="624">
                <c:v>43161</c:v>
              </c:pt>
              <c:pt idx="625">
                <c:v>43164</c:v>
              </c:pt>
              <c:pt idx="626">
                <c:v>43165</c:v>
              </c:pt>
              <c:pt idx="627">
                <c:v>43166</c:v>
              </c:pt>
              <c:pt idx="628">
                <c:v>43167</c:v>
              </c:pt>
              <c:pt idx="629">
                <c:v>43168</c:v>
              </c:pt>
              <c:pt idx="630">
                <c:v>43171</c:v>
              </c:pt>
              <c:pt idx="631">
                <c:v>43172</c:v>
              </c:pt>
              <c:pt idx="632">
                <c:v>43173</c:v>
              </c:pt>
              <c:pt idx="633">
                <c:v>43174</c:v>
              </c:pt>
              <c:pt idx="634">
                <c:v>43175</c:v>
              </c:pt>
              <c:pt idx="635">
                <c:v>43178</c:v>
              </c:pt>
              <c:pt idx="636">
                <c:v>43179</c:v>
              </c:pt>
              <c:pt idx="637">
                <c:v>43180</c:v>
              </c:pt>
              <c:pt idx="638">
                <c:v>43181</c:v>
              </c:pt>
              <c:pt idx="639">
                <c:v>43182</c:v>
              </c:pt>
              <c:pt idx="640">
                <c:v>43185</c:v>
              </c:pt>
              <c:pt idx="641">
                <c:v>43186</c:v>
              </c:pt>
              <c:pt idx="642">
                <c:v>43187</c:v>
              </c:pt>
              <c:pt idx="643">
                <c:v>43188</c:v>
              </c:pt>
              <c:pt idx="644">
                <c:v>43189</c:v>
              </c:pt>
              <c:pt idx="645">
                <c:v>43192</c:v>
              </c:pt>
              <c:pt idx="646">
                <c:v>43193</c:v>
              </c:pt>
              <c:pt idx="647">
                <c:v>43194</c:v>
              </c:pt>
              <c:pt idx="648">
                <c:v>43195</c:v>
              </c:pt>
              <c:pt idx="649">
                <c:v>43196</c:v>
              </c:pt>
              <c:pt idx="650">
                <c:v>43199</c:v>
              </c:pt>
              <c:pt idx="651">
                <c:v>43200</c:v>
              </c:pt>
              <c:pt idx="652">
                <c:v>43201</c:v>
              </c:pt>
              <c:pt idx="653">
                <c:v>43202</c:v>
              </c:pt>
              <c:pt idx="654">
                <c:v>43203</c:v>
              </c:pt>
              <c:pt idx="655">
                <c:v>43206</c:v>
              </c:pt>
              <c:pt idx="656">
                <c:v>43207</c:v>
              </c:pt>
              <c:pt idx="657">
                <c:v>43208</c:v>
              </c:pt>
              <c:pt idx="658">
                <c:v>43209</c:v>
              </c:pt>
              <c:pt idx="659">
                <c:v>43210</c:v>
              </c:pt>
              <c:pt idx="660">
                <c:v>43213</c:v>
              </c:pt>
              <c:pt idx="661">
                <c:v>43214</c:v>
              </c:pt>
              <c:pt idx="662">
                <c:v>43215</c:v>
              </c:pt>
              <c:pt idx="663">
                <c:v>43216</c:v>
              </c:pt>
              <c:pt idx="664">
                <c:v>43217</c:v>
              </c:pt>
              <c:pt idx="665">
                <c:v>43220</c:v>
              </c:pt>
              <c:pt idx="666">
                <c:v>43221</c:v>
              </c:pt>
              <c:pt idx="667">
                <c:v>43222</c:v>
              </c:pt>
              <c:pt idx="668">
                <c:v>43223</c:v>
              </c:pt>
              <c:pt idx="669">
                <c:v>43224</c:v>
              </c:pt>
              <c:pt idx="670">
                <c:v>43227</c:v>
              </c:pt>
              <c:pt idx="671">
                <c:v>43228</c:v>
              </c:pt>
              <c:pt idx="672">
                <c:v>43229</c:v>
              </c:pt>
              <c:pt idx="673">
                <c:v>43230</c:v>
              </c:pt>
              <c:pt idx="674">
                <c:v>43231</c:v>
              </c:pt>
              <c:pt idx="675">
                <c:v>43234</c:v>
              </c:pt>
              <c:pt idx="676">
                <c:v>43235</c:v>
              </c:pt>
              <c:pt idx="677">
                <c:v>43236</c:v>
              </c:pt>
              <c:pt idx="678">
                <c:v>43237</c:v>
              </c:pt>
              <c:pt idx="679">
                <c:v>43238</c:v>
              </c:pt>
              <c:pt idx="680">
                <c:v>43241</c:v>
              </c:pt>
              <c:pt idx="681">
                <c:v>43242</c:v>
              </c:pt>
              <c:pt idx="682">
                <c:v>43243</c:v>
              </c:pt>
              <c:pt idx="683">
                <c:v>43244</c:v>
              </c:pt>
              <c:pt idx="684">
                <c:v>43245</c:v>
              </c:pt>
              <c:pt idx="685">
                <c:v>43248</c:v>
              </c:pt>
              <c:pt idx="686">
                <c:v>43249</c:v>
              </c:pt>
              <c:pt idx="687">
                <c:v>43250</c:v>
              </c:pt>
              <c:pt idx="688">
                <c:v>43251</c:v>
              </c:pt>
              <c:pt idx="689">
                <c:v>43252</c:v>
              </c:pt>
              <c:pt idx="690">
                <c:v>43255</c:v>
              </c:pt>
              <c:pt idx="691">
                <c:v>43256</c:v>
              </c:pt>
              <c:pt idx="692">
                <c:v>43257</c:v>
              </c:pt>
              <c:pt idx="693">
                <c:v>43258</c:v>
              </c:pt>
              <c:pt idx="694">
                <c:v>43259</c:v>
              </c:pt>
              <c:pt idx="695">
                <c:v>43262</c:v>
              </c:pt>
              <c:pt idx="696">
                <c:v>43263</c:v>
              </c:pt>
              <c:pt idx="697">
                <c:v>43264</c:v>
              </c:pt>
              <c:pt idx="698">
                <c:v>43265</c:v>
              </c:pt>
              <c:pt idx="699">
                <c:v>43266</c:v>
              </c:pt>
              <c:pt idx="700">
                <c:v>43269</c:v>
              </c:pt>
              <c:pt idx="701">
                <c:v>43270</c:v>
              </c:pt>
              <c:pt idx="702">
                <c:v>43271</c:v>
              </c:pt>
              <c:pt idx="703">
                <c:v>43272</c:v>
              </c:pt>
              <c:pt idx="704">
                <c:v>43273</c:v>
              </c:pt>
              <c:pt idx="705">
                <c:v>43276</c:v>
              </c:pt>
              <c:pt idx="706">
                <c:v>43277</c:v>
              </c:pt>
              <c:pt idx="707">
                <c:v>43278</c:v>
              </c:pt>
              <c:pt idx="708">
                <c:v>43279</c:v>
              </c:pt>
              <c:pt idx="709">
                <c:v>43280</c:v>
              </c:pt>
              <c:pt idx="710">
                <c:v>43283</c:v>
              </c:pt>
              <c:pt idx="711">
                <c:v>43284</c:v>
              </c:pt>
              <c:pt idx="712">
                <c:v>43285</c:v>
              </c:pt>
              <c:pt idx="713">
                <c:v>43286</c:v>
              </c:pt>
              <c:pt idx="714">
                <c:v>43287</c:v>
              </c:pt>
              <c:pt idx="715">
                <c:v>43290</c:v>
              </c:pt>
              <c:pt idx="716">
                <c:v>43291</c:v>
              </c:pt>
              <c:pt idx="717">
                <c:v>43292</c:v>
              </c:pt>
              <c:pt idx="718">
                <c:v>43293</c:v>
              </c:pt>
              <c:pt idx="719">
                <c:v>43294</c:v>
              </c:pt>
              <c:pt idx="720">
                <c:v>43297</c:v>
              </c:pt>
              <c:pt idx="721">
                <c:v>43298</c:v>
              </c:pt>
              <c:pt idx="722">
                <c:v>43299</c:v>
              </c:pt>
              <c:pt idx="723">
                <c:v>43300</c:v>
              </c:pt>
              <c:pt idx="724">
                <c:v>43301</c:v>
              </c:pt>
              <c:pt idx="725">
                <c:v>43304</c:v>
              </c:pt>
              <c:pt idx="726">
                <c:v>43305</c:v>
              </c:pt>
              <c:pt idx="727">
                <c:v>43306</c:v>
              </c:pt>
              <c:pt idx="728">
                <c:v>43307</c:v>
              </c:pt>
              <c:pt idx="729">
                <c:v>43308</c:v>
              </c:pt>
              <c:pt idx="730">
                <c:v>43311</c:v>
              </c:pt>
              <c:pt idx="731">
                <c:v>43312</c:v>
              </c:pt>
              <c:pt idx="732">
                <c:v>43313</c:v>
              </c:pt>
              <c:pt idx="733">
                <c:v>43314</c:v>
              </c:pt>
              <c:pt idx="734">
                <c:v>43315</c:v>
              </c:pt>
              <c:pt idx="735">
                <c:v>43318</c:v>
              </c:pt>
              <c:pt idx="736">
                <c:v>43319</c:v>
              </c:pt>
              <c:pt idx="737">
                <c:v>43320</c:v>
              </c:pt>
              <c:pt idx="738">
                <c:v>43321</c:v>
              </c:pt>
              <c:pt idx="739">
                <c:v>43322</c:v>
              </c:pt>
              <c:pt idx="740">
                <c:v>43325</c:v>
              </c:pt>
              <c:pt idx="741">
                <c:v>43326</c:v>
              </c:pt>
              <c:pt idx="742">
                <c:v>43327</c:v>
              </c:pt>
              <c:pt idx="743">
                <c:v>43328</c:v>
              </c:pt>
              <c:pt idx="744">
                <c:v>43329</c:v>
              </c:pt>
              <c:pt idx="745">
                <c:v>43332</c:v>
              </c:pt>
              <c:pt idx="746">
                <c:v>43333</c:v>
              </c:pt>
              <c:pt idx="747">
                <c:v>43334</c:v>
              </c:pt>
              <c:pt idx="748">
                <c:v>43335</c:v>
              </c:pt>
              <c:pt idx="749">
                <c:v>43336</c:v>
              </c:pt>
              <c:pt idx="750">
                <c:v>43339</c:v>
              </c:pt>
              <c:pt idx="751">
                <c:v>43340</c:v>
              </c:pt>
              <c:pt idx="752">
                <c:v>43341</c:v>
              </c:pt>
              <c:pt idx="753">
                <c:v>43342</c:v>
              </c:pt>
              <c:pt idx="754">
                <c:v>43343</c:v>
              </c:pt>
              <c:pt idx="755">
                <c:v>43346</c:v>
              </c:pt>
              <c:pt idx="756">
                <c:v>43347</c:v>
              </c:pt>
              <c:pt idx="757">
                <c:v>43348</c:v>
              </c:pt>
              <c:pt idx="758">
                <c:v>43349</c:v>
              </c:pt>
              <c:pt idx="759">
                <c:v>43350</c:v>
              </c:pt>
              <c:pt idx="760">
                <c:v>43353</c:v>
              </c:pt>
              <c:pt idx="761">
                <c:v>43354</c:v>
              </c:pt>
              <c:pt idx="762">
                <c:v>43355</c:v>
              </c:pt>
              <c:pt idx="763">
                <c:v>43356</c:v>
              </c:pt>
              <c:pt idx="764">
                <c:v>43357</c:v>
              </c:pt>
              <c:pt idx="765">
                <c:v>43360</c:v>
              </c:pt>
              <c:pt idx="766">
                <c:v>43361</c:v>
              </c:pt>
              <c:pt idx="767">
                <c:v>43362</c:v>
              </c:pt>
              <c:pt idx="768">
                <c:v>43363</c:v>
              </c:pt>
              <c:pt idx="769">
                <c:v>43364</c:v>
              </c:pt>
              <c:pt idx="770">
                <c:v>43367</c:v>
              </c:pt>
              <c:pt idx="771">
                <c:v>43368</c:v>
              </c:pt>
              <c:pt idx="772">
                <c:v>43369</c:v>
              </c:pt>
              <c:pt idx="773">
                <c:v>43370</c:v>
              </c:pt>
              <c:pt idx="774">
                <c:v>43371</c:v>
              </c:pt>
              <c:pt idx="775">
                <c:v>43374</c:v>
              </c:pt>
              <c:pt idx="776">
                <c:v>43375</c:v>
              </c:pt>
              <c:pt idx="777">
                <c:v>43376</c:v>
              </c:pt>
              <c:pt idx="778">
                <c:v>43377</c:v>
              </c:pt>
              <c:pt idx="779">
                <c:v>43378</c:v>
              </c:pt>
              <c:pt idx="780">
                <c:v>43381</c:v>
              </c:pt>
              <c:pt idx="781">
                <c:v>43382</c:v>
              </c:pt>
              <c:pt idx="782">
                <c:v>43383</c:v>
              </c:pt>
              <c:pt idx="783">
                <c:v>43384</c:v>
              </c:pt>
              <c:pt idx="784">
                <c:v>43385</c:v>
              </c:pt>
              <c:pt idx="785">
                <c:v>43388</c:v>
              </c:pt>
              <c:pt idx="786">
                <c:v>43389</c:v>
              </c:pt>
              <c:pt idx="787">
                <c:v>43390</c:v>
              </c:pt>
              <c:pt idx="788">
                <c:v>43391</c:v>
              </c:pt>
              <c:pt idx="789">
                <c:v>43392</c:v>
              </c:pt>
              <c:pt idx="790">
                <c:v>43395</c:v>
              </c:pt>
              <c:pt idx="791">
                <c:v>43396</c:v>
              </c:pt>
              <c:pt idx="792">
                <c:v>43397</c:v>
              </c:pt>
              <c:pt idx="793">
                <c:v>43398</c:v>
              </c:pt>
              <c:pt idx="794">
                <c:v>43399</c:v>
              </c:pt>
              <c:pt idx="795">
                <c:v>43402</c:v>
              </c:pt>
              <c:pt idx="796">
                <c:v>43403</c:v>
              </c:pt>
              <c:pt idx="797">
                <c:v>43404</c:v>
              </c:pt>
              <c:pt idx="798">
                <c:v>43405</c:v>
              </c:pt>
              <c:pt idx="799">
                <c:v>43406</c:v>
              </c:pt>
              <c:pt idx="800">
                <c:v>43409</c:v>
              </c:pt>
              <c:pt idx="801">
                <c:v>43410</c:v>
              </c:pt>
              <c:pt idx="802">
                <c:v>43411</c:v>
              </c:pt>
              <c:pt idx="803">
                <c:v>43412</c:v>
              </c:pt>
              <c:pt idx="804">
                <c:v>43413</c:v>
              </c:pt>
              <c:pt idx="805">
                <c:v>43416</c:v>
              </c:pt>
              <c:pt idx="806">
                <c:v>43417</c:v>
              </c:pt>
              <c:pt idx="807">
                <c:v>43418</c:v>
              </c:pt>
              <c:pt idx="808">
                <c:v>43419</c:v>
              </c:pt>
              <c:pt idx="809">
                <c:v>43420</c:v>
              </c:pt>
              <c:pt idx="810">
                <c:v>43423</c:v>
              </c:pt>
              <c:pt idx="811">
                <c:v>43424</c:v>
              </c:pt>
              <c:pt idx="812">
                <c:v>43425</c:v>
              </c:pt>
              <c:pt idx="813">
                <c:v>43426</c:v>
              </c:pt>
              <c:pt idx="814">
                <c:v>43427</c:v>
              </c:pt>
              <c:pt idx="815">
                <c:v>43430</c:v>
              </c:pt>
              <c:pt idx="816">
                <c:v>43431</c:v>
              </c:pt>
              <c:pt idx="817">
                <c:v>43432</c:v>
              </c:pt>
              <c:pt idx="818">
                <c:v>43433</c:v>
              </c:pt>
              <c:pt idx="819">
                <c:v>43434</c:v>
              </c:pt>
              <c:pt idx="820">
                <c:v>43437</c:v>
              </c:pt>
              <c:pt idx="821">
                <c:v>43438</c:v>
              </c:pt>
              <c:pt idx="822">
                <c:v>43439</c:v>
              </c:pt>
              <c:pt idx="823">
                <c:v>43440</c:v>
              </c:pt>
              <c:pt idx="824">
                <c:v>43441</c:v>
              </c:pt>
              <c:pt idx="825">
                <c:v>43444</c:v>
              </c:pt>
              <c:pt idx="826">
                <c:v>43445</c:v>
              </c:pt>
              <c:pt idx="827">
                <c:v>43446</c:v>
              </c:pt>
              <c:pt idx="828">
                <c:v>43447</c:v>
              </c:pt>
              <c:pt idx="829">
                <c:v>43448</c:v>
              </c:pt>
              <c:pt idx="830">
                <c:v>43451</c:v>
              </c:pt>
              <c:pt idx="831">
                <c:v>43452</c:v>
              </c:pt>
              <c:pt idx="832">
                <c:v>43453</c:v>
              </c:pt>
              <c:pt idx="833">
                <c:v>43454</c:v>
              </c:pt>
              <c:pt idx="834">
                <c:v>43455</c:v>
              </c:pt>
              <c:pt idx="835">
                <c:v>43458</c:v>
              </c:pt>
              <c:pt idx="836">
                <c:v>43459</c:v>
              </c:pt>
              <c:pt idx="837">
                <c:v>43460</c:v>
              </c:pt>
              <c:pt idx="838">
                <c:v>43461</c:v>
              </c:pt>
              <c:pt idx="839">
                <c:v>43462</c:v>
              </c:pt>
              <c:pt idx="840">
                <c:v>43465</c:v>
              </c:pt>
              <c:pt idx="841">
                <c:v>43466</c:v>
              </c:pt>
              <c:pt idx="842">
                <c:v>43467</c:v>
              </c:pt>
              <c:pt idx="843">
                <c:v>43468</c:v>
              </c:pt>
              <c:pt idx="844">
                <c:v>43469</c:v>
              </c:pt>
              <c:pt idx="845">
                <c:v>43472</c:v>
              </c:pt>
              <c:pt idx="846">
                <c:v>43473</c:v>
              </c:pt>
              <c:pt idx="847">
                <c:v>43474</c:v>
              </c:pt>
              <c:pt idx="848">
                <c:v>43475</c:v>
              </c:pt>
              <c:pt idx="849">
                <c:v>43476</c:v>
              </c:pt>
              <c:pt idx="850">
                <c:v>43479</c:v>
              </c:pt>
              <c:pt idx="851">
                <c:v>43480</c:v>
              </c:pt>
              <c:pt idx="852">
                <c:v>43481</c:v>
              </c:pt>
              <c:pt idx="853">
                <c:v>43482</c:v>
              </c:pt>
              <c:pt idx="854">
                <c:v>43483</c:v>
              </c:pt>
              <c:pt idx="855">
                <c:v>43486</c:v>
              </c:pt>
              <c:pt idx="856">
                <c:v>43487</c:v>
              </c:pt>
              <c:pt idx="857">
                <c:v>43488</c:v>
              </c:pt>
              <c:pt idx="858">
                <c:v>43489</c:v>
              </c:pt>
              <c:pt idx="859">
                <c:v>43490</c:v>
              </c:pt>
              <c:pt idx="860">
                <c:v>43493</c:v>
              </c:pt>
              <c:pt idx="861">
                <c:v>43494</c:v>
              </c:pt>
              <c:pt idx="862">
                <c:v>43495</c:v>
              </c:pt>
              <c:pt idx="863">
                <c:v>43496</c:v>
              </c:pt>
              <c:pt idx="864">
                <c:v>43497</c:v>
              </c:pt>
              <c:pt idx="865">
                <c:v>43500</c:v>
              </c:pt>
              <c:pt idx="866">
                <c:v>43501</c:v>
              </c:pt>
              <c:pt idx="867">
                <c:v>43502</c:v>
              </c:pt>
              <c:pt idx="868">
                <c:v>43503</c:v>
              </c:pt>
              <c:pt idx="869">
                <c:v>43504</c:v>
              </c:pt>
              <c:pt idx="870">
                <c:v>43507</c:v>
              </c:pt>
              <c:pt idx="871">
                <c:v>43508</c:v>
              </c:pt>
              <c:pt idx="872">
                <c:v>43509</c:v>
              </c:pt>
              <c:pt idx="873">
                <c:v>43510</c:v>
              </c:pt>
              <c:pt idx="874">
                <c:v>43511</c:v>
              </c:pt>
              <c:pt idx="875">
                <c:v>43514</c:v>
              </c:pt>
              <c:pt idx="876">
                <c:v>43515</c:v>
              </c:pt>
              <c:pt idx="877">
                <c:v>43516</c:v>
              </c:pt>
              <c:pt idx="878">
                <c:v>43517</c:v>
              </c:pt>
              <c:pt idx="879">
                <c:v>43518</c:v>
              </c:pt>
              <c:pt idx="880">
                <c:v>43521</c:v>
              </c:pt>
              <c:pt idx="881">
                <c:v>43522</c:v>
              </c:pt>
              <c:pt idx="882">
                <c:v>43523</c:v>
              </c:pt>
              <c:pt idx="883">
                <c:v>43524</c:v>
              </c:pt>
              <c:pt idx="884">
                <c:v>43525</c:v>
              </c:pt>
              <c:pt idx="885">
                <c:v>43528</c:v>
              </c:pt>
              <c:pt idx="886">
                <c:v>43529</c:v>
              </c:pt>
              <c:pt idx="887">
                <c:v>43530</c:v>
              </c:pt>
              <c:pt idx="888">
                <c:v>43531</c:v>
              </c:pt>
              <c:pt idx="889">
                <c:v>43532</c:v>
              </c:pt>
              <c:pt idx="890">
                <c:v>43535</c:v>
              </c:pt>
              <c:pt idx="891">
                <c:v>43536</c:v>
              </c:pt>
              <c:pt idx="892">
                <c:v>43537</c:v>
              </c:pt>
              <c:pt idx="893">
                <c:v>43538</c:v>
              </c:pt>
              <c:pt idx="894">
                <c:v>43539</c:v>
              </c:pt>
              <c:pt idx="895">
                <c:v>43542</c:v>
              </c:pt>
              <c:pt idx="896">
                <c:v>43543</c:v>
              </c:pt>
              <c:pt idx="897">
                <c:v>43544</c:v>
              </c:pt>
              <c:pt idx="898">
                <c:v>43545</c:v>
              </c:pt>
              <c:pt idx="899">
                <c:v>43546</c:v>
              </c:pt>
              <c:pt idx="900">
                <c:v>43549</c:v>
              </c:pt>
              <c:pt idx="901">
                <c:v>43550</c:v>
              </c:pt>
              <c:pt idx="902">
                <c:v>43551</c:v>
              </c:pt>
              <c:pt idx="903">
                <c:v>43552</c:v>
              </c:pt>
              <c:pt idx="904">
                <c:v>43553</c:v>
              </c:pt>
              <c:pt idx="905">
                <c:v>43556</c:v>
              </c:pt>
              <c:pt idx="906">
                <c:v>43557</c:v>
              </c:pt>
              <c:pt idx="907">
                <c:v>43558</c:v>
              </c:pt>
              <c:pt idx="908">
                <c:v>43559</c:v>
              </c:pt>
              <c:pt idx="909">
                <c:v>43560</c:v>
              </c:pt>
              <c:pt idx="910">
                <c:v>43563</c:v>
              </c:pt>
              <c:pt idx="911">
                <c:v>43564</c:v>
              </c:pt>
              <c:pt idx="912">
                <c:v>43565</c:v>
              </c:pt>
              <c:pt idx="913">
                <c:v>43566</c:v>
              </c:pt>
              <c:pt idx="914">
                <c:v>43567</c:v>
              </c:pt>
              <c:pt idx="915">
                <c:v>43570</c:v>
              </c:pt>
              <c:pt idx="916">
                <c:v>43571</c:v>
              </c:pt>
              <c:pt idx="917">
                <c:v>43572</c:v>
              </c:pt>
              <c:pt idx="918">
                <c:v>43573</c:v>
              </c:pt>
              <c:pt idx="919">
                <c:v>43574</c:v>
              </c:pt>
              <c:pt idx="920">
                <c:v>43577</c:v>
              </c:pt>
              <c:pt idx="921">
                <c:v>43578</c:v>
              </c:pt>
              <c:pt idx="922">
                <c:v>43579</c:v>
              </c:pt>
              <c:pt idx="923">
                <c:v>43580</c:v>
              </c:pt>
              <c:pt idx="924">
                <c:v>43581</c:v>
              </c:pt>
              <c:pt idx="925">
                <c:v>43584</c:v>
              </c:pt>
              <c:pt idx="926">
                <c:v>43585</c:v>
              </c:pt>
              <c:pt idx="927">
                <c:v>43586</c:v>
              </c:pt>
              <c:pt idx="928">
                <c:v>43587</c:v>
              </c:pt>
              <c:pt idx="929">
                <c:v>43588</c:v>
              </c:pt>
              <c:pt idx="930">
                <c:v>43591</c:v>
              </c:pt>
              <c:pt idx="931">
                <c:v>43592</c:v>
              </c:pt>
              <c:pt idx="932">
                <c:v>43593</c:v>
              </c:pt>
              <c:pt idx="933">
                <c:v>43594</c:v>
              </c:pt>
              <c:pt idx="934">
                <c:v>43595</c:v>
              </c:pt>
              <c:pt idx="935">
                <c:v>43598</c:v>
              </c:pt>
              <c:pt idx="936">
                <c:v>43599</c:v>
              </c:pt>
              <c:pt idx="937">
                <c:v>43600</c:v>
              </c:pt>
              <c:pt idx="938">
                <c:v>43601</c:v>
              </c:pt>
              <c:pt idx="939">
                <c:v>43602</c:v>
              </c:pt>
              <c:pt idx="940">
                <c:v>43605</c:v>
              </c:pt>
              <c:pt idx="941">
                <c:v>43606</c:v>
              </c:pt>
              <c:pt idx="942">
                <c:v>43607</c:v>
              </c:pt>
              <c:pt idx="943">
                <c:v>43608</c:v>
              </c:pt>
              <c:pt idx="944">
                <c:v>43609</c:v>
              </c:pt>
              <c:pt idx="945">
                <c:v>43612</c:v>
              </c:pt>
              <c:pt idx="946">
                <c:v>43613</c:v>
              </c:pt>
              <c:pt idx="947">
                <c:v>43614</c:v>
              </c:pt>
              <c:pt idx="948">
                <c:v>43615</c:v>
              </c:pt>
              <c:pt idx="949">
                <c:v>43616</c:v>
              </c:pt>
              <c:pt idx="950">
                <c:v>43619</c:v>
              </c:pt>
              <c:pt idx="951">
                <c:v>43620</c:v>
              </c:pt>
              <c:pt idx="952">
                <c:v>43621</c:v>
              </c:pt>
              <c:pt idx="953">
                <c:v>43622</c:v>
              </c:pt>
              <c:pt idx="954">
                <c:v>43623</c:v>
              </c:pt>
              <c:pt idx="955">
                <c:v>43626</c:v>
              </c:pt>
              <c:pt idx="956">
                <c:v>43627</c:v>
              </c:pt>
              <c:pt idx="957">
                <c:v>43628</c:v>
              </c:pt>
              <c:pt idx="958">
                <c:v>43629</c:v>
              </c:pt>
              <c:pt idx="959">
                <c:v>43630</c:v>
              </c:pt>
              <c:pt idx="960">
                <c:v>43633</c:v>
              </c:pt>
              <c:pt idx="961">
                <c:v>43634</c:v>
              </c:pt>
              <c:pt idx="962">
                <c:v>43635</c:v>
              </c:pt>
              <c:pt idx="963">
                <c:v>43636</c:v>
              </c:pt>
              <c:pt idx="964">
                <c:v>43637</c:v>
              </c:pt>
              <c:pt idx="965">
                <c:v>43640</c:v>
              </c:pt>
              <c:pt idx="966">
                <c:v>43641</c:v>
              </c:pt>
              <c:pt idx="967">
                <c:v>43642</c:v>
              </c:pt>
              <c:pt idx="968">
                <c:v>43643</c:v>
              </c:pt>
              <c:pt idx="969">
                <c:v>43644</c:v>
              </c:pt>
              <c:pt idx="970">
                <c:v>43647</c:v>
              </c:pt>
              <c:pt idx="971">
                <c:v>43648</c:v>
              </c:pt>
              <c:pt idx="972">
                <c:v>43649</c:v>
              </c:pt>
              <c:pt idx="973">
                <c:v>43650</c:v>
              </c:pt>
              <c:pt idx="974">
                <c:v>43651</c:v>
              </c:pt>
              <c:pt idx="975">
                <c:v>43654</c:v>
              </c:pt>
              <c:pt idx="976">
                <c:v>43655</c:v>
              </c:pt>
              <c:pt idx="977">
                <c:v>43656</c:v>
              </c:pt>
              <c:pt idx="978">
                <c:v>43657</c:v>
              </c:pt>
              <c:pt idx="979">
                <c:v>43658</c:v>
              </c:pt>
              <c:pt idx="980">
                <c:v>43661</c:v>
              </c:pt>
              <c:pt idx="981">
                <c:v>43662</c:v>
              </c:pt>
              <c:pt idx="982">
                <c:v>43663</c:v>
              </c:pt>
              <c:pt idx="983">
                <c:v>43664</c:v>
              </c:pt>
              <c:pt idx="984">
                <c:v>43665</c:v>
              </c:pt>
              <c:pt idx="985">
                <c:v>43668</c:v>
              </c:pt>
              <c:pt idx="986">
                <c:v>43669</c:v>
              </c:pt>
              <c:pt idx="987">
                <c:v>43670</c:v>
              </c:pt>
              <c:pt idx="988">
                <c:v>43671</c:v>
              </c:pt>
              <c:pt idx="989">
                <c:v>43672</c:v>
              </c:pt>
              <c:pt idx="990">
                <c:v>43675</c:v>
              </c:pt>
              <c:pt idx="991">
                <c:v>43676</c:v>
              </c:pt>
              <c:pt idx="992">
                <c:v>43677</c:v>
              </c:pt>
              <c:pt idx="993">
                <c:v>43678</c:v>
              </c:pt>
              <c:pt idx="994">
                <c:v>43679</c:v>
              </c:pt>
              <c:pt idx="995">
                <c:v>43682</c:v>
              </c:pt>
              <c:pt idx="996">
                <c:v>43683</c:v>
              </c:pt>
              <c:pt idx="997">
                <c:v>43684</c:v>
              </c:pt>
              <c:pt idx="998">
                <c:v>43685</c:v>
              </c:pt>
              <c:pt idx="999">
                <c:v>43686</c:v>
              </c:pt>
              <c:pt idx="1000">
                <c:v>43689</c:v>
              </c:pt>
              <c:pt idx="1001">
                <c:v>43690</c:v>
              </c:pt>
              <c:pt idx="1002">
                <c:v>43691</c:v>
              </c:pt>
              <c:pt idx="1003">
                <c:v>43692</c:v>
              </c:pt>
              <c:pt idx="1004">
                <c:v>43693</c:v>
              </c:pt>
              <c:pt idx="1005">
                <c:v>43696</c:v>
              </c:pt>
              <c:pt idx="1006">
                <c:v>43697</c:v>
              </c:pt>
              <c:pt idx="1007">
                <c:v>43698</c:v>
              </c:pt>
              <c:pt idx="1008">
                <c:v>43699</c:v>
              </c:pt>
              <c:pt idx="1009">
                <c:v>43700</c:v>
              </c:pt>
              <c:pt idx="1010">
                <c:v>43703</c:v>
              </c:pt>
              <c:pt idx="1011">
                <c:v>43704</c:v>
              </c:pt>
              <c:pt idx="1012">
                <c:v>43705</c:v>
              </c:pt>
              <c:pt idx="1013">
                <c:v>43706</c:v>
              </c:pt>
              <c:pt idx="1014">
                <c:v>43707</c:v>
              </c:pt>
              <c:pt idx="1015">
                <c:v>43710</c:v>
              </c:pt>
              <c:pt idx="1016">
                <c:v>43711</c:v>
              </c:pt>
              <c:pt idx="1017">
                <c:v>43712</c:v>
              </c:pt>
              <c:pt idx="1018">
                <c:v>43713</c:v>
              </c:pt>
              <c:pt idx="1019">
                <c:v>43714</c:v>
              </c:pt>
              <c:pt idx="1020">
                <c:v>43717</c:v>
              </c:pt>
              <c:pt idx="1021">
                <c:v>43718</c:v>
              </c:pt>
              <c:pt idx="1022">
                <c:v>43719</c:v>
              </c:pt>
              <c:pt idx="1023">
                <c:v>43720</c:v>
              </c:pt>
              <c:pt idx="1024">
                <c:v>43721</c:v>
              </c:pt>
              <c:pt idx="1025">
                <c:v>43724</c:v>
              </c:pt>
              <c:pt idx="1026">
                <c:v>43725</c:v>
              </c:pt>
              <c:pt idx="1027">
                <c:v>43726</c:v>
              </c:pt>
              <c:pt idx="1028">
                <c:v>43727</c:v>
              </c:pt>
              <c:pt idx="1029">
                <c:v>43728</c:v>
              </c:pt>
              <c:pt idx="1030">
                <c:v>43731</c:v>
              </c:pt>
              <c:pt idx="1031">
                <c:v>43732</c:v>
              </c:pt>
              <c:pt idx="1032">
                <c:v>43733</c:v>
              </c:pt>
              <c:pt idx="1033">
                <c:v>43734</c:v>
              </c:pt>
              <c:pt idx="1034">
                <c:v>43735</c:v>
              </c:pt>
              <c:pt idx="1035">
                <c:v>43738</c:v>
              </c:pt>
              <c:pt idx="1036">
                <c:v>43739</c:v>
              </c:pt>
              <c:pt idx="1037">
                <c:v>43740</c:v>
              </c:pt>
              <c:pt idx="1038">
                <c:v>43741</c:v>
              </c:pt>
              <c:pt idx="1039">
                <c:v>43742</c:v>
              </c:pt>
              <c:pt idx="1040">
                <c:v>43745</c:v>
              </c:pt>
              <c:pt idx="1041">
                <c:v>43746</c:v>
              </c:pt>
              <c:pt idx="1042">
                <c:v>43747</c:v>
              </c:pt>
              <c:pt idx="1043">
                <c:v>43748</c:v>
              </c:pt>
              <c:pt idx="1044">
                <c:v>43749</c:v>
              </c:pt>
              <c:pt idx="1045">
                <c:v>43752</c:v>
              </c:pt>
              <c:pt idx="1046">
                <c:v>43753</c:v>
              </c:pt>
              <c:pt idx="1047">
                <c:v>43754</c:v>
              </c:pt>
              <c:pt idx="1048">
                <c:v>43755</c:v>
              </c:pt>
              <c:pt idx="1049">
                <c:v>43756</c:v>
              </c:pt>
              <c:pt idx="1050">
                <c:v>43759</c:v>
              </c:pt>
              <c:pt idx="1051">
                <c:v>43760</c:v>
              </c:pt>
              <c:pt idx="1052">
                <c:v>43761</c:v>
              </c:pt>
              <c:pt idx="1053">
                <c:v>43762</c:v>
              </c:pt>
              <c:pt idx="1054">
                <c:v>43763</c:v>
              </c:pt>
              <c:pt idx="1055">
                <c:v>43766</c:v>
              </c:pt>
              <c:pt idx="1056">
                <c:v>43767</c:v>
              </c:pt>
              <c:pt idx="1057">
                <c:v>43768</c:v>
              </c:pt>
              <c:pt idx="1058">
                <c:v>43769</c:v>
              </c:pt>
              <c:pt idx="1059">
                <c:v>43770</c:v>
              </c:pt>
              <c:pt idx="1060">
                <c:v>43773</c:v>
              </c:pt>
              <c:pt idx="1061">
                <c:v>43774</c:v>
              </c:pt>
              <c:pt idx="1062">
                <c:v>43775</c:v>
              </c:pt>
              <c:pt idx="1063">
                <c:v>43776</c:v>
              </c:pt>
              <c:pt idx="1064">
                <c:v>43777</c:v>
              </c:pt>
              <c:pt idx="1065">
                <c:v>43780</c:v>
              </c:pt>
              <c:pt idx="1066">
                <c:v>43781</c:v>
              </c:pt>
              <c:pt idx="1067">
                <c:v>43782</c:v>
              </c:pt>
              <c:pt idx="1068">
                <c:v>43783</c:v>
              </c:pt>
              <c:pt idx="1069">
                <c:v>43784</c:v>
              </c:pt>
              <c:pt idx="1070">
                <c:v>43787</c:v>
              </c:pt>
              <c:pt idx="1071">
                <c:v>43788</c:v>
              </c:pt>
              <c:pt idx="1072">
                <c:v>43789</c:v>
              </c:pt>
              <c:pt idx="1073">
                <c:v>43790</c:v>
              </c:pt>
              <c:pt idx="1074">
                <c:v>43791</c:v>
              </c:pt>
              <c:pt idx="1075">
                <c:v>43794</c:v>
              </c:pt>
              <c:pt idx="1076">
                <c:v>43795</c:v>
              </c:pt>
              <c:pt idx="1077">
                <c:v>43796</c:v>
              </c:pt>
              <c:pt idx="1078">
                <c:v>43797</c:v>
              </c:pt>
              <c:pt idx="1079">
                <c:v>43798</c:v>
              </c:pt>
              <c:pt idx="1080">
                <c:v>43801</c:v>
              </c:pt>
              <c:pt idx="1081">
                <c:v>43802</c:v>
              </c:pt>
              <c:pt idx="1082">
                <c:v>43803</c:v>
              </c:pt>
              <c:pt idx="1083">
                <c:v>43804</c:v>
              </c:pt>
              <c:pt idx="1084">
                <c:v>43805</c:v>
              </c:pt>
              <c:pt idx="1085">
                <c:v>43808</c:v>
              </c:pt>
              <c:pt idx="1086">
                <c:v>43809</c:v>
              </c:pt>
              <c:pt idx="1087">
                <c:v>43810</c:v>
              </c:pt>
              <c:pt idx="1088">
                <c:v>43811</c:v>
              </c:pt>
              <c:pt idx="1089">
                <c:v>43812</c:v>
              </c:pt>
              <c:pt idx="1090">
                <c:v>43815</c:v>
              </c:pt>
              <c:pt idx="1091">
                <c:v>43816</c:v>
              </c:pt>
              <c:pt idx="1092">
                <c:v>43817</c:v>
              </c:pt>
              <c:pt idx="1093">
                <c:v>43818</c:v>
              </c:pt>
              <c:pt idx="1094">
                <c:v>43819</c:v>
              </c:pt>
              <c:pt idx="1095">
                <c:v>43822</c:v>
              </c:pt>
              <c:pt idx="1096">
                <c:v>43823</c:v>
              </c:pt>
              <c:pt idx="1097">
                <c:v>43824</c:v>
              </c:pt>
              <c:pt idx="1098">
                <c:v>43825</c:v>
              </c:pt>
              <c:pt idx="1099">
                <c:v>43826</c:v>
              </c:pt>
              <c:pt idx="1100">
                <c:v>43829</c:v>
              </c:pt>
              <c:pt idx="1101">
                <c:v>43830</c:v>
              </c:pt>
              <c:pt idx="1102">
                <c:v>43831</c:v>
              </c:pt>
              <c:pt idx="1103">
                <c:v>43832</c:v>
              </c:pt>
              <c:pt idx="1104">
                <c:v>43833</c:v>
              </c:pt>
              <c:pt idx="1105">
                <c:v>43836</c:v>
              </c:pt>
              <c:pt idx="1106">
                <c:v>43837</c:v>
              </c:pt>
              <c:pt idx="1107">
                <c:v>43838</c:v>
              </c:pt>
              <c:pt idx="1108">
                <c:v>43839</c:v>
              </c:pt>
              <c:pt idx="1109">
                <c:v>43840</c:v>
              </c:pt>
              <c:pt idx="1110">
                <c:v>43843</c:v>
              </c:pt>
              <c:pt idx="1111">
                <c:v>43844</c:v>
              </c:pt>
              <c:pt idx="1112">
                <c:v>43845</c:v>
              </c:pt>
              <c:pt idx="1113">
                <c:v>43846</c:v>
              </c:pt>
              <c:pt idx="1114">
                <c:v>43847</c:v>
              </c:pt>
              <c:pt idx="1115">
                <c:v>43850</c:v>
              </c:pt>
              <c:pt idx="1116">
                <c:v>43851</c:v>
              </c:pt>
              <c:pt idx="1117">
                <c:v>43852</c:v>
              </c:pt>
              <c:pt idx="1118">
                <c:v>43853</c:v>
              </c:pt>
              <c:pt idx="1119">
                <c:v>43854</c:v>
              </c:pt>
              <c:pt idx="1120">
                <c:v>43857</c:v>
              </c:pt>
              <c:pt idx="1121">
                <c:v>43858</c:v>
              </c:pt>
              <c:pt idx="1122">
                <c:v>43859</c:v>
              </c:pt>
              <c:pt idx="1123">
                <c:v>43860</c:v>
              </c:pt>
              <c:pt idx="1124">
                <c:v>43861</c:v>
              </c:pt>
              <c:pt idx="1125">
                <c:v>43864</c:v>
              </c:pt>
              <c:pt idx="1126">
                <c:v>43865</c:v>
              </c:pt>
              <c:pt idx="1127">
                <c:v>43866</c:v>
              </c:pt>
              <c:pt idx="1128">
                <c:v>43867</c:v>
              </c:pt>
              <c:pt idx="1129">
                <c:v>43868</c:v>
              </c:pt>
              <c:pt idx="1130">
                <c:v>43871</c:v>
              </c:pt>
              <c:pt idx="1131">
                <c:v>43872</c:v>
              </c:pt>
              <c:pt idx="1132">
                <c:v>43873</c:v>
              </c:pt>
              <c:pt idx="1133">
                <c:v>43874</c:v>
              </c:pt>
              <c:pt idx="1134">
                <c:v>43875</c:v>
              </c:pt>
              <c:pt idx="1135">
                <c:v>43878</c:v>
              </c:pt>
              <c:pt idx="1136">
                <c:v>43879</c:v>
              </c:pt>
              <c:pt idx="1137">
                <c:v>43880</c:v>
              </c:pt>
              <c:pt idx="1138">
                <c:v>43881</c:v>
              </c:pt>
              <c:pt idx="1139">
                <c:v>43882</c:v>
              </c:pt>
              <c:pt idx="1140">
                <c:v>43885</c:v>
              </c:pt>
              <c:pt idx="1141">
                <c:v>43886</c:v>
              </c:pt>
              <c:pt idx="1142">
                <c:v>43887</c:v>
              </c:pt>
              <c:pt idx="1143">
                <c:v>43888</c:v>
              </c:pt>
              <c:pt idx="1144">
                <c:v>43889</c:v>
              </c:pt>
              <c:pt idx="1145">
                <c:v>43892</c:v>
              </c:pt>
              <c:pt idx="1146">
                <c:v>43893</c:v>
              </c:pt>
              <c:pt idx="1147">
                <c:v>43894</c:v>
              </c:pt>
              <c:pt idx="1148">
                <c:v>43895</c:v>
              </c:pt>
              <c:pt idx="1149">
                <c:v>43896</c:v>
              </c:pt>
              <c:pt idx="1150">
                <c:v>43899</c:v>
              </c:pt>
              <c:pt idx="1151">
                <c:v>43900</c:v>
              </c:pt>
              <c:pt idx="1152">
                <c:v>43901</c:v>
              </c:pt>
              <c:pt idx="1153">
                <c:v>43902</c:v>
              </c:pt>
              <c:pt idx="1154">
                <c:v>43903</c:v>
              </c:pt>
              <c:pt idx="1155">
                <c:v>43906</c:v>
              </c:pt>
              <c:pt idx="1156">
                <c:v>43907</c:v>
              </c:pt>
              <c:pt idx="1157">
                <c:v>43908</c:v>
              </c:pt>
              <c:pt idx="1158">
                <c:v>43909</c:v>
              </c:pt>
              <c:pt idx="1159">
                <c:v>43910</c:v>
              </c:pt>
              <c:pt idx="1160">
                <c:v>43913</c:v>
              </c:pt>
              <c:pt idx="1161">
                <c:v>43914</c:v>
              </c:pt>
              <c:pt idx="1162">
                <c:v>43915</c:v>
              </c:pt>
              <c:pt idx="1163">
                <c:v>43916</c:v>
              </c:pt>
              <c:pt idx="1164">
                <c:v>43917</c:v>
              </c:pt>
              <c:pt idx="1165">
                <c:v>43920</c:v>
              </c:pt>
              <c:pt idx="1166">
                <c:v>43921</c:v>
              </c:pt>
              <c:pt idx="1167">
                <c:v>43922</c:v>
              </c:pt>
              <c:pt idx="1168">
                <c:v>43923</c:v>
              </c:pt>
              <c:pt idx="1169">
                <c:v>43924</c:v>
              </c:pt>
              <c:pt idx="1170">
                <c:v>43927</c:v>
              </c:pt>
              <c:pt idx="1171">
                <c:v>43928</c:v>
              </c:pt>
              <c:pt idx="1172">
                <c:v>43929</c:v>
              </c:pt>
              <c:pt idx="1173">
                <c:v>43930</c:v>
              </c:pt>
              <c:pt idx="1174">
                <c:v>43931</c:v>
              </c:pt>
              <c:pt idx="1175">
                <c:v>43934</c:v>
              </c:pt>
              <c:pt idx="1176">
                <c:v>43935</c:v>
              </c:pt>
              <c:pt idx="1177">
                <c:v>43936</c:v>
              </c:pt>
              <c:pt idx="1178">
                <c:v>43937</c:v>
              </c:pt>
              <c:pt idx="1179">
                <c:v>43938</c:v>
              </c:pt>
              <c:pt idx="1180">
                <c:v>43941</c:v>
              </c:pt>
              <c:pt idx="1181">
                <c:v>43942</c:v>
              </c:pt>
              <c:pt idx="1182">
                <c:v>43943</c:v>
              </c:pt>
              <c:pt idx="1183">
                <c:v>43944</c:v>
              </c:pt>
              <c:pt idx="1184">
                <c:v>43945</c:v>
              </c:pt>
              <c:pt idx="1185">
                <c:v>43948</c:v>
              </c:pt>
              <c:pt idx="1186">
                <c:v>43949</c:v>
              </c:pt>
              <c:pt idx="1187">
                <c:v>43950</c:v>
              </c:pt>
              <c:pt idx="1188">
                <c:v>43951</c:v>
              </c:pt>
              <c:pt idx="1189">
                <c:v>43952</c:v>
              </c:pt>
              <c:pt idx="1190">
                <c:v>43955</c:v>
              </c:pt>
              <c:pt idx="1191">
                <c:v>43956</c:v>
              </c:pt>
              <c:pt idx="1192">
                <c:v>43957</c:v>
              </c:pt>
              <c:pt idx="1193">
                <c:v>43958</c:v>
              </c:pt>
              <c:pt idx="1194">
                <c:v>43959</c:v>
              </c:pt>
              <c:pt idx="1195">
                <c:v>43962</c:v>
              </c:pt>
              <c:pt idx="1196">
                <c:v>43963</c:v>
              </c:pt>
              <c:pt idx="1197">
                <c:v>43964</c:v>
              </c:pt>
              <c:pt idx="1198">
                <c:v>43965</c:v>
              </c:pt>
              <c:pt idx="1199">
                <c:v>43966</c:v>
              </c:pt>
              <c:pt idx="1200">
                <c:v>43969</c:v>
              </c:pt>
              <c:pt idx="1201">
                <c:v>43970</c:v>
              </c:pt>
              <c:pt idx="1202">
                <c:v>43971</c:v>
              </c:pt>
              <c:pt idx="1203">
                <c:v>43972</c:v>
              </c:pt>
              <c:pt idx="1204">
                <c:v>43973</c:v>
              </c:pt>
              <c:pt idx="1205">
                <c:v>43976</c:v>
              </c:pt>
              <c:pt idx="1206">
                <c:v>43977</c:v>
              </c:pt>
              <c:pt idx="1207">
                <c:v>43978</c:v>
              </c:pt>
              <c:pt idx="1208">
                <c:v>43979</c:v>
              </c:pt>
              <c:pt idx="1209">
                <c:v>43980</c:v>
              </c:pt>
              <c:pt idx="1210">
                <c:v>43983</c:v>
              </c:pt>
              <c:pt idx="1211">
                <c:v>43984</c:v>
              </c:pt>
              <c:pt idx="1212">
                <c:v>43985</c:v>
              </c:pt>
              <c:pt idx="1213">
                <c:v>43986</c:v>
              </c:pt>
              <c:pt idx="1214">
                <c:v>43987</c:v>
              </c:pt>
              <c:pt idx="1215">
                <c:v>43990</c:v>
              </c:pt>
              <c:pt idx="1216">
                <c:v>43991</c:v>
              </c:pt>
              <c:pt idx="1217">
                <c:v>43992</c:v>
              </c:pt>
              <c:pt idx="1218">
                <c:v>43993</c:v>
              </c:pt>
              <c:pt idx="1219">
                <c:v>43994</c:v>
              </c:pt>
              <c:pt idx="1220">
                <c:v>43997</c:v>
              </c:pt>
              <c:pt idx="1221">
                <c:v>43998</c:v>
              </c:pt>
              <c:pt idx="1222">
                <c:v>43999</c:v>
              </c:pt>
              <c:pt idx="1223">
                <c:v>44000</c:v>
              </c:pt>
              <c:pt idx="1224">
                <c:v>44001</c:v>
              </c:pt>
              <c:pt idx="1225">
                <c:v>44004</c:v>
              </c:pt>
              <c:pt idx="1226">
                <c:v>44005</c:v>
              </c:pt>
              <c:pt idx="1227">
                <c:v>44006</c:v>
              </c:pt>
              <c:pt idx="1228">
                <c:v>44007</c:v>
              </c:pt>
              <c:pt idx="1229">
                <c:v>44008</c:v>
              </c:pt>
              <c:pt idx="1230">
                <c:v>44011</c:v>
              </c:pt>
              <c:pt idx="1231">
                <c:v>44012</c:v>
              </c:pt>
              <c:pt idx="1232">
                <c:v>44013</c:v>
              </c:pt>
              <c:pt idx="1233">
                <c:v>44014</c:v>
              </c:pt>
              <c:pt idx="1234">
                <c:v>44015</c:v>
              </c:pt>
              <c:pt idx="1235">
                <c:v>44018</c:v>
              </c:pt>
              <c:pt idx="1236">
                <c:v>44019</c:v>
              </c:pt>
              <c:pt idx="1237">
                <c:v>44020</c:v>
              </c:pt>
              <c:pt idx="1238">
                <c:v>44021</c:v>
              </c:pt>
              <c:pt idx="1239">
                <c:v>44022</c:v>
              </c:pt>
              <c:pt idx="1240">
                <c:v>44025</c:v>
              </c:pt>
              <c:pt idx="1241">
                <c:v>44026</c:v>
              </c:pt>
              <c:pt idx="1242">
                <c:v>44027</c:v>
              </c:pt>
              <c:pt idx="1243">
                <c:v>44028</c:v>
              </c:pt>
              <c:pt idx="1244">
                <c:v>44029</c:v>
              </c:pt>
              <c:pt idx="1245">
                <c:v>44032</c:v>
              </c:pt>
              <c:pt idx="1246">
                <c:v>44033</c:v>
              </c:pt>
              <c:pt idx="1247">
                <c:v>44034</c:v>
              </c:pt>
              <c:pt idx="1248">
                <c:v>44035</c:v>
              </c:pt>
              <c:pt idx="1249">
                <c:v>44036</c:v>
              </c:pt>
              <c:pt idx="1250">
                <c:v>44039</c:v>
              </c:pt>
              <c:pt idx="1251">
                <c:v>44040</c:v>
              </c:pt>
              <c:pt idx="1252">
                <c:v>44041</c:v>
              </c:pt>
              <c:pt idx="1253">
                <c:v>44042</c:v>
              </c:pt>
              <c:pt idx="1254">
                <c:v>44043</c:v>
              </c:pt>
              <c:pt idx="1255">
                <c:v>44046</c:v>
              </c:pt>
              <c:pt idx="1256">
                <c:v>44047</c:v>
              </c:pt>
              <c:pt idx="1257">
                <c:v>44048</c:v>
              </c:pt>
              <c:pt idx="1258">
                <c:v>44049</c:v>
              </c:pt>
              <c:pt idx="1259">
                <c:v>44050</c:v>
              </c:pt>
              <c:pt idx="1260">
                <c:v>44053</c:v>
              </c:pt>
              <c:pt idx="1261">
                <c:v>44054</c:v>
              </c:pt>
              <c:pt idx="1262">
                <c:v>44055</c:v>
              </c:pt>
              <c:pt idx="1263">
                <c:v>44056</c:v>
              </c:pt>
              <c:pt idx="1264">
                <c:v>44057</c:v>
              </c:pt>
              <c:pt idx="1265">
                <c:v>44060</c:v>
              </c:pt>
              <c:pt idx="1266">
                <c:v>44061</c:v>
              </c:pt>
              <c:pt idx="1267">
                <c:v>44062</c:v>
              </c:pt>
              <c:pt idx="1268">
                <c:v>44063</c:v>
              </c:pt>
              <c:pt idx="1269">
                <c:v>44064</c:v>
              </c:pt>
              <c:pt idx="1270">
                <c:v>44067</c:v>
              </c:pt>
              <c:pt idx="1271">
                <c:v>44068</c:v>
              </c:pt>
              <c:pt idx="1272">
                <c:v>44069</c:v>
              </c:pt>
              <c:pt idx="1273">
                <c:v>44070</c:v>
              </c:pt>
              <c:pt idx="1274">
                <c:v>44071</c:v>
              </c:pt>
              <c:pt idx="1275">
                <c:v>44074</c:v>
              </c:pt>
              <c:pt idx="1276">
                <c:v>44075</c:v>
              </c:pt>
              <c:pt idx="1277">
                <c:v>44076</c:v>
              </c:pt>
              <c:pt idx="1278">
                <c:v>44077</c:v>
              </c:pt>
              <c:pt idx="1279">
                <c:v>44078</c:v>
              </c:pt>
              <c:pt idx="1280">
                <c:v>44081</c:v>
              </c:pt>
              <c:pt idx="1281">
                <c:v>44082</c:v>
              </c:pt>
              <c:pt idx="1282">
                <c:v>44083</c:v>
              </c:pt>
              <c:pt idx="1283">
                <c:v>44084</c:v>
              </c:pt>
              <c:pt idx="1284">
                <c:v>44085</c:v>
              </c:pt>
              <c:pt idx="1285">
                <c:v>44088</c:v>
              </c:pt>
              <c:pt idx="1286">
                <c:v>44089</c:v>
              </c:pt>
              <c:pt idx="1287">
                <c:v>44090</c:v>
              </c:pt>
              <c:pt idx="1288">
                <c:v>44091</c:v>
              </c:pt>
              <c:pt idx="1289">
                <c:v>44092</c:v>
              </c:pt>
              <c:pt idx="1290">
                <c:v>44095</c:v>
              </c:pt>
              <c:pt idx="1291">
                <c:v>44096</c:v>
              </c:pt>
              <c:pt idx="1292">
                <c:v>44097</c:v>
              </c:pt>
              <c:pt idx="1293">
                <c:v>44098</c:v>
              </c:pt>
              <c:pt idx="1294">
                <c:v>44099</c:v>
              </c:pt>
              <c:pt idx="1295">
                <c:v>44102</c:v>
              </c:pt>
              <c:pt idx="1296">
                <c:v>44103</c:v>
              </c:pt>
              <c:pt idx="1297">
                <c:v>44104</c:v>
              </c:pt>
              <c:pt idx="1298">
                <c:v>44105</c:v>
              </c:pt>
              <c:pt idx="1299">
                <c:v>44106</c:v>
              </c:pt>
              <c:pt idx="1300">
                <c:v>44109</c:v>
              </c:pt>
              <c:pt idx="1301">
                <c:v>44110</c:v>
              </c:pt>
              <c:pt idx="1302">
                <c:v>44111</c:v>
              </c:pt>
              <c:pt idx="1303">
                <c:v>44112</c:v>
              </c:pt>
              <c:pt idx="1304">
                <c:v>44113</c:v>
              </c:pt>
              <c:pt idx="1305">
                <c:v>44116</c:v>
              </c:pt>
              <c:pt idx="1306">
                <c:v>44117</c:v>
              </c:pt>
              <c:pt idx="1307">
                <c:v>44118</c:v>
              </c:pt>
              <c:pt idx="1308">
                <c:v>44119</c:v>
              </c:pt>
              <c:pt idx="1309">
                <c:v>44120</c:v>
              </c:pt>
              <c:pt idx="1310">
                <c:v>44123</c:v>
              </c:pt>
              <c:pt idx="1311">
                <c:v>44124</c:v>
              </c:pt>
              <c:pt idx="1312">
                <c:v>44125</c:v>
              </c:pt>
              <c:pt idx="1313">
                <c:v>44126</c:v>
              </c:pt>
              <c:pt idx="1314">
                <c:v>44127</c:v>
              </c:pt>
              <c:pt idx="1315">
                <c:v>44130</c:v>
              </c:pt>
              <c:pt idx="1316">
                <c:v>44131</c:v>
              </c:pt>
              <c:pt idx="1317">
                <c:v>44132</c:v>
              </c:pt>
              <c:pt idx="1318">
                <c:v>44133</c:v>
              </c:pt>
              <c:pt idx="1319">
                <c:v>44134</c:v>
              </c:pt>
              <c:pt idx="1320">
                <c:v>44137</c:v>
              </c:pt>
              <c:pt idx="1321">
                <c:v>44138</c:v>
              </c:pt>
              <c:pt idx="1322">
                <c:v>44139</c:v>
              </c:pt>
              <c:pt idx="1323">
                <c:v>44140</c:v>
              </c:pt>
              <c:pt idx="1324">
                <c:v>44141</c:v>
              </c:pt>
              <c:pt idx="1325">
                <c:v>44144</c:v>
              </c:pt>
              <c:pt idx="1326">
                <c:v>44145</c:v>
              </c:pt>
              <c:pt idx="1327">
                <c:v>44146</c:v>
              </c:pt>
              <c:pt idx="1328">
                <c:v>44147</c:v>
              </c:pt>
              <c:pt idx="1329">
                <c:v>44148</c:v>
              </c:pt>
              <c:pt idx="1330">
                <c:v>44151</c:v>
              </c:pt>
              <c:pt idx="1331">
                <c:v>44152</c:v>
              </c:pt>
              <c:pt idx="1332">
                <c:v>44153</c:v>
              </c:pt>
              <c:pt idx="1333">
                <c:v>44154</c:v>
              </c:pt>
              <c:pt idx="1334">
                <c:v>44155</c:v>
              </c:pt>
              <c:pt idx="1335">
                <c:v>44158</c:v>
              </c:pt>
              <c:pt idx="1336">
                <c:v>44159</c:v>
              </c:pt>
              <c:pt idx="1337">
                <c:v>44160</c:v>
              </c:pt>
              <c:pt idx="1338">
                <c:v>44161</c:v>
              </c:pt>
              <c:pt idx="1339">
                <c:v>44162</c:v>
              </c:pt>
              <c:pt idx="1340">
                <c:v>44165</c:v>
              </c:pt>
              <c:pt idx="1341">
                <c:v>44166</c:v>
              </c:pt>
              <c:pt idx="1342">
                <c:v>44167</c:v>
              </c:pt>
              <c:pt idx="1343">
                <c:v>44168</c:v>
              </c:pt>
              <c:pt idx="1344">
                <c:v>44169</c:v>
              </c:pt>
              <c:pt idx="1345">
                <c:v>44172</c:v>
              </c:pt>
              <c:pt idx="1346">
                <c:v>44173</c:v>
              </c:pt>
              <c:pt idx="1347">
                <c:v>44174</c:v>
              </c:pt>
              <c:pt idx="1348">
                <c:v>44175</c:v>
              </c:pt>
              <c:pt idx="1349">
                <c:v>44176</c:v>
              </c:pt>
              <c:pt idx="1350">
                <c:v>44179</c:v>
              </c:pt>
              <c:pt idx="1351">
                <c:v>44180</c:v>
              </c:pt>
              <c:pt idx="1352">
                <c:v>44181</c:v>
              </c:pt>
              <c:pt idx="1353">
                <c:v>44182</c:v>
              </c:pt>
              <c:pt idx="1354">
                <c:v>44183</c:v>
              </c:pt>
              <c:pt idx="1355">
                <c:v>44186</c:v>
              </c:pt>
              <c:pt idx="1356">
                <c:v>44187</c:v>
              </c:pt>
              <c:pt idx="1357">
                <c:v>44188</c:v>
              </c:pt>
              <c:pt idx="1358">
                <c:v>44189</c:v>
              </c:pt>
              <c:pt idx="1359">
                <c:v>44190</c:v>
              </c:pt>
              <c:pt idx="1360">
                <c:v>44193</c:v>
              </c:pt>
              <c:pt idx="1361">
                <c:v>44194</c:v>
              </c:pt>
              <c:pt idx="1362">
                <c:v>44195</c:v>
              </c:pt>
              <c:pt idx="1363">
                <c:v>44196</c:v>
              </c:pt>
              <c:pt idx="1364">
                <c:v>44197</c:v>
              </c:pt>
              <c:pt idx="1365">
                <c:v>44200</c:v>
              </c:pt>
              <c:pt idx="1366">
                <c:v>44201</c:v>
              </c:pt>
              <c:pt idx="1367">
                <c:v>44202</c:v>
              </c:pt>
              <c:pt idx="1368">
                <c:v>44203</c:v>
              </c:pt>
              <c:pt idx="1369">
                <c:v>44204</c:v>
              </c:pt>
              <c:pt idx="1370">
                <c:v>44207</c:v>
              </c:pt>
              <c:pt idx="1371">
                <c:v>44208</c:v>
              </c:pt>
              <c:pt idx="1372">
                <c:v>44209</c:v>
              </c:pt>
              <c:pt idx="1373">
                <c:v>44210</c:v>
              </c:pt>
              <c:pt idx="1374">
                <c:v>44211</c:v>
              </c:pt>
              <c:pt idx="1375">
                <c:v>44214</c:v>
              </c:pt>
              <c:pt idx="1376">
                <c:v>44215</c:v>
              </c:pt>
              <c:pt idx="1377">
                <c:v>44216</c:v>
              </c:pt>
              <c:pt idx="1378">
                <c:v>44217</c:v>
              </c:pt>
              <c:pt idx="1379">
                <c:v>44218</c:v>
              </c:pt>
              <c:pt idx="1380">
                <c:v>44221</c:v>
              </c:pt>
              <c:pt idx="1381">
                <c:v>44222</c:v>
              </c:pt>
              <c:pt idx="1382">
                <c:v>44223</c:v>
              </c:pt>
              <c:pt idx="1383">
                <c:v>44224</c:v>
              </c:pt>
              <c:pt idx="1384">
                <c:v>44225</c:v>
              </c:pt>
              <c:pt idx="1385">
                <c:v>44228</c:v>
              </c:pt>
              <c:pt idx="1386">
                <c:v>44229</c:v>
              </c:pt>
              <c:pt idx="1387">
                <c:v>44230</c:v>
              </c:pt>
              <c:pt idx="1388">
                <c:v>44231</c:v>
              </c:pt>
              <c:pt idx="1389">
                <c:v>44232</c:v>
              </c:pt>
              <c:pt idx="1390">
                <c:v>44235</c:v>
              </c:pt>
              <c:pt idx="1391">
                <c:v>44236</c:v>
              </c:pt>
              <c:pt idx="1392">
                <c:v>44237</c:v>
              </c:pt>
              <c:pt idx="1393">
                <c:v>44238</c:v>
              </c:pt>
              <c:pt idx="1394">
                <c:v>44239</c:v>
              </c:pt>
              <c:pt idx="1395">
                <c:v>44242</c:v>
              </c:pt>
              <c:pt idx="1396">
                <c:v>44243</c:v>
              </c:pt>
              <c:pt idx="1397">
                <c:v>44244</c:v>
              </c:pt>
              <c:pt idx="1398">
                <c:v>44245</c:v>
              </c:pt>
              <c:pt idx="1399">
                <c:v>44246</c:v>
              </c:pt>
              <c:pt idx="1400">
                <c:v>44249</c:v>
              </c:pt>
              <c:pt idx="1401">
                <c:v>44250</c:v>
              </c:pt>
              <c:pt idx="1402">
                <c:v>44251</c:v>
              </c:pt>
              <c:pt idx="1403">
                <c:v>44252</c:v>
              </c:pt>
              <c:pt idx="1404">
                <c:v>44253</c:v>
              </c:pt>
              <c:pt idx="1405">
                <c:v>44256</c:v>
              </c:pt>
              <c:pt idx="1406">
                <c:v>44257</c:v>
              </c:pt>
              <c:pt idx="1407">
                <c:v>44258</c:v>
              </c:pt>
              <c:pt idx="1408">
                <c:v>44259</c:v>
              </c:pt>
              <c:pt idx="1409">
                <c:v>44260</c:v>
              </c:pt>
              <c:pt idx="1410">
                <c:v>44263</c:v>
              </c:pt>
              <c:pt idx="1411">
                <c:v>44264</c:v>
              </c:pt>
              <c:pt idx="1412">
                <c:v>44265</c:v>
              </c:pt>
              <c:pt idx="1413">
                <c:v>44266</c:v>
              </c:pt>
              <c:pt idx="1414">
                <c:v>44267</c:v>
              </c:pt>
              <c:pt idx="1415">
                <c:v>44270</c:v>
              </c:pt>
              <c:pt idx="1416">
                <c:v>44271</c:v>
              </c:pt>
              <c:pt idx="1417">
                <c:v>44272</c:v>
              </c:pt>
              <c:pt idx="1418">
                <c:v>44273</c:v>
              </c:pt>
              <c:pt idx="1419">
                <c:v>44274</c:v>
              </c:pt>
              <c:pt idx="1420">
                <c:v>44277</c:v>
              </c:pt>
              <c:pt idx="1421">
                <c:v>44278</c:v>
              </c:pt>
              <c:pt idx="1422">
                <c:v>44279</c:v>
              </c:pt>
              <c:pt idx="1423">
                <c:v>44280</c:v>
              </c:pt>
              <c:pt idx="1424">
                <c:v>44281</c:v>
              </c:pt>
              <c:pt idx="1425">
                <c:v>44284</c:v>
              </c:pt>
              <c:pt idx="1426">
                <c:v>44285</c:v>
              </c:pt>
              <c:pt idx="1427">
                <c:v>44286</c:v>
              </c:pt>
              <c:pt idx="1428">
                <c:v>44287</c:v>
              </c:pt>
              <c:pt idx="1429">
                <c:v>44288</c:v>
              </c:pt>
              <c:pt idx="1430">
                <c:v>44291</c:v>
              </c:pt>
              <c:pt idx="1431">
                <c:v>44292</c:v>
              </c:pt>
              <c:pt idx="1432">
                <c:v>44293</c:v>
              </c:pt>
              <c:pt idx="1433">
                <c:v>44294</c:v>
              </c:pt>
              <c:pt idx="1434">
                <c:v>44295</c:v>
              </c:pt>
              <c:pt idx="1435">
                <c:v>44298</c:v>
              </c:pt>
              <c:pt idx="1436">
                <c:v>44299</c:v>
              </c:pt>
              <c:pt idx="1437">
                <c:v>44300</c:v>
              </c:pt>
              <c:pt idx="1438">
                <c:v>44301</c:v>
              </c:pt>
              <c:pt idx="1439">
                <c:v>44302</c:v>
              </c:pt>
              <c:pt idx="1440">
                <c:v>44305</c:v>
              </c:pt>
              <c:pt idx="1441">
                <c:v>44306</c:v>
              </c:pt>
              <c:pt idx="1442">
                <c:v>44307</c:v>
              </c:pt>
              <c:pt idx="1443">
                <c:v>44308</c:v>
              </c:pt>
              <c:pt idx="1444">
                <c:v>44309</c:v>
              </c:pt>
              <c:pt idx="1445">
                <c:v>44312</c:v>
              </c:pt>
              <c:pt idx="1446">
                <c:v>44313</c:v>
              </c:pt>
              <c:pt idx="1447">
                <c:v>44314</c:v>
              </c:pt>
              <c:pt idx="1448">
                <c:v>44315</c:v>
              </c:pt>
              <c:pt idx="1449">
                <c:v>44316</c:v>
              </c:pt>
              <c:pt idx="1450">
                <c:v>44319</c:v>
              </c:pt>
              <c:pt idx="1451">
                <c:v>44320</c:v>
              </c:pt>
              <c:pt idx="1452">
                <c:v>44321</c:v>
              </c:pt>
              <c:pt idx="1453">
                <c:v>44322</c:v>
              </c:pt>
              <c:pt idx="1454">
                <c:v>44323</c:v>
              </c:pt>
              <c:pt idx="1455">
                <c:v>44326</c:v>
              </c:pt>
              <c:pt idx="1456">
                <c:v>44327</c:v>
              </c:pt>
              <c:pt idx="1457">
                <c:v>44328</c:v>
              </c:pt>
              <c:pt idx="1458">
                <c:v>44329</c:v>
              </c:pt>
              <c:pt idx="1459">
                <c:v>44330</c:v>
              </c:pt>
              <c:pt idx="1460">
                <c:v>44333</c:v>
              </c:pt>
              <c:pt idx="1461">
                <c:v>44334</c:v>
              </c:pt>
              <c:pt idx="1462">
                <c:v>44335</c:v>
              </c:pt>
              <c:pt idx="1463">
                <c:v>44336</c:v>
              </c:pt>
              <c:pt idx="1464">
                <c:v>44337</c:v>
              </c:pt>
              <c:pt idx="1465">
                <c:v>44340</c:v>
              </c:pt>
              <c:pt idx="1466">
                <c:v>44341</c:v>
              </c:pt>
              <c:pt idx="1467">
                <c:v>44342</c:v>
              </c:pt>
              <c:pt idx="1468">
                <c:v>44343</c:v>
              </c:pt>
              <c:pt idx="1469">
                <c:v>44344</c:v>
              </c:pt>
              <c:pt idx="1470">
                <c:v>44347</c:v>
              </c:pt>
              <c:pt idx="1471">
                <c:v>44348</c:v>
              </c:pt>
              <c:pt idx="1472">
                <c:v>44349</c:v>
              </c:pt>
              <c:pt idx="1473">
                <c:v>44350</c:v>
              </c:pt>
              <c:pt idx="1474">
                <c:v>44351</c:v>
              </c:pt>
              <c:pt idx="1475">
                <c:v>44354</c:v>
              </c:pt>
              <c:pt idx="1476">
                <c:v>44355</c:v>
              </c:pt>
              <c:pt idx="1477">
                <c:v>44356</c:v>
              </c:pt>
              <c:pt idx="1478">
                <c:v>44357</c:v>
              </c:pt>
              <c:pt idx="1479">
                <c:v>44358</c:v>
              </c:pt>
              <c:pt idx="1480">
                <c:v>44361</c:v>
              </c:pt>
              <c:pt idx="1481">
                <c:v>44362</c:v>
              </c:pt>
              <c:pt idx="1482">
                <c:v>44363</c:v>
              </c:pt>
              <c:pt idx="1483">
                <c:v>44364</c:v>
              </c:pt>
              <c:pt idx="1484">
                <c:v>44365</c:v>
              </c:pt>
              <c:pt idx="1485">
                <c:v>44368</c:v>
              </c:pt>
              <c:pt idx="1486">
                <c:v>44369</c:v>
              </c:pt>
              <c:pt idx="1487">
                <c:v>44370</c:v>
              </c:pt>
              <c:pt idx="1488">
                <c:v>44371</c:v>
              </c:pt>
              <c:pt idx="1489">
                <c:v>44372</c:v>
              </c:pt>
              <c:pt idx="1490">
                <c:v>44375</c:v>
              </c:pt>
              <c:pt idx="1491">
                <c:v>44376</c:v>
              </c:pt>
              <c:pt idx="1492">
                <c:v>44377</c:v>
              </c:pt>
              <c:pt idx="1493">
                <c:v>44378</c:v>
              </c:pt>
              <c:pt idx="1494">
                <c:v>44379</c:v>
              </c:pt>
              <c:pt idx="1495">
                <c:v>44382</c:v>
              </c:pt>
              <c:pt idx="1496">
                <c:v>44383</c:v>
              </c:pt>
              <c:pt idx="1497">
                <c:v>44384</c:v>
              </c:pt>
              <c:pt idx="1498">
                <c:v>44385</c:v>
              </c:pt>
              <c:pt idx="1499">
                <c:v>44386</c:v>
              </c:pt>
              <c:pt idx="1500">
                <c:v>44389</c:v>
              </c:pt>
              <c:pt idx="1501">
                <c:v>44390</c:v>
              </c:pt>
              <c:pt idx="1502">
                <c:v>44391</c:v>
              </c:pt>
              <c:pt idx="1503">
                <c:v>44392</c:v>
              </c:pt>
              <c:pt idx="1504">
                <c:v>44393</c:v>
              </c:pt>
              <c:pt idx="1505">
                <c:v>44396</c:v>
              </c:pt>
              <c:pt idx="1506">
                <c:v>44397</c:v>
              </c:pt>
              <c:pt idx="1507">
                <c:v>44398</c:v>
              </c:pt>
              <c:pt idx="1508">
                <c:v>44399</c:v>
              </c:pt>
              <c:pt idx="1509">
                <c:v>44400</c:v>
              </c:pt>
              <c:pt idx="1510">
                <c:v>44403</c:v>
              </c:pt>
              <c:pt idx="1511">
                <c:v>44404</c:v>
              </c:pt>
              <c:pt idx="1512">
                <c:v>44405</c:v>
              </c:pt>
              <c:pt idx="1513">
                <c:v>44406</c:v>
              </c:pt>
              <c:pt idx="1514">
                <c:v>44407</c:v>
              </c:pt>
              <c:pt idx="1515">
                <c:v>44410</c:v>
              </c:pt>
              <c:pt idx="1516">
                <c:v>44411</c:v>
              </c:pt>
              <c:pt idx="1517">
                <c:v>44412</c:v>
              </c:pt>
              <c:pt idx="1518">
                <c:v>44413</c:v>
              </c:pt>
              <c:pt idx="1519">
                <c:v>44414</c:v>
              </c:pt>
              <c:pt idx="1520">
                <c:v>44417</c:v>
              </c:pt>
              <c:pt idx="1521">
                <c:v>44418</c:v>
              </c:pt>
              <c:pt idx="1522">
                <c:v>44419</c:v>
              </c:pt>
              <c:pt idx="1523">
                <c:v>44420</c:v>
              </c:pt>
              <c:pt idx="1524">
                <c:v>44421</c:v>
              </c:pt>
              <c:pt idx="1525">
                <c:v>44424</c:v>
              </c:pt>
              <c:pt idx="1526">
                <c:v>44425</c:v>
              </c:pt>
              <c:pt idx="1527">
                <c:v>44426</c:v>
              </c:pt>
              <c:pt idx="1528">
                <c:v>44427</c:v>
              </c:pt>
              <c:pt idx="1529">
                <c:v>44428</c:v>
              </c:pt>
              <c:pt idx="1530">
                <c:v>44431</c:v>
              </c:pt>
              <c:pt idx="1531">
                <c:v>44432</c:v>
              </c:pt>
              <c:pt idx="1532">
                <c:v>44433</c:v>
              </c:pt>
              <c:pt idx="1533">
                <c:v>44434</c:v>
              </c:pt>
              <c:pt idx="1534">
                <c:v>44435</c:v>
              </c:pt>
              <c:pt idx="1535">
                <c:v>44438</c:v>
              </c:pt>
              <c:pt idx="1536">
                <c:v>44439</c:v>
              </c:pt>
              <c:pt idx="1537">
                <c:v>44440</c:v>
              </c:pt>
              <c:pt idx="1538">
                <c:v>44441</c:v>
              </c:pt>
              <c:pt idx="1539">
                <c:v>44442</c:v>
              </c:pt>
              <c:pt idx="1540">
                <c:v>44445</c:v>
              </c:pt>
              <c:pt idx="1541">
                <c:v>44446</c:v>
              </c:pt>
              <c:pt idx="1542">
                <c:v>44447</c:v>
              </c:pt>
              <c:pt idx="1543">
                <c:v>44448</c:v>
              </c:pt>
              <c:pt idx="1544">
                <c:v>44449</c:v>
              </c:pt>
              <c:pt idx="1545">
                <c:v>44452</c:v>
              </c:pt>
              <c:pt idx="1546">
                <c:v>44453</c:v>
              </c:pt>
              <c:pt idx="1547">
                <c:v>44454</c:v>
              </c:pt>
              <c:pt idx="1548">
                <c:v>44455</c:v>
              </c:pt>
              <c:pt idx="1549">
                <c:v>44456</c:v>
              </c:pt>
              <c:pt idx="1550">
                <c:v>44459</c:v>
              </c:pt>
              <c:pt idx="1551">
                <c:v>44460</c:v>
              </c:pt>
              <c:pt idx="1552">
                <c:v>44461</c:v>
              </c:pt>
              <c:pt idx="1553">
                <c:v>44462</c:v>
              </c:pt>
              <c:pt idx="1554">
                <c:v>44463</c:v>
              </c:pt>
              <c:pt idx="1555">
                <c:v>44466</c:v>
              </c:pt>
              <c:pt idx="1556">
                <c:v>44467</c:v>
              </c:pt>
              <c:pt idx="1557">
                <c:v>44468</c:v>
              </c:pt>
              <c:pt idx="1558">
                <c:v>44469</c:v>
              </c:pt>
              <c:pt idx="1559">
                <c:v>44470</c:v>
              </c:pt>
              <c:pt idx="1560">
                <c:v>44473</c:v>
              </c:pt>
              <c:pt idx="1561">
                <c:v>44474</c:v>
              </c:pt>
              <c:pt idx="1562">
                <c:v>44475</c:v>
              </c:pt>
              <c:pt idx="1563">
                <c:v>44476</c:v>
              </c:pt>
              <c:pt idx="1564">
                <c:v>44477</c:v>
              </c:pt>
              <c:pt idx="1565">
                <c:v>44480</c:v>
              </c:pt>
              <c:pt idx="1566">
                <c:v>44481</c:v>
              </c:pt>
              <c:pt idx="1567">
                <c:v>44482</c:v>
              </c:pt>
              <c:pt idx="1568">
                <c:v>44483</c:v>
              </c:pt>
              <c:pt idx="1569">
                <c:v>44484</c:v>
              </c:pt>
              <c:pt idx="1570">
                <c:v>44487</c:v>
              </c:pt>
              <c:pt idx="1571">
                <c:v>44488</c:v>
              </c:pt>
              <c:pt idx="1572">
                <c:v>44489</c:v>
              </c:pt>
              <c:pt idx="1573">
                <c:v>44490</c:v>
              </c:pt>
              <c:pt idx="1574">
                <c:v>44491</c:v>
              </c:pt>
              <c:pt idx="1575">
                <c:v>44494</c:v>
              </c:pt>
              <c:pt idx="1576">
                <c:v>44495</c:v>
              </c:pt>
              <c:pt idx="1577">
                <c:v>44496</c:v>
              </c:pt>
              <c:pt idx="1578">
                <c:v>44497</c:v>
              </c:pt>
              <c:pt idx="1579">
                <c:v>44498</c:v>
              </c:pt>
              <c:pt idx="1580">
                <c:v>44501</c:v>
              </c:pt>
              <c:pt idx="1581">
                <c:v>44502</c:v>
              </c:pt>
              <c:pt idx="1582">
                <c:v>44503</c:v>
              </c:pt>
              <c:pt idx="1583">
                <c:v>44504</c:v>
              </c:pt>
              <c:pt idx="1584">
                <c:v>44505</c:v>
              </c:pt>
              <c:pt idx="1585">
                <c:v>44508</c:v>
              </c:pt>
              <c:pt idx="1586">
                <c:v>44509</c:v>
              </c:pt>
              <c:pt idx="1587">
                <c:v>44510</c:v>
              </c:pt>
              <c:pt idx="1588">
                <c:v>44511</c:v>
              </c:pt>
              <c:pt idx="1589">
                <c:v>44512</c:v>
              </c:pt>
              <c:pt idx="1590">
                <c:v>44515</c:v>
              </c:pt>
              <c:pt idx="1591">
                <c:v>44516</c:v>
              </c:pt>
              <c:pt idx="1592">
                <c:v>44517</c:v>
              </c:pt>
              <c:pt idx="1593">
                <c:v>44518</c:v>
              </c:pt>
              <c:pt idx="1594">
                <c:v>44519</c:v>
              </c:pt>
              <c:pt idx="1595">
                <c:v>44522</c:v>
              </c:pt>
              <c:pt idx="1596">
                <c:v>44523</c:v>
              </c:pt>
              <c:pt idx="1597">
                <c:v>44524</c:v>
              </c:pt>
              <c:pt idx="1598">
                <c:v>44525</c:v>
              </c:pt>
              <c:pt idx="1599">
                <c:v>44526</c:v>
              </c:pt>
              <c:pt idx="1600">
                <c:v>44529</c:v>
              </c:pt>
              <c:pt idx="1601">
                <c:v>44530</c:v>
              </c:pt>
              <c:pt idx="1602">
                <c:v>44531</c:v>
              </c:pt>
              <c:pt idx="1603">
                <c:v>44532</c:v>
              </c:pt>
              <c:pt idx="1604">
                <c:v>44533</c:v>
              </c:pt>
              <c:pt idx="1605">
                <c:v>44536</c:v>
              </c:pt>
              <c:pt idx="1606">
                <c:v>44537</c:v>
              </c:pt>
              <c:pt idx="1607">
                <c:v>44538</c:v>
              </c:pt>
              <c:pt idx="1608">
                <c:v>44539</c:v>
              </c:pt>
              <c:pt idx="1609">
                <c:v>44540</c:v>
              </c:pt>
              <c:pt idx="1610">
                <c:v>44543</c:v>
              </c:pt>
              <c:pt idx="1611">
                <c:v>44544</c:v>
              </c:pt>
              <c:pt idx="1612">
                <c:v>44545</c:v>
              </c:pt>
              <c:pt idx="1613">
                <c:v>44546</c:v>
              </c:pt>
              <c:pt idx="1614">
                <c:v>44547</c:v>
              </c:pt>
              <c:pt idx="1615">
                <c:v>44550</c:v>
              </c:pt>
              <c:pt idx="1616">
                <c:v>44551</c:v>
              </c:pt>
              <c:pt idx="1617">
                <c:v>44552</c:v>
              </c:pt>
              <c:pt idx="1618">
                <c:v>44553</c:v>
              </c:pt>
              <c:pt idx="1619">
                <c:v>44554</c:v>
              </c:pt>
              <c:pt idx="1620">
                <c:v>44557</c:v>
              </c:pt>
              <c:pt idx="1621">
                <c:v>44558</c:v>
              </c:pt>
              <c:pt idx="1622">
                <c:v>44559</c:v>
              </c:pt>
              <c:pt idx="1623">
                <c:v>44560</c:v>
              </c:pt>
              <c:pt idx="1624">
                <c:v>44561</c:v>
              </c:pt>
              <c:pt idx="1625">
                <c:v>44564</c:v>
              </c:pt>
              <c:pt idx="1626">
                <c:v>44565</c:v>
              </c:pt>
              <c:pt idx="1627">
                <c:v>44566</c:v>
              </c:pt>
              <c:pt idx="1628">
                <c:v>44567</c:v>
              </c:pt>
              <c:pt idx="1629">
                <c:v>44568</c:v>
              </c:pt>
              <c:pt idx="1630">
                <c:v>44571</c:v>
              </c:pt>
              <c:pt idx="1631">
                <c:v>44572</c:v>
              </c:pt>
              <c:pt idx="1632">
                <c:v>44573</c:v>
              </c:pt>
              <c:pt idx="1633">
                <c:v>44574</c:v>
              </c:pt>
              <c:pt idx="1634">
                <c:v>44575</c:v>
              </c:pt>
              <c:pt idx="1635">
                <c:v>44578</c:v>
              </c:pt>
              <c:pt idx="1636">
                <c:v>44579</c:v>
              </c:pt>
              <c:pt idx="1637">
                <c:v>44580</c:v>
              </c:pt>
              <c:pt idx="1638">
                <c:v>44581</c:v>
              </c:pt>
              <c:pt idx="1639">
                <c:v>44582</c:v>
              </c:pt>
              <c:pt idx="1640">
                <c:v>44585</c:v>
              </c:pt>
              <c:pt idx="1641">
                <c:v>44586</c:v>
              </c:pt>
              <c:pt idx="1642">
                <c:v>44587</c:v>
              </c:pt>
              <c:pt idx="1643">
                <c:v>44588</c:v>
              </c:pt>
              <c:pt idx="1644">
                <c:v>44589</c:v>
              </c:pt>
              <c:pt idx="1645">
                <c:v>44592</c:v>
              </c:pt>
              <c:pt idx="1646">
                <c:v>44593</c:v>
              </c:pt>
              <c:pt idx="1647">
                <c:v>44594</c:v>
              </c:pt>
              <c:pt idx="1648">
                <c:v>44595</c:v>
              </c:pt>
              <c:pt idx="1649">
                <c:v>44596</c:v>
              </c:pt>
              <c:pt idx="1650">
                <c:v>44599</c:v>
              </c:pt>
              <c:pt idx="1651">
                <c:v>44600</c:v>
              </c:pt>
              <c:pt idx="1652">
                <c:v>44601</c:v>
              </c:pt>
              <c:pt idx="1653">
                <c:v>44602</c:v>
              </c:pt>
              <c:pt idx="1654">
                <c:v>44603</c:v>
              </c:pt>
              <c:pt idx="1655">
                <c:v>44606</c:v>
              </c:pt>
              <c:pt idx="1656">
                <c:v>44607</c:v>
              </c:pt>
              <c:pt idx="1657">
                <c:v>44608</c:v>
              </c:pt>
              <c:pt idx="1658">
                <c:v>44609</c:v>
              </c:pt>
              <c:pt idx="1659">
                <c:v>44610</c:v>
              </c:pt>
              <c:pt idx="1660">
                <c:v>44613</c:v>
              </c:pt>
              <c:pt idx="1661">
                <c:v>44614</c:v>
              </c:pt>
              <c:pt idx="1662">
                <c:v>44615</c:v>
              </c:pt>
              <c:pt idx="1663">
                <c:v>44616</c:v>
              </c:pt>
              <c:pt idx="1664">
                <c:v>44617</c:v>
              </c:pt>
              <c:pt idx="1665">
                <c:v>44620</c:v>
              </c:pt>
              <c:pt idx="1666">
                <c:v>44621</c:v>
              </c:pt>
              <c:pt idx="1667">
                <c:v>44622</c:v>
              </c:pt>
              <c:pt idx="1668">
                <c:v>44623</c:v>
              </c:pt>
              <c:pt idx="1669">
                <c:v>44624</c:v>
              </c:pt>
              <c:pt idx="1670">
                <c:v>44627</c:v>
              </c:pt>
              <c:pt idx="1671">
                <c:v>44628</c:v>
              </c:pt>
              <c:pt idx="1672">
                <c:v>44629</c:v>
              </c:pt>
              <c:pt idx="1673">
                <c:v>44630</c:v>
              </c:pt>
              <c:pt idx="1674">
                <c:v>44631</c:v>
              </c:pt>
              <c:pt idx="1675">
                <c:v>44634</c:v>
              </c:pt>
              <c:pt idx="1676">
                <c:v>44635</c:v>
              </c:pt>
              <c:pt idx="1677">
                <c:v>44636</c:v>
              </c:pt>
              <c:pt idx="1678">
                <c:v>44637</c:v>
              </c:pt>
              <c:pt idx="1679">
                <c:v>44638</c:v>
              </c:pt>
              <c:pt idx="1680">
                <c:v>44641</c:v>
              </c:pt>
              <c:pt idx="1681">
                <c:v>44642</c:v>
              </c:pt>
              <c:pt idx="1682">
                <c:v>44643</c:v>
              </c:pt>
              <c:pt idx="1683">
                <c:v>44644</c:v>
              </c:pt>
              <c:pt idx="1684">
                <c:v>44645</c:v>
              </c:pt>
              <c:pt idx="1685">
                <c:v>44648</c:v>
              </c:pt>
              <c:pt idx="1686">
                <c:v>44649</c:v>
              </c:pt>
              <c:pt idx="1687">
                <c:v>44650</c:v>
              </c:pt>
              <c:pt idx="1688">
                <c:v>44651</c:v>
              </c:pt>
              <c:pt idx="1689">
                <c:v>44652</c:v>
              </c:pt>
              <c:pt idx="1690">
                <c:v>44655</c:v>
              </c:pt>
              <c:pt idx="1691">
                <c:v>44656</c:v>
              </c:pt>
              <c:pt idx="1692">
                <c:v>44657</c:v>
              </c:pt>
              <c:pt idx="1693">
                <c:v>44658</c:v>
              </c:pt>
              <c:pt idx="1694">
                <c:v>44659</c:v>
              </c:pt>
              <c:pt idx="1695">
                <c:v>44662</c:v>
              </c:pt>
              <c:pt idx="1696">
                <c:v>44663</c:v>
              </c:pt>
              <c:pt idx="1697">
                <c:v>44664</c:v>
              </c:pt>
              <c:pt idx="1698">
                <c:v>44665</c:v>
              </c:pt>
              <c:pt idx="1699">
                <c:v>44666</c:v>
              </c:pt>
              <c:pt idx="1700">
                <c:v>44669</c:v>
              </c:pt>
              <c:pt idx="1701">
                <c:v>44670</c:v>
              </c:pt>
              <c:pt idx="1702">
                <c:v>44671</c:v>
              </c:pt>
              <c:pt idx="1703">
                <c:v>44672</c:v>
              </c:pt>
              <c:pt idx="1704">
                <c:v>44673</c:v>
              </c:pt>
              <c:pt idx="1705">
                <c:v>44676</c:v>
              </c:pt>
              <c:pt idx="1706">
                <c:v>44677</c:v>
              </c:pt>
              <c:pt idx="1707">
                <c:v>44678</c:v>
              </c:pt>
              <c:pt idx="1708">
                <c:v>44679</c:v>
              </c:pt>
              <c:pt idx="1709">
                <c:v>44680</c:v>
              </c:pt>
              <c:pt idx="1710">
                <c:v>44683</c:v>
              </c:pt>
              <c:pt idx="1711">
                <c:v>44684</c:v>
              </c:pt>
              <c:pt idx="1712">
                <c:v>44685</c:v>
              </c:pt>
              <c:pt idx="1713">
                <c:v>44686</c:v>
              </c:pt>
              <c:pt idx="1714">
                <c:v>44687</c:v>
              </c:pt>
              <c:pt idx="1715">
                <c:v>44690</c:v>
              </c:pt>
              <c:pt idx="1716">
                <c:v>44691</c:v>
              </c:pt>
              <c:pt idx="1717">
                <c:v>44692</c:v>
              </c:pt>
              <c:pt idx="1718">
                <c:v>44693</c:v>
              </c:pt>
              <c:pt idx="1719">
                <c:v>44694</c:v>
              </c:pt>
              <c:pt idx="1720">
                <c:v>44697</c:v>
              </c:pt>
              <c:pt idx="1721">
                <c:v>44698</c:v>
              </c:pt>
              <c:pt idx="1722">
                <c:v>44699</c:v>
              </c:pt>
              <c:pt idx="1723">
                <c:v>44700</c:v>
              </c:pt>
              <c:pt idx="1724">
                <c:v>44701</c:v>
              </c:pt>
              <c:pt idx="1725">
                <c:v>44704</c:v>
              </c:pt>
              <c:pt idx="1726">
                <c:v>44705</c:v>
              </c:pt>
              <c:pt idx="1727">
                <c:v>44706</c:v>
              </c:pt>
              <c:pt idx="1728">
                <c:v>44707</c:v>
              </c:pt>
              <c:pt idx="1729">
                <c:v>44708</c:v>
              </c:pt>
              <c:pt idx="1730">
                <c:v>44711</c:v>
              </c:pt>
              <c:pt idx="1731">
                <c:v>44712</c:v>
              </c:pt>
              <c:pt idx="1732">
                <c:v>44713</c:v>
              </c:pt>
              <c:pt idx="1733">
                <c:v>44714</c:v>
              </c:pt>
              <c:pt idx="1734">
                <c:v>44715</c:v>
              </c:pt>
              <c:pt idx="1735">
                <c:v>44718</c:v>
              </c:pt>
              <c:pt idx="1736">
                <c:v>44719</c:v>
              </c:pt>
              <c:pt idx="1737">
                <c:v>44720</c:v>
              </c:pt>
              <c:pt idx="1738">
                <c:v>44721</c:v>
              </c:pt>
              <c:pt idx="1739">
                <c:v>44722</c:v>
              </c:pt>
              <c:pt idx="1740">
                <c:v>44725</c:v>
              </c:pt>
              <c:pt idx="1741">
                <c:v>44726</c:v>
              </c:pt>
              <c:pt idx="1742">
                <c:v>44727</c:v>
              </c:pt>
              <c:pt idx="1743">
                <c:v>44728</c:v>
              </c:pt>
              <c:pt idx="1744">
                <c:v>44729</c:v>
              </c:pt>
              <c:pt idx="1745">
                <c:v>44732</c:v>
              </c:pt>
              <c:pt idx="1746">
                <c:v>44733</c:v>
              </c:pt>
              <c:pt idx="1747">
                <c:v>44734</c:v>
              </c:pt>
              <c:pt idx="1748">
                <c:v>44735</c:v>
              </c:pt>
              <c:pt idx="1749">
                <c:v>44736</c:v>
              </c:pt>
              <c:pt idx="1750">
                <c:v>44739</c:v>
              </c:pt>
              <c:pt idx="1751">
                <c:v>44740</c:v>
              </c:pt>
              <c:pt idx="1752">
                <c:v>44741</c:v>
              </c:pt>
              <c:pt idx="1753">
                <c:v>44742</c:v>
              </c:pt>
              <c:pt idx="1754">
                <c:v>44743</c:v>
              </c:pt>
              <c:pt idx="1755">
                <c:v>44746</c:v>
              </c:pt>
              <c:pt idx="1756">
                <c:v>44747</c:v>
              </c:pt>
              <c:pt idx="1757">
                <c:v>44748</c:v>
              </c:pt>
              <c:pt idx="1758">
                <c:v>44749</c:v>
              </c:pt>
              <c:pt idx="1759">
                <c:v>44750</c:v>
              </c:pt>
              <c:pt idx="1760">
                <c:v>44753</c:v>
              </c:pt>
              <c:pt idx="1761">
                <c:v>44754</c:v>
              </c:pt>
              <c:pt idx="1762">
                <c:v>44755</c:v>
              </c:pt>
              <c:pt idx="1763">
                <c:v>44756</c:v>
              </c:pt>
              <c:pt idx="1764">
                <c:v>44757</c:v>
              </c:pt>
              <c:pt idx="1765">
                <c:v>44760</c:v>
              </c:pt>
              <c:pt idx="1766">
                <c:v>44761</c:v>
              </c:pt>
              <c:pt idx="1767">
                <c:v>44762</c:v>
              </c:pt>
              <c:pt idx="1768">
                <c:v>44763</c:v>
              </c:pt>
              <c:pt idx="1769">
                <c:v>44764</c:v>
              </c:pt>
              <c:pt idx="1770">
                <c:v>44767</c:v>
              </c:pt>
              <c:pt idx="1771">
                <c:v>44768</c:v>
              </c:pt>
              <c:pt idx="1772">
                <c:v>44769</c:v>
              </c:pt>
              <c:pt idx="1773">
                <c:v>44770</c:v>
              </c:pt>
              <c:pt idx="1774">
                <c:v>44771</c:v>
              </c:pt>
              <c:pt idx="1775">
                <c:v>44774</c:v>
              </c:pt>
              <c:pt idx="1776">
                <c:v>44775</c:v>
              </c:pt>
              <c:pt idx="1777">
                <c:v>44776</c:v>
              </c:pt>
              <c:pt idx="1778">
                <c:v>44777</c:v>
              </c:pt>
              <c:pt idx="1779">
                <c:v>44778</c:v>
              </c:pt>
              <c:pt idx="1780">
                <c:v>44781</c:v>
              </c:pt>
              <c:pt idx="1781">
                <c:v>44782</c:v>
              </c:pt>
              <c:pt idx="1782">
                <c:v>44783</c:v>
              </c:pt>
              <c:pt idx="1783">
                <c:v>44784</c:v>
              </c:pt>
              <c:pt idx="1784">
                <c:v>44785</c:v>
              </c:pt>
              <c:pt idx="1785">
                <c:v>44788</c:v>
              </c:pt>
              <c:pt idx="1786">
                <c:v>44789</c:v>
              </c:pt>
              <c:pt idx="1787">
                <c:v>44790</c:v>
              </c:pt>
              <c:pt idx="1788">
                <c:v>44791</c:v>
              </c:pt>
              <c:pt idx="1789">
                <c:v>44792</c:v>
              </c:pt>
              <c:pt idx="1790">
                <c:v>44795</c:v>
              </c:pt>
              <c:pt idx="1791">
                <c:v>44796</c:v>
              </c:pt>
              <c:pt idx="1792">
                <c:v>44797</c:v>
              </c:pt>
              <c:pt idx="1793">
                <c:v>44798</c:v>
              </c:pt>
              <c:pt idx="1794">
                <c:v>44799</c:v>
              </c:pt>
              <c:pt idx="1795">
                <c:v>44802</c:v>
              </c:pt>
              <c:pt idx="1796">
                <c:v>44803</c:v>
              </c:pt>
              <c:pt idx="1797">
                <c:v>44804</c:v>
              </c:pt>
              <c:pt idx="1798">
                <c:v>44805</c:v>
              </c:pt>
              <c:pt idx="1799">
                <c:v>44806</c:v>
              </c:pt>
              <c:pt idx="1800">
                <c:v>44809</c:v>
              </c:pt>
              <c:pt idx="1801">
                <c:v>44810</c:v>
              </c:pt>
              <c:pt idx="1802">
                <c:v>44811</c:v>
              </c:pt>
              <c:pt idx="1803">
                <c:v>44812</c:v>
              </c:pt>
              <c:pt idx="1804">
                <c:v>44813</c:v>
              </c:pt>
              <c:pt idx="1805">
                <c:v>44816</c:v>
              </c:pt>
              <c:pt idx="1806">
                <c:v>44817</c:v>
              </c:pt>
              <c:pt idx="1807">
                <c:v>44818</c:v>
              </c:pt>
              <c:pt idx="1808">
                <c:v>44819</c:v>
              </c:pt>
              <c:pt idx="1809">
                <c:v>44820</c:v>
              </c:pt>
              <c:pt idx="1810">
                <c:v>44823</c:v>
              </c:pt>
              <c:pt idx="1811">
                <c:v>44824</c:v>
              </c:pt>
              <c:pt idx="1812">
                <c:v>44825</c:v>
              </c:pt>
              <c:pt idx="1813">
                <c:v>44826</c:v>
              </c:pt>
              <c:pt idx="1814">
                <c:v>44827</c:v>
              </c:pt>
              <c:pt idx="1815">
                <c:v>44830</c:v>
              </c:pt>
              <c:pt idx="1816">
                <c:v>44831</c:v>
              </c:pt>
              <c:pt idx="1817">
                <c:v>44832</c:v>
              </c:pt>
              <c:pt idx="1818">
                <c:v>44833</c:v>
              </c:pt>
              <c:pt idx="1819">
                <c:v>44834</c:v>
              </c:pt>
              <c:pt idx="1820">
                <c:v>44837</c:v>
              </c:pt>
              <c:pt idx="1821">
                <c:v>44838</c:v>
              </c:pt>
              <c:pt idx="1822">
                <c:v>44839</c:v>
              </c:pt>
              <c:pt idx="1823">
                <c:v>44840</c:v>
              </c:pt>
              <c:pt idx="1824">
                <c:v>44841</c:v>
              </c:pt>
              <c:pt idx="1825">
                <c:v>44844</c:v>
              </c:pt>
              <c:pt idx="1826">
                <c:v>44845</c:v>
              </c:pt>
              <c:pt idx="1827">
                <c:v>44846</c:v>
              </c:pt>
              <c:pt idx="1828">
                <c:v>44847</c:v>
              </c:pt>
              <c:pt idx="1829">
                <c:v>44848</c:v>
              </c:pt>
              <c:pt idx="1830">
                <c:v>44851</c:v>
              </c:pt>
              <c:pt idx="1831">
                <c:v>44852</c:v>
              </c:pt>
              <c:pt idx="1832">
                <c:v>44853</c:v>
              </c:pt>
              <c:pt idx="1833">
                <c:v>44854</c:v>
              </c:pt>
              <c:pt idx="1834">
                <c:v>44855</c:v>
              </c:pt>
              <c:pt idx="1835">
                <c:v>44858</c:v>
              </c:pt>
              <c:pt idx="1836">
                <c:v>44859</c:v>
              </c:pt>
              <c:pt idx="1837">
                <c:v>44860</c:v>
              </c:pt>
              <c:pt idx="1838">
                <c:v>44861</c:v>
              </c:pt>
              <c:pt idx="1839">
                <c:v>44862</c:v>
              </c:pt>
              <c:pt idx="1840">
                <c:v>44865</c:v>
              </c:pt>
              <c:pt idx="1841">
                <c:v>44866</c:v>
              </c:pt>
              <c:pt idx="1842">
                <c:v>44867</c:v>
              </c:pt>
              <c:pt idx="1843">
                <c:v>44868</c:v>
              </c:pt>
              <c:pt idx="1844">
                <c:v>44869</c:v>
              </c:pt>
              <c:pt idx="1845">
                <c:v>44872</c:v>
              </c:pt>
              <c:pt idx="1846">
                <c:v>44873</c:v>
              </c:pt>
              <c:pt idx="1847">
                <c:v>44874</c:v>
              </c:pt>
              <c:pt idx="1848">
                <c:v>44875</c:v>
              </c:pt>
              <c:pt idx="1849">
                <c:v>44876</c:v>
              </c:pt>
              <c:pt idx="1850">
                <c:v>44879</c:v>
              </c:pt>
              <c:pt idx="1851">
                <c:v>44880</c:v>
              </c:pt>
              <c:pt idx="1852">
                <c:v>44881</c:v>
              </c:pt>
              <c:pt idx="1853">
                <c:v>44882</c:v>
              </c:pt>
              <c:pt idx="1854">
                <c:v>44883</c:v>
              </c:pt>
              <c:pt idx="1855">
                <c:v>44886</c:v>
              </c:pt>
              <c:pt idx="1856">
                <c:v>44887</c:v>
              </c:pt>
              <c:pt idx="1857">
                <c:v>44888</c:v>
              </c:pt>
              <c:pt idx="1858">
                <c:v>44889</c:v>
              </c:pt>
              <c:pt idx="1859">
                <c:v>44890</c:v>
              </c:pt>
              <c:pt idx="1860">
                <c:v>44893</c:v>
              </c:pt>
              <c:pt idx="1861">
                <c:v>44894</c:v>
              </c:pt>
              <c:pt idx="1862">
                <c:v>44895</c:v>
              </c:pt>
              <c:pt idx="1863">
                <c:v>44896</c:v>
              </c:pt>
              <c:pt idx="1864">
                <c:v>44897</c:v>
              </c:pt>
              <c:pt idx="1865">
                <c:v>44900</c:v>
              </c:pt>
              <c:pt idx="1866">
                <c:v>44901</c:v>
              </c:pt>
              <c:pt idx="1867">
                <c:v>44902</c:v>
              </c:pt>
              <c:pt idx="1868">
                <c:v>44903</c:v>
              </c:pt>
              <c:pt idx="1869">
                <c:v>44904</c:v>
              </c:pt>
              <c:pt idx="1870">
                <c:v>44907</c:v>
              </c:pt>
              <c:pt idx="1871">
                <c:v>44908</c:v>
              </c:pt>
              <c:pt idx="1872">
                <c:v>44909</c:v>
              </c:pt>
              <c:pt idx="1873">
                <c:v>44910</c:v>
              </c:pt>
              <c:pt idx="1874">
                <c:v>44911</c:v>
              </c:pt>
              <c:pt idx="1875">
                <c:v>44914</c:v>
              </c:pt>
              <c:pt idx="1876">
                <c:v>44915</c:v>
              </c:pt>
              <c:pt idx="1877">
                <c:v>44916</c:v>
              </c:pt>
              <c:pt idx="1878">
                <c:v>44917</c:v>
              </c:pt>
              <c:pt idx="1879">
                <c:v>44918</c:v>
              </c:pt>
              <c:pt idx="1880">
                <c:v>44921</c:v>
              </c:pt>
              <c:pt idx="1881">
                <c:v>44922</c:v>
              </c:pt>
              <c:pt idx="1882">
                <c:v>44923</c:v>
              </c:pt>
              <c:pt idx="1883">
                <c:v>44924</c:v>
              </c:pt>
              <c:pt idx="1884">
                <c:v>44925</c:v>
              </c:pt>
              <c:pt idx="1885">
                <c:v>44928</c:v>
              </c:pt>
              <c:pt idx="1886">
                <c:v>44929</c:v>
              </c:pt>
              <c:pt idx="1887">
                <c:v>44930</c:v>
              </c:pt>
              <c:pt idx="1888">
                <c:v>44931</c:v>
              </c:pt>
              <c:pt idx="1889">
                <c:v>44932</c:v>
              </c:pt>
              <c:pt idx="1890">
                <c:v>44935</c:v>
              </c:pt>
              <c:pt idx="1891">
                <c:v>44936</c:v>
              </c:pt>
              <c:pt idx="1892">
                <c:v>44937</c:v>
              </c:pt>
              <c:pt idx="1893">
                <c:v>44938</c:v>
              </c:pt>
              <c:pt idx="1894">
                <c:v>44939</c:v>
              </c:pt>
              <c:pt idx="1895">
                <c:v>44942</c:v>
              </c:pt>
              <c:pt idx="1896">
                <c:v>44943</c:v>
              </c:pt>
              <c:pt idx="1897">
                <c:v>44944</c:v>
              </c:pt>
              <c:pt idx="1898">
                <c:v>44945</c:v>
              </c:pt>
              <c:pt idx="1899">
                <c:v>44946</c:v>
              </c:pt>
              <c:pt idx="1900">
                <c:v>44949</c:v>
              </c:pt>
              <c:pt idx="1901">
                <c:v>44950</c:v>
              </c:pt>
              <c:pt idx="1902">
                <c:v>44951</c:v>
              </c:pt>
              <c:pt idx="1903">
                <c:v>44952</c:v>
              </c:pt>
              <c:pt idx="1904">
                <c:v>44953</c:v>
              </c:pt>
              <c:pt idx="1905">
                <c:v>44956</c:v>
              </c:pt>
              <c:pt idx="1906">
                <c:v>44957</c:v>
              </c:pt>
              <c:pt idx="1907">
                <c:v>44958</c:v>
              </c:pt>
              <c:pt idx="1908">
                <c:v>44959</c:v>
              </c:pt>
              <c:pt idx="1909">
                <c:v>44960</c:v>
              </c:pt>
              <c:pt idx="1910">
                <c:v>44963</c:v>
              </c:pt>
              <c:pt idx="1911">
                <c:v>44964</c:v>
              </c:pt>
              <c:pt idx="1912">
                <c:v>44965</c:v>
              </c:pt>
              <c:pt idx="1913">
                <c:v>44966</c:v>
              </c:pt>
              <c:pt idx="1914">
                <c:v>44967</c:v>
              </c:pt>
              <c:pt idx="1915">
                <c:v>44970</c:v>
              </c:pt>
              <c:pt idx="1916">
                <c:v>44971</c:v>
              </c:pt>
              <c:pt idx="1917">
                <c:v>44972</c:v>
              </c:pt>
              <c:pt idx="1918">
                <c:v>44973</c:v>
              </c:pt>
              <c:pt idx="1919">
                <c:v>44974</c:v>
              </c:pt>
              <c:pt idx="1920">
                <c:v>44977</c:v>
              </c:pt>
              <c:pt idx="1921">
                <c:v>44978</c:v>
              </c:pt>
              <c:pt idx="1922">
                <c:v>44979</c:v>
              </c:pt>
              <c:pt idx="1923">
                <c:v>44980</c:v>
              </c:pt>
              <c:pt idx="1924">
                <c:v>44981</c:v>
              </c:pt>
              <c:pt idx="1925">
                <c:v>44984</c:v>
              </c:pt>
              <c:pt idx="1926">
                <c:v>44985</c:v>
              </c:pt>
              <c:pt idx="1927">
                <c:v>44986</c:v>
              </c:pt>
              <c:pt idx="1928">
                <c:v>44987</c:v>
              </c:pt>
              <c:pt idx="1929">
                <c:v>44988</c:v>
              </c:pt>
              <c:pt idx="1930">
                <c:v>44991</c:v>
              </c:pt>
              <c:pt idx="1931">
                <c:v>44992</c:v>
              </c:pt>
              <c:pt idx="1932">
                <c:v>44993</c:v>
              </c:pt>
              <c:pt idx="1933">
                <c:v>44994</c:v>
              </c:pt>
              <c:pt idx="1934">
                <c:v>44995</c:v>
              </c:pt>
              <c:pt idx="1935">
                <c:v>44998</c:v>
              </c:pt>
              <c:pt idx="1936">
                <c:v>44999</c:v>
              </c:pt>
              <c:pt idx="1937">
                <c:v>45000</c:v>
              </c:pt>
              <c:pt idx="1938">
                <c:v>45001</c:v>
              </c:pt>
              <c:pt idx="1939">
                <c:v>45002</c:v>
              </c:pt>
              <c:pt idx="1940">
                <c:v>45005</c:v>
              </c:pt>
              <c:pt idx="1941">
                <c:v>45006</c:v>
              </c:pt>
              <c:pt idx="1942">
                <c:v>45007</c:v>
              </c:pt>
              <c:pt idx="1943">
                <c:v>45008</c:v>
              </c:pt>
              <c:pt idx="1944">
                <c:v>45009</c:v>
              </c:pt>
              <c:pt idx="1945">
                <c:v>45012</c:v>
              </c:pt>
              <c:pt idx="1946">
                <c:v>45013</c:v>
              </c:pt>
              <c:pt idx="1947">
                <c:v>45014</c:v>
              </c:pt>
              <c:pt idx="1948">
                <c:v>45015</c:v>
              </c:pt>
              <c:pt idx="1949">
                <c:v>45016</c:v>
              </c:pt>
              <c:pt idx="1950">
                <c:v>45019</c:v>
              </c:pt>
              <c:pt idx="1951">
                <c:v>45020</c:v>
              </c:pt>
              <c:pt idx="1952">
                <c:v>45021</c:v>
              </c:pt>
              <c:pt idx="1953">
                <c:v>45022</c:v>
              </c:pt>
              <c:pt idx="1954">
                <c:v>45023</c:v>
              </c:pt>
              <c:pt idx="1955">
                <c:v>45026</c:v>
              </c:pt>
              <c:pt idx="1956">
                <c:v>45027</c:v>
              </c:pt>
              <c:pt idx="1957">
                <c:v>45028</c:v>
              </c:pt>
              <c:pt idx="1958">
                <c:v>45029</c:v>
              </c:pt>
              <c:pt idx="1959">
                <c:v>45030</c:v>
              </c:pt>
              <c:pt idx="1960">
                <c:v>45033</c:v>
              </c:pt>
              <c:pt idx="1961">
                <c:v>45034</c:v>
              </c:pt>
              <c:pt idx="1962">
                <c:v>45035</c:v>
              </c:pt>
              <c:pt idx="1963">
                <c:v>45036</c:v>
              </c:pt>
              <c:pt idx="1964">
                <c:v>45037</c:v>
              </c:pt>
              <c:pt idx="1965">
                <c:v>45040</c:v>
              </c:pt>
              <c:pt idx="1966">
                <c:v>45041</c:v>
              </c:pt>
              <c:pt idx="1967">
                <c:v>45042</c:v>
              </c:pt>
              <c:pt idx="1968">
                <c:v>45043</c:v>
              </c:pt>
              <c:pt idx="1969">
                <c:v>45044</c:v>
              </c:pt>
              <c:pt idx="1970">
                <c:v>45047</c:v>
              </c:pt>
              <c:pt idx="1971">
                <c:v>45048</c:v>
              </c:pt>
              <c:pt idx="1972">
                <c:v>45049</c:v>
              </c:pt>
              <c:pt idx="1973">
                <c:v>45050</c:v>
              </c:pt>
              <c:pt idx="1974">
                <c:v>45051</c:v>
              </c:pt>
              <c:pt idx="1975">
                <c:v>45054</c:v>
              </c:pt>
              <c:pt idx="1976">
                <c:v>45055</c:v>
              </c:pt>
              <c:pt idx="1977">
                <c:v>45056</c:v>
              </c:pt>
              <c:pt idx="1978">
                <c:v>45057</c:v>
              </c:pt>
              <c:pt idx="1979">
                <c:v>45058</c:v>
              </c:pt>
              <c:pt idx="1980">
                <c:v>45061</c:v>
              </c:pt>
              <c:pt idx="1981">
                <c:v>45062</c:v>
              </c:pt>
              <c:pt idx="1982">
                <c:v>45063</c:v>
              </c:pt>
              <c:pt idx="1983">
                <c:v>45064</c:v>
              </c:pt>
              <c:pt idx="1984">
                <c:v>45065</c:v>
              </c:pt>
              <c:pt idx="1985">
                <c:v>45068</c:v>
              </c:pt>
              <c:pt idx="1986">
                <c:v>45069</c:v>
              </c:pt>
              <c:pt idx="1987">
                <c:v>45070</c:v>
              </c:pt>
              <c:pt idx="1988">
                <c:v>45071</c:v>
              </c:pt>
              <c:pt idx="1989">
                <c:v>45072</c:v>
              </c:pt>
              <c:pt idx="1990">
                <c:v>45075</c:v>
              </c:pt>
              <c:pt idx="1991">
                <c:v>45076</c:v>
              </c:pt>
              <c:pt idx="1992">
                <c:v>45077</c:v>
              </c:pt>
              <c:pt idx="1993">
                <c:v>45078</c:v>
              </c:pt>
              <c:pt idx="1994">
                <c:v>45079</c:v>
              </c:pt>
              <c:pt idx="1995">
                <c:v>45082</c:v>
              </c:pt>
              <c:pt idx="1996">
                <c:v>45083</c:v>
              </c:pt>
              <c:pt idx="1997">
                <c:v>45084</c:v>
              </c:pt>
              <c:pt idx="1998">
                <c:v>45085</c:v>
              </c:pt>
              <c:pt idx="1999">
                <c:v>45086</c:v>
              </c:pt>
              <c:pt idx="2000">
                <c:v>45089</c:v>
              </c:pt>
              <c:pt idx="2001">
                <c:v>45090</c:v>
              </c:pt>
              <c:pt idx="2002">
                <c:v>45091</c:v>
              </c:pt>
              <c:pt idx="2003">
                <c:v>45092</c:v>
              </c:pt>
              <c:pt idx="2004">
                <c:v>45093</c:v>
              </c:pt>
              <c:pt idx="2005">
                <c:v>45096</c:v>
              </c:pt>
              <c:pt idx="2006">
                <c:v>45097</c:v>
              </c:pt>
              <c:pt idx="2007">
                <c:v>45098</c:v>
              </c:pt>
              <c:pt idx="2008">
                <c:v>45099</c:v>
              </c:pt>
              <c:pt idx="2009">
                <c:v>45100</c:v>
              </c:pt>
              <c:pt idx="2010">
                <c:v>45103</c:v>
              </c:pt>
              <c:pt idx="2011">
                <c:v>45104</c:v>
              </c:pt>
              <c:pt idx="2012">
                <c:v>45105</c:v>
              </c:pt>
              <c:pt idx="2013">
                <c:v>45106</c:v>
              </c:pt>
              <c:pt idx="2014">
                <c:v>45107</c:v>
              </c:pt>
              <c:pt idx="2015">
                <c:v>45110</c:v>
              </c:pt>
              <c:pt idx="2016">
                <c:v>45111</c:v>
              </c:pt>
              <c:pt idx="2017">
                <c:v>45112</c:v>
              </c:pt>
              <c:pt idx="2018">
                <c:v>45113</c:v>
              </c:pt>
              <c:pt idx="2019">
                <c:v>45114</c:v>
              </c:pt>
              <c:pt idx="2020">
                <c:v>45117</c:v>
              </c:pt>
              <c:pt idx="2021">
                <c:v>45118</c:v>
              </c:pt>
              <c:pt idx="2022">
                <c:v>45119</c:v>
              </c:pt>
              <c:pt idx="2023">
                <c:v>45120</c:v>
              </c:pt>
              <c:pt idx="2024">
                <c:v>45121</c:v>
              </c:pt>
              <c:pt idx="2025">
                <c:v>45124</c:v>
              </c:pt>
              <c:pt idx="2026">
                <c:v>45125</c:v>
              </c:pt>
              <c:pt idx="2027">
                <c:v>45126</c:v>
              </c:pt>
              <c:pt idx="2028">
                <c:v>45127</c:v>
              </c:pt>
              <c:pt idx="2029">
                <c:v>45128</c:v>
              </c:pt>
              <c:pt idx="2030">
                <c:v>45131</c:v>
              </c:pt>
              <c:pt idx="2031">
                <c:v>45132</c:v>
              </c:pt>
              <c:pt idx="2032">
                <c:v>45133</c:v>
              </c:pt>
              <c:pt idx="2033">
                <c:v>45134</c:v>
              </c:pt>
              <c:pt idx="2034">
                <c:v>45135</c:v>
              </c:pt>
              <c:pt idx="2035">
                <c:v>45138</c:v>
              </c:pt>
              <c:pt idx="2036">
                <c:v>45139</c:v>
              </c:pt>
              <c:pt idx="2037">
                <c:v>45140</c:v>
              </c:pt>
              <c:pt idx="2038">
                <c:v>45141</c:v>
              </c:pt>
              <c:pt idx="2039">
                <c:v>45142</c:v>
              </c:pt>
              <c:pt idx="2040">
                <c:v>45145</c:v>
              </c:pt>
              <c:pt idx="2041">
                <c:v>45146</c:v>
              </c:pt>
              <c:pt idx="2042">
                <c:v>45147</c:v>
              </c:pt>
              <c:pt idx="2043">
                <c:v>45148</c:v>
              </c:pt>
              <c:pt idx="2044">
                <c:v>45149</c:v>
              </c:pt>
              <c:pt idx="2045">
                <c:v>45152</c:v>
              </c:pt>
              <c:pt idx="2046">
                <c:v>45153</c:v>
              </c:pt>
              <c:pt idx="2047">
                <c:v>45154</c:v>
              </c:pt>
              <c:pt idx="2048">
                <c:v>45155</c:v>
              </c:pt>
              <c:pt idx="2049">
                <c:v>45156</c:v>
              </c:pt>
              <c:pt idx="2050">
                <c:v>45159</c:v>
              </c:pt>
              <c:pt idx="2051">
                <c:v>45160</c:v>
              </c:pt>
              <c:pt idx="2052">
                <c:v>45161</c:v>
              </c:pt>
              <c:pt idx="2053">
                <c:v>45162</c:v>
              </c:pt>
              <c:pt idx="2054">
                <c:v>45163</c:v>
              </c:pt>
              <c:pt idx="2055">
                <c:v>45166</c:v>
              </c:pt>
              <c:pt idx="2056">
                <c:v>45167</c:v>
              </c:pt>
              <c:pt idx="2057">
                <c:v>45168</c:v>
              </c:pt>
              <c:pt idx="2058">
                <c:v>45169</c:v>
              </c:pt>
              <c:pt idx="2059">
                <c:v>45170</c:v>
              </c:pt>
              <c:pt idx="2060">
                <c:v>45173</c:v>
              </c:pt>
              <c:pt idx="2061">
                <c:v>45174</c:v>
              </c:pt>
              <c:pt idx="2062">
                <c:v>45175</c:v>
              </c:pt>
              <c:pt idx="2063">
                <c:v>45176</c:v>
              </c:pt>
              <c:pt idx="2064">
                <c:v>45177</c:v>
              </c:pt>
              <c:pt idx="2065">
                <c:v>45180</c:v>
              </c:pt>
              <c:pt idx="2066">
                <c:v>45181</c:v>
              </c:pt>
              <c:pt idx="2067">
                <c:v>45182</c:v>
              </c:pt>
              <c:pt idx="2068">
                <c:v>45183</c:v>
              </c:pt>
              <c:pt idx="2069">
                <c:v>45184</c:v>
              </c:pt>
              <c:pt idx="2070">
                <c:v>45187</c:v>
              </c:pt>
              <c:pt idx="2071">
                <c:v>45188</c:v>
              </c:pt>
              <c:pt idx="2072">
                <c:v>45189</c:v>
              </c:pt>
              <c:pt idx="2073">
                <c:v>45190</c:v>
              </c:pt>
              <c:pt idx="2074">
                <c:v>45191</c:v>
              </c:pt>
              <c:pt idx="2075">
                <c:v>45194</c:v>
              </c:pt>
              <c:pt idx="2076">
                <c:v>45195</c:v>
              </c:pt>
              <c:pt idx="2077">
                <c:v>45196</c:v>
              </c:pt>
              <c:pt idx="2078">
                <c:v>45197</c:v>
              </c:pt>
              <c:pt idx="2079">
                <c:v>45198</c:v>
              </c:pt>
              <c:pt idx="2080">
                <c:v>45201</c:v>
              </c:pt>
              <c:pt idx="2081">
                <c:v>45202</c:v>
              </c:pt>
              <c:pt idx="2082">
                <c:v>45203</c:v>
              </c:pt>
              <c:pt idx="2083">
                <c:v>45204</c:v>
              </c:pt>
              <c:pt idx="2084">
                <c:v>45205</c:v>
              </c:pt>
              <c:pt idx="2085">
                <c:v>45208</c:v>
              </c:pt>
              <c:pt idx="2086">
                <c:v>45209</c:v>
              </c:pt>
              <c:pt idx="2087">
                <c:v>45210</c:v>
              </c:pt>
              <c:pt idx="2088">
                <c:v>45211</c:v>
              </c:pt>
              <c:pt idx="2089">
                <c:v>45212</c:v>
              </c:pt>
              <c:pt idx="2090">
                <c:v>45215</c:v>
              </c:pt>
              <c:pt idx="2091">
                <c:v>45216</c:v>
              </c:pt>
              <c:pt idx="2092">
                <c:v>45217</c:v>
              </c:pt>
              <c:pt idx="2093">
                <c:v>45218</c:v>
              </c:pt>
              <c:pt idx="2094">
                <c:v>45219</c:v>
              </c:pt>
              <c:pt idx="2095">
                <c:v>45222</c:v>
              </c:pt>
              <c:pt idx="2096">
                <c:v>45223</c:v>
              </c:pt>
              <c:pt idx="2097">
                <c:v>45224</c:v>
              </c:pt>
              <c:pt idx="2098">
                <c:v>45225</c:v>
              </c:pt>
              <c:pt idx="2099">
                <c:v>45226</c:v>
              </c:pt>
              <c:pt idx="2100">
                <c:v>45229</c:v>
              </c:pt>
              <c:pt idx="2101">
                <c:v>45230</c:v>
              </c:pt>
              <c:pt idx="2102">
                <c:v>45231</c:v>
              </c:pt>
              <c:pt idx="2103">
                <c:v>45232</c:v>
              </c:pt>
              <c:pt idx="2104">
                <c:v>45233</c:v>
              </c:pt>
              <c:pt idx="2105">
                <c:v>45236</c:v>
              </c:pt>
              <c:pt idx="2106">
                <c:v>45237</c:v>
              </c:pt>
              <c:pt idx="2107">
                <c:v>45238</c:v>
              </c:pt>
              <c:pt idx="2108">
                <c:v>45239</c:v>
              </c:pt>
              <c:pt idx="2109">
                <c:v>45240</c:v>
              </c:pt>
              <c:pt idx="2110">
                <c:v>45243</c:v>
              </c:pt>
              <c:pt idx="2111">
                <c:v>45244</c:v>
              </c:pt>
              <c:pt idx="2112">
                <c:v>45245</c:v>
              </c:pt>
              <c:pt idx="2113">
                <c:v>45246</c:v>
              </c:pt>
              <c:pt idx="2114">
                <c:v>45247</c:v>
              </c:pt>
              <c:pt idx="2115">
                <c:v>45250</c:v>
              </c:pt>
              <c:pt idx="2116">
                <c:v>45251</c:v>
              </c:pt>
              <c:pt idx="2117">
                <c:v>45252</c:v>
              </c:pt>
              <c:pt idx="2118">
                <c:v>45253</c:v>
              </c:pt>
              <c:pt idx="2119">
                <c:v>45254</c:v>
              </c:pt>
              <c:pt idx="2120">
                <c:v>45257</c:v>
              </c:pt>
              <c:pt idx="2121">
                <c:v>45258</c:v>
              </c:pt>
              <c:pt idx="2122">
                <c:v>45259</c:v>
              </c:pt>
              <c:pt idx="2123">
                <c:v>45260</c:v>
              </c:pt>
              <c:pt idx="2124">
                <c:v>45261</c:v>
              </c:pt>
              <c:pt idx="2125">
                <c:v>45264</c:v>
              </c:pt>
              <c:pt idx="2126">
                <c:v>45265</c:v>
              </c:pt>
              <c:pt idx="2127">
                <c:v>45266</c:v>
              </c:pt>
              <c:pt idx="2128">
                <c:v>45267</c:v>
              </c:pt>
              <c:pt idx="2129">
                <c:v>45268</c:v>
              </c:pt>
              <c:pt idx="2130">
                <c:v>45271</c:v>
              </c:pt>
              <c:pt idx="2131">
                <c:v>45272</c:v>
              </c:pt>
              <c:pt idx="2132">
                <c:v>45273</c:v>
              </c:pt>
              <c:pt idx="2133">
                <c:v>45274</c:v>
              </c:pt>
              <c:pt idx="2134">
                <c:v>45275</c:v>
              </c:pt>
              <c:pt idx="2135">
                <c:v>45278</c:v>
              </c:pt>
              <c:pt idx="2136">
                <c:v>45279</c:v>
              </c:pt>
              <c:pt idx="2137">
                <c:v>45280</c:v>
              </c:pt>
              <c:pt idx="2138">
                <c:v>45281</c:v>
              </c:pt>
              <c:pt idx="2139">
                <c:v>45282</c:v>
              </c:pt>
              <c:pt idx="2140">
                <c:v>45285</c:v>
              </c:pt>
              <c:pt idx="2141">
                <c:v>45286</c:v>
              </c:pt>
              <c:pt idx="2142">
                <c:v>45287</c:v>
              </c:pt>
              <c:pt idx="2143">
                <c:v>45288</c:v>
              </c:pt>
              <c:pt idx="2144">
                <c:v>45289</c:v>
              </c:pt>
              <c:pt idx="2145">
                <c:v>45292</c:v>
              </c:pt>
              <c:pt idx="2146">
                <c:v>45293</c:v>
              </c:pt>
              <c:pt idx="2147">
                <c:v>45294</c:v>
              </c:pt>
              <c:pt idx="2148">
                <c:v>45295</c:v>
              </c:pt>
              <c:pt idx="2149">
                <c:v>45296</c:v>
              </c:pt>
              <c:pt idx="2150">
                <c:v>45299</c:v>
              </c:pt>
              <c:pt idx="2151">
                <c:v>45300</c:v>
              </c:pt>
              <c:pt idx="2152">
                <c:v>45301</c:v>
              </c:pt>
              <c:pt idx="2153">
                <c:v>45302</c:v>
              </c:pt>
              <c:pt idx="2154">
                <c:v>45303</c:v>
              </c:pt>
              <c:pt idx="2155">
                <c:v>45306</c:v>
              </c:pt>
              <c:pt idx="2156">
                <c:v>45307</c:v>
              </c:pt>
              <c:pt idx="2157">
                <c:v>45308</c:v>
              </c:pt>
              <c:pt idx="2158">
                <c:v>45309</c:v>
              </c:pt>
              <c:pt idx="2159">
                <c:v>45310</c:v>
              </c:pt>
              <c:pt idx="2160">
                <c:v>45313</c:v>
              </c:pt>
              <c:pt idx="2161">
                <c:v>45314</c:v>
              </c:pt>
              <c:pt idx="2162">
                <c:v>45315</c:v>
              </c:pt>
              <c:pt idx="2163">
                <c:v>45316</c:v>
              </c:pt>
              <c:pt idx="2164">
                <c:v>45317</c:v>
              </c:pt>
              <c:pt idx="2165">
                <c:v>45320</c:v>
              </c:pt>
              <c:pt idx="2166">
                <c:v>45321</c:v>
              </c:pt>
              <c:pt idx="2167">
                <c:v>45322</c:v>
              </c:pt>
              <c:pt idx="2168">
                <c:v>45323</c:v>
              </c:pt>
              <c:pt idx="2169">
                <c:v>45324</c:v>
              </c:pt>
              <c:pt idx="2170">
                <c:v>45327</c:v>
              </c:pt>
              <c:pt idx="2171">
                <c:v>45328</c:v>
              </c:pt>
              <c:pt idx="2172">
                <c:v>45329</c:v>
              </c:pt>
              <c:pt idx="2173">
                <c:v>45330</c:v>
              </c:pt>
              <c:pt idx="2174">
                <c:v>45331</c:v>
              </c:pt>
              <c:pt idx="2175">
                <c:v>45334</c:v>
              </c:pt>
              <c:pt idx="2176">
                <c:v>45335</c:v>
              </c:pt>
              <c:pt idx="2177">
                <c:v>45336</c:v>
              </c:pt>
              <c:pt idx="2178">
                <c:v>45337</c:v>
              </c:pt>
              <c:pt idx="2179">
                <c:v>45338</c:v>
              </c:pt>
              <c:pt idx="2180">
                <c:v>45341</c:v>
              </c:pt>
              <c:pt idx="2181">
                <c:v>45342</c:v>
              </c:pt>
              <c:pt idx="2182">
                <c:v>45343</c:v>
              </c:pt>
              <c:pt idx="2183">
                <c:v>45344</c:v>
              </c:pt>
              <c:pt idx="2184">
                <c:v>45345</c:v>
              </c:pt>
              <c:pt idx="2185">
                <c:v>45348</c:v>
              </c:pt>
              <c:pt idx="2186">
                <c:v>45349</c:v>
              </c:pt>
              <c:pt idx="2187">
                <c:v>45350</c:v>
              </c:pt>
              <c:pt idx="2188">
                <c:v>45351</c:v>
              </c:pt>
              <c:pt idx="2189">
                <c:v>45352</c:v>
              </c:pt>
              <c:pt idx="2190">
                <c:v>45355</c:v>
              </c:pt>
              <c:pt idx="2191">
                <c:v>45356</c:v>
              </c:pt>
              <c:pt idx="2192">
                <c:v>45357</c:v>
              </c:pt>
              <c:pt idx="2193">
                <c:v>45358</c:v>
              </c:pt>
              <c:pt idx="2194">
                <c:v>45359</c:v>
              </c:pt>
              <c:pt idx="2195">
                <c:v>45362</c:v>
              </c:pt>
              <c:pt idx="2196">
                <c:v>45363</c:v>
              </c:pt>
              <c:pt idx="2197">
                <c:v>45364</c:v>
              </c:pt>
              <c:pt idx="2198">
                <c:v>45365</c:v>
              </c:pt>
              <c:pt idx="2199">
                <c:v>45366</c:v>
              </c:pt>
              <c:pt idx="2200">
                <c:v>45369</c:v>
              </c:pt>
              <c:pt idx="2201">
                <c:v>45370</c:v>
              </c:pt>
              <c:pt idx="2202">
                <c:v>45371</c:v>
              </c:pt>
              <c:pt idx="2203">
                <c:v>45372</c:v>
              </c:pt>
              <c:pt idx="2204">
                <c:v>45373</c:v>
              </c:pt>
              <c:pt idx="2205">
                <c:v>45376</c:v>
              </c:pt>
              <c:pt idx="2206">
                <c:v>45377</c:v>
              </c:pt>
              <c:pt idx="2207">
                <c:v>45378</c:v>
              </c:pt>
              <c:pt idx="2208">
                <c:v>45379</c:v>
              </c:pt>
              <c:pt idx="2209">
                <c:v>45380</c:v>
              </c:pt>
              <c:pt idx="2210">
                <c:v>45383</c:v>
              </c:pt>
              <c:pt idx="2211">
                <c:v>45384</c:v>
              </c:pt>
              <c:pt idx="2212">
                <c:v>45385</c:v>
              </c:pt>
              <c:pt idx="2213">
                <c:v>45386</c:v>
              </c:pt>
              <c:pt idx="2214">
                <c:v>45387</c:v>
              </c:pt>
              <c:pt idx="2215">
                <c:v>45390</c:v>
              </c:pt>
              <c:pt idx="2216">
                <c:v>45391</c:v>
              </c:pt>
              <c:pt idx="2217">
                <c:v>45392</c:v>
              </c:pt>
              <c:pt idx="2218">
                <c:v>45393</c:v>
              </c:pt>
              <c:pt idx="2219">
                <c:v>45394</c:v>
              </c:pt>
              <c:pt idx="2220">
                <c:v>45397</c:v>
              </c:pt>
              <c:pt idx="2221">
                <c:v>45398</c:v>
              </c:pt>
              <c:pt idx="2222">
                <c:v>45399</c:v>
              </c:pt>
              <c:pt idx="2223">
                <c:v>45400</c:v>
              </c:pt>
              <c:pt idx="2224">
                <c:v>45401</c:v>
              </c:pt>
              <c:pt idx="2225">
                <c:v>45404</c:v>
              </c:pt>
              <c:pt idx="2226">
                <c:v>45405</c:v>
              </c:pt>
              <c:pt idx="2227">
                <c:v>45406</c:v>
              </c:pt>
              <c:pt idx="2228">
                <c:v>45407</c:v>
              </c:pt>
              <c:pt idx="2229">
                <c:v>45408</c:v>
              </c:pt>
              <c:pt idx="2230">
                <c:v>45411</c:v>
              </c:pt>
              <c:pt idx="2231">
                <c:v>45412</c:v>
              </c:pt>
              <c:pt idx="2232">
                <c:v>45413</c:v>
              </c:pt>
              <c:pt idx="2233">
                <c:v>45414</c:v>
              </c:pt>
              <c:pt idx="2234">
                <c:v>45415</c:v>
              </c:pt>
              <c:pt idx="2235">
                <c:v>45418</c:v>
              </c:pt>
              <c:pt idx="2236">
                <c:v>45419</c:v>
              </c:pt>
              <c:pt idx="2237">
                <c:v>45420</c:v>
              </c:pt>
              <c:pt idx="2238">
                <c:v>45421</c:v>
              </c:pt>
              <c:pt idx="2239">
                <c:v>45422</c:v>
              </c:pt>
              <c:pt idx="2240">
                <c:v>45425</c:v>
              </c:pt>
              <c:pt idx="2241">
                <c:v>45426</c:v>
              </c:pt>
              <c:pt idx="2242">
                <c:v>45427</c:v>
              </c:pt>
              <c:pt idx="2243">
                <c:v>45428</c:v>
              </c:pt>
              <c:pt idx="2244">
                <c:v>45429</c:v>
              </c:pt>
              <c:pt idx="2245">
                <c:v>45432</c:v>
              </c:pt>
              <c:pt idx="2246">
                <c:v>45433</c:v>
              </c:pt>
              <c:pt idx="2247">
                <c:v>45434</c:v>
              </c:pt>
              <c:pt idx="2248">
                <c:v>45435</c:v>
              </c:pt>
              <c:pt idx="2249">
                <c:v>45436</c:v>
              </c:pt>
              <c:pt idx="2250">
                <c:v>45439</c:v>
              </c:pt>
              <c:pt idx="2251">
                <c:v>45440</c:v>
              </c:pt>
              <c:pt idx="2252">
                <c:v>45441</c:v>
              </c:pt>
              <c:pt idx="2253">
                <c:v>45442</c:v>
              </c:pt>
              <c:pt idx="2254">
                <c:v>45443</c:v>
              </c:pt>
              <c:pt idx="2255">
                <c:v>45446</c:v>
              </c:pt>
              <c:pt idx="2256">
                <c:v>45447</c:v>
              </c:pt>
              <c:pt idx="2257">
                <c:v>45448</c:v>
              </c:pt>
              <c:pt idx="2258">
                <c:v>45449</c:v>
              </c:pt>
              <c:pt idx="2259">
                <c:v>45450</c:v>
              </c:pt>
              <c:pt idx="2260">
                <c:v>45453</c:v>
              </c:pt>
              <c:pt idx="2261">
                <c:v>45454</c:v>
              </c:pt>
              <c:pt idx="2262">
                <c:v>45455</c:v>
              </c:pt>
              <c:pt idx="2263">
                <c:v>45456</c:v>
              </c:pt>
              <c:pt idx="2264">
                <c:v>45457</c:v>
              </c:pt>
              <c:pt idx="2265">
                <c:v>45460</c:v>
              </c:pt>
              <c:pt idx="2266">
                <c:v>45461</c:v>
              </c:pt>
              <c:pt idx="2267">
                <c:v>45462</c:v>
              </c:pt>
              <c:pt idx="2268">
                <c:v>45463</c:v>
              </c:pt>
              <c:pt idx="2269">
                <c:v>45464</c:v>
              </c:pt>
              <c:pt idx="2270">
                <c:v>45467</c:v>
              </c:pt>
              <c:pt idx="2271">
                <c:v>45468</c:v>
              </c:pt>
              <c:pt idx="2272">
                <c:v>45469</c:v>
              </c:pt>
              <c:pt idx="2273">
                <c:v>45470</c:v>
              </c:pt>
              <c:pt idx="2274">
                <c:v>45471</c:v>
              </c:pt>
              <c:pt idx="2275">
                <c:v>45474</c:v>
              </c:pt>
              <c:pt idx="2276">
                <c:v>45475</c:v>
              </c:pt>
              <c:pt idx="2277">
                <c:v>45476</c:v>
              </c:pt>
              <c:pt idx="2278">
                <c:v>45477</c:v>
              </c:pt>
              <c:pt idx="2279">
                <c:v>45478</c:v>
              </c:pt>
              <c:pt idx="2280">
                <c:v>45481</c:v>
              </c:pt>
              <c:pt idx="2281">
                <c:v>45482</c:v>
              </c:pt>
              <c:pt idx="2282">
                <c:v>45483</c:v>
              </c:pt>
              <c:pt idx="2283">
                <c:v>45484</c:v>
              </c:pt>
              <c:pt idx="2284">
                <c:v>45485</c:v>
              </c:pt>
              <c:pt idx="2285">
                <c:v>45488</c:v>
              </c:pt>
              <c:pt idx="2286">
                <c:v>45489</c:v>
              </c:pt>
              <c:pt idx="2287">
                <c:v>45490</c:v>
              </c:pt>
              <c:pt idx="2288">
                <c:v>45491</c:v>
              </c:pt>
              <c:pt idx="2289">
                <c:v>45492</c:v>
              </c:pt>
              <c:pt idx="2290">
                <c:v>45495</c:v>
              </c:pt>
              <c:pt idx="2291">
                <c:v>45496</c:v>
              </c:pt>
              <c:pt idx="2292">
                <c:v>45497</c:v>
              </c:pt>
              <c:pt idx="2293">
                <c:v>45498</c:v>
              </c:pt>
              <c:pt idx="2294">
                <c:v>45499</c:v>
              </c:pt>
              <c:pt idx="2295">
                <c:v>45502</c:v>
              </c:pt>
              <c:pt idx="2296">
                <c:v>45503</c:v>
              </c:pt>
              <c:pt idx="2297">
                <c:v>45504</c:v>
              </c:pt>
              <c:pt idx="2298">
                <c:v>45505</c:v>
              </c:pt>
              <c:pt idx="2299">
                <c:v>45506</c:v>
              </c:pt>
              <c:pt idx="2300">
                <c:v>45509</c:v>
              </c:pt>
              <c:pt idx="2301">
                <c:v>45510</c:v>
              </c:pt>
              <c:pt idx="2302">
                <c:v>45511</c:v>
              </c:pt>
              <c:pt idx="2303">
                <c:v>45512</c:v>
              </c:pt>
              <c:pt idx="2304">
                <c:v>45513</c:v>
              </c:pt>
              <c:pt idx="2305">
                <c:v>45516</c:v>
              </c:pt>
              <c:pt idx="2306">
                <c:v>45517</c:v>
              </c:pt>
              <c:pt idx="2307">
                <c:v>45518</c:v>
              </c:pt>
              <c:pt idx="2308">
                <c:v>45519</c:v>
              </c:pt>
              <c:pt idx="2309">
                <c:v>45520</c:v>
              </c:pt>
              <c:pt idx="2310">
                <c:v>45523</c:v>
              </c:pt>
              <c:pt idx="2311">
                <c:v>45524</c:v>
              </c:pt>
              <c:pt idx="2312">
                <c:v>45525</c:v>
              </c:pt>
              <c:pt idx="2313">
                <c:v>45526</c:v>
              </c:pt>
              <c:pt idx="2314">
                <c:v>45527</c:v>
              </c:pt>
              <c:pt idx="2315">
                <c:v>45530</c:v>
              </c:pt>
              <c:pt idx="2316">
                <c:v>45531</c:v>
              </c:pt>
              <c:pt idx="2317">
                <c:v>45532</c:v>
              </c:pt>
              <c:pt idx="2318">
                <c:v>45533</c:v>
              </c:pt>
              <c:pt idx="2319">
                <c:v>45534</c:v>
              </c:pt>
              <c:pt idx="2320">
                <c:v>45537</c:v>
              </c:pt>
              <c:pt idx="2321">
                <c:v>45538</c:v>
              </c:pt>
              <c:pt idx="2322">
                <c:v>45539</c:v>
              </c:pt>
              <c:pt idx="2323">
                <c:v>45540</c:v>
              </c:pt>
              <c:pt idx="2324">
                <c:v>45541</c:v>
              </c:pt>
              <c:pt idx="2325">
                <c:v>45544</c:v>
              </c:pt>
              <c:pt idx="2326">
                <c:v>45545</c:v>
              </c:pt>
              <c:pt idx="2327">
                <c:v>45546</c:v>
              </c:pt>
              <c:pt idx="2328">
                <c:v>45547</c:v>
              </c:pt>
              <c:pt idx="2329">
                <c:v>45548</c:v>
              </c:pt>
              <c:pt idx="2330">
                <c:v>45551</c:v>
              </c:pt>
              <c:pt idx="2331">
                <c:v>45552</c:v>
              </c:pt>
              <c:pt idx="2332">
                <c:v>45553</c:v>
              </c:pt>
              <c:pt idx="2333">
                <c:v>45554</c:v>
              </c:pt>
              <c:pt idx="2334">
                <c:v>45555</c:v>
              </c:pt>
              <c:pt idx="2335">
                <c:v>45558</c:v>
              </c:pt>
              <c:pt idx="2336">
                <c:v>45559</c:v>
              </c:pt>
              <c:pt idx="2337">
                <c:v>45560</c:v>
              </c:pt>
              <c:pt idx="2338">
                <c:v>45561</c:v>
              </c:pt>
              <c:pt idx="2339">
                <c:v>45562</c:v>
              </c:pt>
              <c:pt idx="2340">
                <c:v>45565</c:v>
              </c:pt>
              <c:pt idx="2341">
                <c:v>45566</c:v>
              </c:pt>
              <c:pt idx="2342">
                <c:v>45567</c:v>
              </c:pt>
              <c:pt idx="2343">
                <c:v>45568</c:v>
              </c:pt>
              <c:pt idx="2344">
                <c:v>45569</c:v>
              </c:pt>
              <c:pt idx="2345">
                <c:v>45572</c:v>
              </c:pt>
              <c:pt idx="2346">
                <c:v>45573</c:v>
              </c:pt>
              <c:pt idx="2347">
                <c:v>45574</c:v>
              </c:pt>
              <c:pt idx="2348">
                <c:v>45575</c:v>
              </c:pt>
              <c:pt idx="2349">
                <c:v>45576</c:v>
              </c:pt>
              <c:pt idx="2350">
                <c:v>45579</c:v>
              </c:pt>
              <c:pt idx="2351">
                <c:v>45580</c:v>
              </c:pt>
              <c:pt idx="2352">
                <c:v>45581</c:v>
              </c:pt>
              <c:pt idx="2353">
                <c:v>45582</c:v>
              </c:pt>
              <c:pt idx="2354">
                <c:v>45583</c:v>
              </c:pt>
              <c:pt idx="2355">
                <c:v>45586</c:v>
              </c:pt>
              <c:pt idx="2356">
                <c:v>45587</c:v>
              </c:pt>
              <c:pt idx="2357">
                <c:v>45588</c:v>
              </c:pt>
              <c:pt idx="2358">
                <c:v>45589</c:v>
              </c:pt>
              <c:pt idx="2359">
                <c:v>45590</c:v>
              </c:pt>
              <c:pt idx="2360">
                <c:v>45593</c:v>
              </c:pt>
              <c:pt idx="2361">
                <c:v>45594</c:v>
              </c:pt>
              <c:pt idx="2362">
                <c:v>45595</c:v>
              </c:pt>
              <c:pt idx="2363">
                <c:v>45596</c:v>
              </c:pt>
              <c:pt idx="2364">
                <c:v>45597</c:v>
              </c:pt>
              <c:pt idx="2365">
                <c:v>45600</c:v>
              </c:pt>
              <c:pt idx="2366">
                <c:v>45601</c:v>
              </c:pt>
              <c:pt idx="2367">
                <c:v>45602</c:v>
              </c:pt>
              <c:pt idx="2368">
                <c:v>45603</c:v>
              </c:pt>
              <c:pt idx="2369">
                <c:v>45604</c:v>
              </c:pt>
              <c:pt idx="2370">
                <c:v>45607</c:v>
              </c:pt>
              <c:pt idx="2371">
                <c:v>45608</c:v>
              </c:pt>
              <c:pt idx="2372">
                <c:v>45609</c:v>
              </c:pt>
              <c:pt idx="2373">
                <c:v>45610</c:v>
              </c:pt>
              <c:pt idx="2374">
                <c:v>45611</c:v>
              </c:pt>
              <c:pt idx="2375">
                <c:v>45614</c:v>
              </c:pt>
              <c:pt idx="2376">
                <c:v>45615</c:v>
              </c:pt>
              <c:pt idx="2377">
                <c:v>45616</c:v>
              </c:pt>
              <c:pt idx="2378">
                <c:v>45617</c:v>
              </c:pt>
              <c:pt idx="2379">
                <c:v>45618</c:v>
              </c:pt>
              <c:pt idx="2380">
                <c:v>45621</c:v>
              </c:pt>
              <c:pt idx="2381">
                <c:v>45622</c:v>
              </c:pt>
              <c:pt idx="2382">
                <c:v>45623</c:v>
              </c:pt>
              <c:pt idx="2383">
                <c:v>45624</c:v>
              </c:pt>
              <c:pt idx="2384">
                <c:v>45625</c:v>
              </c:pt>
              <c:pt idx="2385">
                <c:v>45628</c:v>
              </c:pt>
              <c:pt idx="2386">
                <c:v>45629</c:v>
              </c:pt>
              <c:pt idx="2387">
                <c:v>45630</c:v>
              </c:pt>
              <c:pt idx="2388">
                <c:v>45631</c:v>
              </c:pt>
              <c:pt idx="2389">
                <c:v>45632</c:v>
              </c:pt>
              <c:pt idx="2390">
                <c:v>45635</c:v>
              </c:pt>
              <c:pt idx="2391">
                <c:v>45636</c:v>
              </c:pt>
              <c:pt idx="2392">
                <c:v>45637</c:v>
              </c:pt>
              <c:pt idx="2393">
                <c:v>45638</c:v>
              </c:pt>
              <c:pt idx="2394">
                <c:v>45639</c:v>
              </c:pt>
              <c:pt idx="2395">
                <c:v>45642</c:v>
              </c:pt>
              <c:pt idx="2396">
                <c:v>45643</c:v>
              </c:pt>
              <c:pt idx="2397">
                <c:v>45644</c:v>
              </c:pt>
              <c:pt idx="2398">
                <c:v>45645</c:v>
              </c:pt>
              <c:pt idx="2399">
                <c:v>45646</c:v>
              </c:pt>
              <c:pt idx="2400">
                <c:v>45649</c:v>
              </c:pt>
              <c:pt idx="2401">
                <c:v>45650</c:v>
              </c:pt>
              <c:pt idx="2402">
                <c:v>45651</c:v>
              </c:pt>
              <c:pt idx="2403">
                <c:v>45652</c:v>
              </c:pt>
              <c:pt idx="2404">
                <c:v>45653</c:v>
              </c:pt>
              <c:pt idx="2405">
                <c:v>45656</c:v>
              </c:pt>
              <c:pt idx="2406">
                <c:v>45657</c:v>
              </c:pt>
              <c:pt idx="2407">
                <c:v>45658</c:v>
              </c:pt>
              <c:pt idx="2408">
                <c:v>45659</c:v>
              </c:pt>
              <c:pt idx="2409">
                <c:v>45660</c:v>
              </c:pt>
              <c:pt idx="2410">
                <c:v>45663</c:v>
              </c:pt>
              <c:pt idx="2411">
                <c:v>45664</c:v>
              </c:pt>
              <c:pt idx="2412">
                <c:v>45665</c:v>
              </c:pt>
              <c:pt idx="2413">
                <c:v>45666</c:v>
              </c:pt>
              <c:pt idx="2414">
                <c:v>45667</c:v>
              </c:pt>
              <c:pt idx="2415">
                <c:v>45670</c:v>
              </c:pt>
              <c:pt idx="2416">
                <c:v>45671</c:v>
              </c:pt>
              <c:pt idx="2417">
                <c:v>45672</c:v>
              </c:pt>
              <c:pt idx="2418">
                <c:v>45673</c:v>
              </c:pt>
              <c:pt idx="2419">
                <c:v>45674</c:v>
              </c:pt>
              <c:pt idx="2420">
                <c:v>45677</c:v>
              </c:pt>
              <c:pt idx="2421">
                <c:v>45678</c:v>
              </c:pt>
              <c:pt idx="2422">
                <c:v>45679</c:v>
              </c:pt>
              <c:pt idx="2423">
                <c:v>45680</c:v>
              </c:pt>
              <c:pt idx="2424">
                <c:v>45681</c:v>
              </c:pt>
              <c:pt idx="2425">
                <c:v>45684</c:v>
              </c:pt>
              <c:pt idx="2426">
                <c:v>45685</c:v>
              </c:pt>
              <c:pt idx="2427">
                <c:v>45686</c:v>
              </c:pt>
              <c:pt idx="2428">
                <c:v>45687</c:v>
              </c:pt>
              <c:pt idx="2429">
                <c:v>45688</c:v>
              </c:pt>
              <c:pt idx="2430">
                <c:v>45691</c:v>
              </c:pt>
              <c:pt idx="2431">
                <c:v>45692</c:v>
              </c:pt>
              <c:pt idx="2432">
                <c:v>45693</c:v>
              </c:pt>
              <c:pt idx="2433">
                <c:v>45694</c:v>
              </c:pt>
              <c:pt idx="2434">
                <c:v>45695</c:v>
              </c:pt>
              <c:pt idx="2435">
                <c:v>45698</c:v>
              </c:pt>
              <c:pt idx="2436">
                <c:v>45699</c:v>
              </c:pt>
              <c:pt idx="2437">
                <c:v>45700</c:v>
              </c:pt>
              <c:pt idx="2438">
                <c:v>45701</c:v>
              </c:pt>
              <c:pt idx="2439">
                <c:v>45702</c:v>
              </c:pt>
              <c:pt idx="2440">
                <c:v>45705</c:v>
              </c:pt>
              <c:pt idx="2441">
                <c:v>45706</c:v>
              </c:pt>
              <c:pt idx="2442">
                <c:v>45707</c:v>
              </c:pt>
              <c:pt idx="2443">
                <c:v>45708</c:v>
              </c:pt>
              <c:pt idx="2444">
                <c:v>45709</c:v>
              </c:pt>
              <c:pt idx="2445">
                <c:v>45712</c:v>
              </c:pt>
              <c:pt idx="2446">
                <c:v>45713</c:v>
              </c:pt>
              <c:pt idx="2447">
                <c:v>45714</c:v>
              </c:pt>
              <c:pt idx="2448">
                <c:v>45715</c:v>
              </c:pt>
              <c:pt idx="2449">
                <c:v>45716</c:v>
              </c:pt>
              <c:pt idx="2450">
                <c:v>45719</c:v>
              </c:pt>
              <c:pt idx="2451">
                <c:v>45720</c:v>
              </c:pt>
              <c:pt idx="2452">
                <c:v>45721</c:v>
              </c:pt>
              <c:pt idx="2453">
                <c:v>45722</c:v>
              </c:pt>
              <c:pt idx="2454">
                <c:v>45723</c:v>
              </c:pt>
              <c:pt idx="2455">
                <c:v>45726</c:v>
              </c:pt>
              <c:pt idx="2456">
                <c:v>45727</c:v>
              </c:pt>
              <c:pt idx="2457">
                <c:v>45728</c:v>
              </c:pt>
              <c:pt idx="2458">
                <c:v>45729</c:v>
              </c:pt>
              <c:pt idx="2459">
                <c:v>45730</c:v>
              </c:pt>
              <c:pt idx="2460">
                <c:v>45733</c:v>
              </c:pt>
              <c:pt idx="2461">
                <c:v>45734</c:v>
              </c:pt>
              <c:pt idx="2462">
                <c:v>45735</c:v>
              </c:pt>
              <c:pt idx="2463">
                <c:v>45736</c:v>
              </c:pt>
              <c:pt idx="2464">
                <c:v>45737</c:v>
              </c:pt>
              <c:pt idx="2465">
                <c:v>45740</c:v>
              </c:pt>
              <c:pt idx="2466">
                <c:v>45741</c:v>
              </c:pt>
              <c:pt idx="2467">
                <c:v>45742</c:v>
              </c:pt>
              <c:pt idx="2468">
                <c:v>45743</c:v>
              </c:pt>
              <c:pt idx="2469">
                <c:v>45744</c:v>
              </c:pt>
              <c:pt idx="2470">
                <c:v>45747</c:v>
              </c:pt>
              <c:pt idx="2471">
                <c:v>45748</c:v>
              </c:pt>
              <c:pt idx="2472">
                <c:v>45749</c:v>
              </c:pt>
              <c:pt idx="2473">
                <c:v>45750</c:v>
              </c:pt>
              <c:pt idx="2474">
                <c:v>45751</c:v>
              </c:pt>
              <c:pt idx="2475">
                <c:v>45754</c:v>
              </c:pt>
              <c:pt idx="2476">
                <c:v>45755</c:v>
              </c:pt>
              <c:pt idx="2477">
                <c:v>45756</c:v>
              </c:pt>
              <c:pt idx="2478">
                <c:v>45757</c:v>
              </c:pt>
              <c:pt idx="2479">
                <c:v>45758</c:v>
              </c:pt>
              <c:pt idx="2480">
                <c:v>45761</c:v>
              </c:pt>
              <c:pt idx="2481">
                <c:v>45762</c:v>
              </c:pt>
              <c:pt idx="2482">
                <c:v>45763</c:v>
              </c:pt>
              <c:pt idx="2483">
                <c:v>45764</c:v>
              </c:pt>
              <c:pt idx="2484">
                <c:v>45765</c:v>
              </c:pt>
              <c:pt idx="2485">
                <c:v>45768</c:v>
              </c:pt>
              <c:pt idx="2486">
                <c:v>45769</c:v>
              </c:pt>
              <c:pt idx="2487">
                <c:v>45770</c:v>
              </c:pt>
              <c:pt idx="2488">
                <c:v>45771</c:v>
              </c:pt>
              <c:pt idx="2489">
                <c:v>45772</c:v>
              </c:pt>
              <c:pt idx="2490">
                <c:v>45775</c:v>
              </c:pt>
              <c:pt idx="2491">
                <c:v>45776</c:v>
              </c:pt>
              <c:pt idx="2492">
                <c:v>45777</c:v>
              </c:pt>
              <c:pt idx="2493">
                <c:v>45778</c:v>
              </c:pt>
              <c:pt idx="2494">
                <c:v>45779</c:v>
              </c:pt>
              <c:pt idx="2495">
                <c:v>45782</c:v>
              </c:pt>
              <c:pt idx="2496">
                <c:v>45783</c:v>
              </c:pt>
              <c:pt idx="2497">
                <c:v>45784</c:v>
              </c:pt>
              <c:pt idx="2498">
                <c:v>45785</c:v>
              </c:pt>
              <c:pt idx="2499">
                <c:v>45786</c:v>
              </c:pt>
              <c:pt idx="2500">
                <c:v>45789</c:v>
              </c:pt>
              <c:pt idx="2501">
                <c:v>45790</c:v>
              </c:pt>
              <c:pt idx="2502">
                <c:v>45791</c:v>
              </c:pt>
              <c:pt idx="2503">
                <c:v>45792</c:v>
              </c:pt>
              <c:pt idx="2504">
                <c:v>45793</c:v>
              </c:pt>
              <c:pt idx="2505">
                <c:v>45796</c:v>
              </c:pt>
              <c:pt idx="2506">
                <c:v>45797</c:v>
              </c:pt>
              <c:pt idx="2507">
                <c:v>45798</c:v>
              </c:pt>
              <c:pt idx="2508">
                <c:v>45799</c:v>
              </c:pt>
              <c:pt idx="2509">
                <c:v>45800</c:v>
              </c:pt>
              <c:pt idx="2510">
                <c:v>45803</c:v>
              </c:pt>
              <c:pt idx="2511">
                <c:v>45804</c:v>
              </c:pt>
              <c:pt idx="2512">
                <c:v>45805</c:v>
              </c:pt>
              <c:pt idx="2513">
                <c:v>45806</c:v>
              </c:pt>
              <c:pt idx="2514">
                <c:v>45807</c:v>
              </c:pt>
              <c:pt idx="2515">
                <c:v>45810</c:v>
              </c:pt>
              <c:pt idx="2516">
                <c:v>45811</c:v>
              </c:pt>
              <c:pt idx="2517">
                <c:v>45812</c:v>
              </c:pt>
              <c:pt idx="2518">
                <c:v>45813</c:v>
              </c:pt>
              <c:pt idx="2519">
                <c:v>45814</c:v>
              </c:pt>
              <c:pt idx="2520">
                <c:v>45817</c:v>
              </c:pt>
              <c:pt idx="2521">
                <c:v>45818</c:v>
              </c:pt>
              <c:pt idx="2522">
                <c:v>45819</c:v>
              </c:pt>
              <c:pt idx="2523">
                <c:v>45820</c:v>
              </c:pt>
              <c:pt idx="2524">
                <c:v>45821</c:v>
              </c:pt>
              <c:pt idx="2525">
                <c:v>45824</c:v>
              </c:pt>
              <c:pt idx="2526">
                <c:v>45825</c:v>
              </c:pt>
              <c:pt idx="2527">
                <c:v>45826</c:v>
              </c:pt>
              <c:pt idx="2528">
                <c:v>45827</c:v>
              </c:pt>
              <c:pt idx="2529">
                <c:v>45828</c:v>
              </c:pt>
              <c:pt idx="2530">
                <c:v>45831</c:v>
              </c:pt>
              <c:pt idx="2531">
                <c:v>45832</c:v>
              </c:pt>
              <c:pt idx="2532">
                <c:v>45833</c:v>
              </c:pt>
              <c:pt idx="2533">
                <c:v>45834</c:v>
              </c:pt>
              <c:pt idx="2534">
                <c:v>45835</c:v>
              </c:pt>
              <c:pt idx="2535">
                <c:v>45838</c:v>
              </c:pt>
              <c:pt idx="2536">
                <c:v>45839</c:v>
              </c:pt>
              <c:pt idx="2537">
                <c:v>45840</c:v>
              </c:pt>
              <c:pt idx="2538">
                <c:v>45841</c:v>
              </c:pt>
              <c:pt idx="2539">
                <c:v>45842</c:v>
              </c:pt>
              <c:pt idx="2540">
                <c:v>45845</c:v>
              </c:pt>
              <c:pt idx="2541">
                <c:v>45846</c:v>
              </c:pt>
              <c:pt idx="2542">
                <c:v>45847</c:v>
              </c:pt>
              <c:pt idx="2543">
                <c:v>45848</c:v>
              </c:pt>
              <c:pt idx="2544">
                <c:v>45849</c:v>
              </c:pt>
              <c:pt idx="2545">
                <c:v>45852</c:v>
              </c:pt>
              <c:pt idx="2546">
                <c:v>45853</c:v>
              </c:pt>
              <c:pt idx="2547">
                <c:v>45854</c:v>
              </c:pt>
              <c:pt idx="2548">
                <c:v>45855</c:v>
              </c:pt>
              <c:pt idx="2549">
                <c:v>45856</c:v>
              </c:pt>
              <c:pt idx="2550">
                <c:v>45859</c:v>
              </c:pt>
              <c:pt idx="2551">
                <c:v>45860</c:v>
              </c:pt>
              <c:pt idx="2552">
                <c:v>45861</c:v>
              </c:pt>
              <c:pt idx="2553">
                <c:v>45862</c:v>
              </c:pt>
              <c:pt idx="2554">
                <c:v>45863</c:v>
              </c:pt>
              <c:pt idx="2555">
                <c:v>45866</c:v>
              </c:pt>
              <c:pt idx="2556">
                <c:v>45867</c:v>
              </c:pt>
              <c:pt idx="2557">
                <c:v>45868</c:v>
              </c:pt>
              <c:pt idx="2558">
                <c:v>45869</c:v>
              </c:pt>
              <c:pt idx="2559">
                <c:v>45870</c:v>
              </c:pt>
              <c:pt idx="2560">
                <c:v>45873</c:v>
              </c:pt>
              <c:pt idx="2561">
                <c:v>45874</c:v>
              </c:pt>
              <c:pt idx="2562">
                <c:v>45875</c:v>
              </c:pt>
              <c:pt idx="2563">
                <c:v>45876</c:v>
              </c:pt>
              <c:pt idx="2564">
                <c:v>45877</c:v>
              </c:pt>
              <c:pt idx="2565">
                <c:v>45880</c:v>
              </c:pt>
              <c:pt idx="2566">
                <c:v>45881</c:v>
              </c:pt>
              <c:pt idx="2567">
                <c:v>45882</c:v>
              </c:pt>
              <c:pt idx="2568">
                <c:v>45883</c:v>
              </c:pt>
              <c:pt idx="2569">
                <c:v>45884</c:v>
              </c:pt>
              <c:pt idx="2570">
                <c:v>45887</c:v>
              </c:pt>
              <c:pt idx="2571">
                <c:v>45888</c:v>
              </c:pt>
              <c:pt idx="2572">
                <c:v>45889</c:v>
              </c:pt>
              <c:pt idx="2573">
                <c:v>45890</c:v>
              </c:pt>
              <c:pt idx="2574">
                <c:v>45891</c:v>
              </c:pt>
              <c:pt idx="2575">
                <c:v>45894</c:v>
              </c:pt>
              <c:pt idx="2576">
                <c:v>45895</c:v>
              </c:pt>
              <c:pt idx="2577">
                <c:v>45896</c:v>
              </c:pt>
              <c:pt idx="2578">
                <c:v>45897</c:v>
              </c:pt>
              <c:pt idx="2579">
                <c:v>45898</c:v>
              </c:pt>
              <c:pt idx="2580">
                <c:v>45901</c:v>
              </c:pt>
              <c:pt idx="2581">
                <c:v>45902</c:v>
              </c:pt>
              <c:pt idx="2582">
                <c:v>45903</c:v>
              </c:pt>
              <c:pt idx="2583">
                <c:v>45904</c:v>
              </c:pt>
              <c:pt idx="2584">
                <c:v>45905</c:v>
              </c:pt>
              <c:pt idx="2585">
                <c:v>45908</c:v>
              </c:pt>
              <c:pt idx="2586">
                <c:v>45909</c:v>
              </c:pt>
              <c:pt idx="2587">
                <c:v>45910</c:v>
              </c:pt>
              <c:pt idx="2588">
                <c:v>45911</c:v>
              </c:pt>
              <c:pt idx="2589">
                <c:v>45912</c:v>
              </c:pt>
              <c:pt idx="2590">
                <c:v>45915</c:v>
              </c:pt>
              <c:pt idx="2591">
                <c:v>45916</c:v>
              </c:pt>
              <c:pt idx="2592">
                <c:v>45917</c:v>
              </c:pt>
              <c:pt idx="2593">
                <c:v>45918</c:v>
              </c:pt>
              <c:pt idx="2594">
                <c:v>45919</c:v>
              </c:pt>
              <c:pt idx="2595">
                <c:v>45922</c:v>
              </c:pt>
              <c:pt idx="2596">
                <c:v>45923</c:v>
              </c:pt>
              <c:pt idx="2597">
                <c:v>45924</c:v>
              </c:pt>
              <c:pt idx="2598">
                <c:v>45925</c:v>
              </c:pt>
              <c:pt idx="2599">
                <c:v>45926</c:v>
              </c:pt>
              <c:pt idx="2600">
                <c:v>45929</c:v>
              </c:pt>
              <c:pt idx="2601">
                <c:v>45930</c:v>
              </c:pt>
              <c:pt idx="2602">
                <c:v>45931</c:v>
              </c:pt>
              <c:pt idx="2603">
                <c:v>45932</c:v>
              </c:pt>
              <c:pt idx="2604">
                <c:v>45933</c:v>
              </c:pt>
              <c:pt idx="2605">
                <c:v>45936</c:v>
              </c:pt>
              <c:pt idx="2606">
                <c:v>45937</c:v>
              </c:pt>
              <c:pt idx="2607">
                <c:v>45938</c:v>
              </c:pt>
              <c:pt idx="2608">
                <c:v>45939</c:v>
              </c:pt>
              <c:pt idx="2609">
                <c:v>45940</c:v>
              </c:pt>
            </c:numLit>
          </c:cat>
          <c:val>
            <c:numLit>
              <c:formatCode>General</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4.7500000000000001E-2</c:v>
              </c:pt>
              <c:pt idx="309">
                <c:v>4.7500000000000001E-2</c:v>
              </c:pt>
              <c:pt idx="310">
                <c:v>4.7500000000000001E-2</c:v>
              </c:pt>
              <c:pt idx="311">
                <c:v>4.7500000000000001E-2</c:v>
              </c:pt>
              <c:pt idx="312">
                <c:v>4.7500000000000001E-2</c:v>
              </c:pt>
              <c:pt idx="313">
                <c:v>4.7500000000000001E-2</c:v>
              </c:pt>
              <c:pt idx="314">
                <c:v>4.7500000000000001E-2</c:v>
              </c:pt>
              <c:pt idx="315">
                <c:v>4.7500000000000001E-2</c:v>
              </c:pt>
              <c:pt idx="316">
                <c:v>4.7500000000000001E-2</c:v>
              </c:pt>
              <c:pt idx="317">
                <c:v>4.7500000000000001E-2</c:v>
              </c:pt>
              <c:pt idx="318">
                <c:v>4.7500000000000001E-2</c:v>
              </c:pt>
              <c:pt idx="319">
                <c:v>4.7500000000000001E-2</c:v>
              </c:pt>
              <c:pt idx="320">
                <c:v>4.7500000000000001E-2</c:v>
              </c:pt>
              <c:pt idx="321">
                <c:v>4.7500000000000001E-2</c:v>
              </c:pt>
              <c:pt idx="322">
                <c:v>4.7500000000000001E-2</c:v>
              </c:pt>
              <c:pt idx="323">
                <c:v>4.7500000000000001E-2</c:v>
              </c:pt>
              <c:pt idx="324">
                <c:v>4.7500000000000001E-2</c:v>
              </c:pt>
              <c:pt idx="325">
                <c:v>4.7500000000000001E-2</c:v>
              </c:pt>
              <c:pt idx="326">
                <c:v>4.7500000000000001E-2</c:v>
              </c:pt>
              <c:pt idx="327">
                <c:v>4.7500000000000001E-2</c:v>
              </c:pt>
              <c:pt idx="328">
                <c:v>4.7500000000000001E-2</c:v>
              </c:pt>
              <c:pt idx="329">
                <c:v>4.7500000000000001E-2</c:v>
              </c:pt>
              <c:pt idx="330">
                <c:v>4.7500000000000001E-2</c:v>
              </c:pt>
              <c:pt idx="331">
                <c:v>4.7500000000000001E-2</c:v>
              </c:pt>
              <c:pt idx="332">
                <c:v>4.7500000000000001E-2</c:v>
              </c:pt>
              <c:pt idx="333">
                <c:v>4.7500000000000001E-2</c:v>
              </c:pt>
              <c:pt idx="334">
                <c:v>4.7500000000000001E-2</c:v>
              </c:pt>
              <c:pt idx="335">
                <c:v>4.7500000000000001E-2</c:v>
              </c:pt>
              <c:pt idx="336">
                <c:v>4.7500000000000001E-2</c:v>
              </c:pt>
              <c:pt idx="337">
                <c:v>4.7500000000000001E-2</c:v>
              </c:pt>
              <c:pt idx="338">
                <c:v>4.7500000000000001E-2</c:v>
              </c:pt>
              <c:pt idx="339">
                <c:v>4.7500000000000001E-2</c:v>
              </c:pt>
              <c:pt idx="340">
                <c:v>4.7500000000000001E-2</c:v>
              </c:pt>
              <c:pt idx="341">
                <c:v>4.7500000000000001E-2</c:v>
              </c:pt>
              <c:pt idx="342">
                <c:v>4.7500000000000001E-2</c:v>
              </c:pt>
              <c:pt idx="343">
                <c:v>4.7500000000000001E-2</c:v>
              </c:pt>
              <c:pt idx="344">
                <c:v>4.7500000000000001E-2</c:v>
              </c:pt>
              <c:pt idx="345">
                <c:v>4.7500000000000001E-2</c:v>
              </c:pt>
              <c:pt idx="346">
                <c:v>4.7500000000000001E-2</c:v>
              </c:pt>
              <c:pt idx="347">
                <c:v>4.7500000000000001E-2</c:v>
              </c:pt>
              <c:pt idx="348">
                <c:v>4.7500000000000001E-2</c:v>
              </c:pt>
              <c:pt idx="349">
                <c:v>4.7500000000000001E-2</c:v>
              </c:pt>
              <c:pt idx="350">
                <c:v>4.7500000000000001E-2</c:v>
              </c:pt>
              <c:pt idx="351">
                <c:v>4.7500000000000001E-2</c:v>
              </c:pt>
              <c:pt idx="352">
                <c:v>4.7500000000000001E-2</c:v>
              </c:pt>
              <c:pt idx="353">
                <c:v>4.7500000000000001E-2</c:v>
              </c:pt>
              <c:pt idx="354">
                <c:v>4.7500000000000001E-2</c:v>
              </c:pt>
              <c:pt idx="355">
                <c:v>4.7500000000000001E-2</c:v>
              </c:pt>
              <c:pt idx="356">
                <c:v>4.7500000000000001E-2</c:v>
              </c:pt>
              <c:pt idx="357">
                <c:v>4.7500000000000001E-2</c:v>
              </c:pt>
              <c:pt idx="358">
                <c:v>4.7500000000000001E-2</c:v>
              </c:pt>
              <c:pt idx="359">
                <c:v>4.7500000000000001E-2</c:v>
              </c:pt>
              <c:pt idx="360">
                <c:v>4.7500000000000001E-2</c:v>
              </c:pt>
              <c:pt idx="361">
                <c:v>4.7500000000000001E-2</c:v>
              </c:pt>
              <c:pt idx="362">
                <c:v>4.7500000000000001E-2</c:v>
              </c:pt>
              <c:pt idx="363">
                <c:v>4.7500000000000001E-2</c:v>
              </c:pt>
              <c:pt idx="364">
                <c:v>4.7500000000000001E-2</c:v>
              </c:pt>
              <c:pt idx="365">
                <c:v>4.7500000000000001E-2</c:v>
              </c:pt>
              <c:pt idx="366">
                <c:v>4.7500000000000001E-2</c:v>
              </c:pt>
              <c:pt idx="367">
                <c:v>4.7500000000000001E-2</c:v>
              </c:pt>
              <c:pt idx="368">
                <c:v>4.7500000000000001E-2</c:v>
              </c:pt>
              <c:pt idx="369">
                <c:v>4.7500000000000001E-2</c:v>
              </c:pt>
              <c:pt idx="370">
                <c:v>4.7500000000000001E-2</c:v>
              </c:pt>
              <c:pt idx="371">
                <c:v>4.7500000000000001E-2</c:v>
              </c:pt>
              <c:pt idx="372">
                <c:v>4.7500000000000001E-2</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4.7500000000000001E-2</c:v>
              </c:pt>
              <c:pt idx="994">
                <c:v>4.7500000000000001E-2</c:v>
              </c:pt>
              <c:pt idx="995">
                <c:v>4.7500000000000001E-2</c:v>
              </c:pt>
              <c:pt idx="996">
                <c:v>4.7500000000000001E-2</c:v>
              </c:pt>
              <c:pt idx="997">
                <c:v>4.7500000000000001E-2</c:v>
              </c:pt>
              <c:pt idx="998">
                <c:v>4.7500000000000001E-2</c:v>
              </c:pt>
              <c:pt idx="999">
                <c:v>4.7500000000000001E-2</c:v>
              </c:pt>
              <c:pt idx="1000">
                <c:v>4.7500000000000001E-2</c:v>
              </c:pt>
              <c:pt idx="1001">
                <c:v>4.7500000000000001E-2</c:v>
              </c:pt>
              <c:pt idx="1002">
                <c:v>4.7500000000000001E-2</c:v>
              </c:pt>
              <c:pt idx="1003">
                <c:v>4.7500000000000001E-2</c:v>
              </c:pt>
              <c:pt idx="1004">
                <c:v>4.7500000000000001E-2</c:v>
              </c:pt>
              <c:pt idx="1005">
                <c:v>4.7500000000000001E-2</c:v>
              </c:pt>
              <c:pt idx="1006">
                <c:v>4.7500000000000001E-2</c:v>
              </c:pt>
              <c:pt idx="1007">
                <c:v>4.7500000000000001E-2</c:v>
              </c:pt>
              <c:pt idx="1008">
                <c:v>4.7500000000000001E-2</c:v>
              </c:pt>
              <c:pt idx="1009">
                <c:v>4.7500000000000001E-2</c:v>
              </c:pt>
              <c:pt idx="1010">
                <c:v>4.7500000000000001E-2</c:v>
              </c:pt>
              <c:pt idx="1011">
                <c:v>4.7500000000000001E-2</c:v>
              </c:pt>
              <c:pt idx="1012">
                <c:v>4.7500000000000001E-2</c:v>
              </c:pt>
              <c:pt idx="1013">
                <c:v>4.7500000000000001E-2</c:v>
              </c:pt>
              <c:pt idx="1014">
                <c:v>4.7500000000000001E-2</c:v>
              </c:pt>
              <c:pt idx="1015">
                <c:v>4.7500000000000001E-2</c:v>
              </c:pt>
              <c:pt idx="1016">
                <c:v>4.7500000000000001E-2</c:v>
              </c:pt>
              <c:pt idx="1017">
                <c:v>4.7500000000000001E-2</c:v>
              </c:pt>
              <c:pt idx="1018">
                <c:v>4.7500000000000001E-2</c:v>
              </c:pt>
              <c:pt idx="1019">
                <c:v>4.7500000000000001E-2</c:v>
              </c:pt>
              <c:pt idx="1020">
                <c:v>4.7500000000000001E-2</c:v>
              </c:pt>
              <c:pt idx="1021">
                <c:v>4.7500000000000001E-2</c:v>
              </c:pt>
              <c:pt idx="1022">
                <c:v>4.7500000000000001E-2</c:v>
              </c:pt>
              <c:pt idx="1023">
                <c:v>4.7500000000000001E-2</c:v>
              </c:pt>
              <c:pt idx="1024">
                <c:v>4.7500000000000001E-2</c:v>
              </c:pt>
              <c:pt idx="1025">
                <c:v>4.7500000000000001E-2</c:v>
              </c:pt>
              <c:pt idx="1026">
                <c:v>4.7500000000000001E-2</c:v>
              </c:pt>
              <c:pt idx="1027">
                <c:v>4.7500000000000001E-2</c:v>
              </c:pt>
              <c:pt idx="1028">
                <c:v>4.4999999999999998E-2</c:v>
              </c:pt>
              <c:pt idx="1029">
                <c:v>4.4999999999999998E-2</c:v>
              </c:pt>
              <c:pt idx="1030">
                <c:v>4.4999999999999998E-2</c:v>
              </c:pt>
              <c:pt idx="1031">
                <c:v>4.4999999999999998E-2</c:v>
              </c:pt>
              <c:pt idx="1032">
                <c:v>4.4999999999999998E-2</c:v>
              </c:pt>
              <c:pt idx="1033">
                <c:v>4.4999999999999998E-2</c:v>
              </c:pt>
              <c:pt idx="1034">
                <c:v>4.4999999999999998E-2</c:v>
              </c:pt>
              <c:pt idx="1035">
                <c:v>4.4999999999999998E-2</c:v>
              </c:pt>
              <c:pt idx="1036">
                <c:v>4.4999999999999998E-2</c:v>
              </c:pt>
              <c:pt idx="1037">
                <c:v>4.4999999999999998E-2</c:v>
              </c:pt>
              <c:pt idx="1038">
                <c:v>4.4999999999999998E-2</c:v>
              </c:pt>
              <c:pt idx="1039">
                <c:v>4.4999999999999998E-2</c:v>
              </c:pt>
              <c:pt idx="1040">
                <c:v>4.4999999999999998E-2</c:v>
              </c:pt>
              <c:pt idx="1041">
                <c:v>4.4999999999999998E-2</c:v>
              </c:pt>
              <c:pt idx="1042">
                <c:v>4.4999999999999998E-2</c:v>
              </c:pt>
              <c:pt idx="1043">
                <c:v>4.4999999999999998E-2</c:v>
              </c:pt>
              <c:pt idx="1044">
                <c:v>4.4999999999999998E-2</c:v>
              </c:pt>
              <c:pt idx="1045">
                <c:v>4.4999999999999998E-2</c:v>
              </c:pt>
              <c:pt idx="1046">
                <c:v>4.4999999999999998E-2</c:v>
              </c:pt>
              <c:pt idx="1047">
                <c:v>4.4999999999999998E-2</c:v>
              </c:pt>
              <c:pt idx="1048">
                <c:v>4.4999999999999998E-2</c:v>
              </c:pt>
              <c:pt idx="1049">
                <c:v>4.4999999999999998E-2</c:v>
              </c:pt>
              <c:pt idx="1050">
                <c:v>4.4999999999999998E-2</c:v>
              </c:pt>
              <c:pt idx="1051">
                <c:v>4.4999999999999998E-2</c:v>
              </c:pt>
              <c:pt idx="1052">
                <c:v>4.4999999999999998E-2</c:v>
              </c:pt>
              <c:pt idx="1053">
                <c:v>4.4999999999999998E-2</c:v>
              </c:pt>
              <c:pt idx="1054">
                <c:v>4.4999999999999998E-2</c:v>
              </c:pt>
              <c:pt idx="1055">
                <c:v>4.4999999999999998E-2</c:v>
              </c:pt>
              <c:pt idx="1056">
                <c:v>4.4999999999999998E-2</c:v>
              </c:pt>
              <c:pt idx="1057">
                <c:v>4.4999999999999998E-2</c:v>
              </c:pt>
              <c:pt idx="1058">
                <c:v>4.2500000000000003E-2</c:v>
              </c:pt>
              <c:pt idx="1059">
                <c:v>4.2500000000000003E-2</c:v>
              </c:pt>
              <c:pt idx="1060">
                <c:v>4.2500000000000003E-2</c:v>
              </c:pt>
              <c:pt idx="1061">
                <c:v>4.2500000000000003E-2</c:v>
              </c:pt>
              <c:pt idx="1062">
                <c:v>4.2500000000000003E-2</c:v>
              </c:pt>
              <c:pt idx="1063">
                <c:v>4.2500000000000003E-2</c:v>
              </c:pt>
              <c:pt idx="1064">
                <c:v>4.2500000000000003E-2</c:v>
              </c:pt>
              <c:pt idx="1065">
                <c:v>4.2500000000000003E-2</c:v>
              </c:pt>
              <c:pt idx="1066">
                <c:v>4.2500000000000003E-2</c:v>
              </c:pt>
              <c:pt idx="1067">
                <c:v>4.2500000000000003E-2</c:v>
              </c:pt>
              <c:pt idx="1068">
                <c:v>4.2500000000000003E-2</c:v>
              </c:pt>
              <c:pt idx="1069">
                <c:v>4.2500000000000003E-2</c:v>
              </c:pt>
              <c:pt idx="1070">
                <c:v>4.2500000000000003E-2</c:v>
              </c:pt>
              <c:pt idx="1071">
                <c:v>4.2500000000000003E-2</c:v>
              </c:pt>
              <c:pt idx="1072">
                <c:v>4.2500000000000003E-2</c:v>
              </c:pt>
              <c:pt idx="1073">
                <c:v>4.2500000000000003E-2</c:v>
              </c:pt>
              <c:pt idx="1074">
                <c:v>4.2500000000000003E-2</c:v>
              </c:pt>
              <c:pt idx="1075">
                <c:v>4.2500000000000003E-2</c:v>
              </c:pt>
              <c:pt idx="1076">
                <c:v>4.2500000000000003E-2</c:v>
              </c:pt>
              <c:pt idx="1077">
                <c:v>4.2500000000000003E-2</c:v>
              </c:pt>
              <c:pt idx="1078">
                <c:v>4.2500000000000003E-2</c:v>
              </c:pt>
              <c:pt idx="1079">
                <c:v>4.2500000000000003E-2</c:v>
              </c:pt>
              <c:pt idx="1080">
                <c:v>4.2500000000000003E-2</c:v>
              </c:pt>
              <c:pt idx="1081">
                <c:v>4.2500000000000003E-2</c:v>
              </c:pt>
              <c:pt idx="1082">
                <c:v>4.2500000000000003E-2</c:v>
              </c:pt>
              <c:pt idx="1083">
                <c:v>4.2500000000000003E-2</c:v>
              </c:pt>
              <c:pt idx="1084">
                <c:v>4.2500000000000003E-2</c:v>
              </c:pt>
              <c:pt idx="1085">
                <c:v>4.2500000000000003E-2</c:v>
              </c:pt>
              <c:pt idx="1086">
                <c:v>4.2500000000000003E-2</c:v>
              </c:pt>
              <c:pt idx="1087">
                <c:v>4.2500000000000003E-2</c:v>
              </c:pt>
              <c:pt idx="1088">
                <c:v>4.2500000000000003E-2</c:v>
              </c:pt>
              <c:pt idx="1089">
                <c:v>4.2500000000000003E-2</c:v>
              </c:pt>
              <c:pt idx="1090">
                <c:v>4.2500000000000003E-2</c:v>
              </c:pt>
              <c:pt idx="1091">
                <c:v>4.2500000000000003E-2</c:v>
              </c:pt>
              <c:pt idx="1092">
                <c:v>4.2500000000000003E-2</c:v>
              </c:pt>
              <c:pt idx="1093">
                <c:v>4.2500000000000003E-2</c:v>
              </c:pt>
              <c:pt idx="1094">
                <c:v>4.2500000000000003E-2</c:v>
              </c:pt>
              <c:pt idx="1095">
                <c:v>4.2500000000000003E-2</c:v>
              </c:pt>
              <c:pt idx="1096">
                <c:v>4.2500000000000003E-2</c:v>
              </c:pt>
              <c:pt idx="1097">
                <c:v>4.2500000000000003E-2</c:v>
              </c:pt>
              <c:pt idx="1098">
                <c:v>4.2500000000000003E-2</c:v>
              </c:pt>
              <c:pt idx="1099">
                <c:v>4.2500000000000003E-2</c:v>
              </c:pt>
              <c:pt idx="1100">
                <c:v>4.2500000000000003E-2</c:v>
              </c:pt>
              <c:pt idx="1101">
                <c:v>4.2500000000000003E-2</c:v>
              </c:pt>
              <c:pt idx="1102">
                <c:v>4.2500000000000003E-2</c:v>
              </c:pt>
              <c:pt idx="1103">
                <c:v>4.2500000000000003E-2</c:v>
              </c:pt>
              <c:pt idx="1104">
                <c:v>4.2500000000000003E-2</c:v>
              </c:pt>
              <c:pt idx="1105">
                <c:v>4.2500000000000003E-2</c:v>
              </c:pt>
              <c:pt idx="1106">
                <c:v>4.2500000000000003E-2</c:v>
              </c:pt>
              <c:pt idx="1107">
                <c:v>4.2500000000000003E-2</c:v>
              </c:pt>
              <c:pt idx="1108">
                <c:v>4.2500000000000003E-2</c:v>
              </c:pt>
              <c:pt idx="1109">
                <c:v>4.2500000000000003E-2</c:v>
              </c:pt>
              <c:pt idx="1110">
                <c:v>4.2500000000000003E-2</c:v>
              </c:pt>
              <c:pt idx="1111">
                <c:v>4.2500000000000003E-2</c:v>
              </c:pt>
              <c:pt idx="1112">
                <c:v>4.2500000000000003E-2</c:v>
              </c:pt>
              <c:pt idx="1113">
                <c:v>4.2500000000000003E-2</c:v>
              </c:pt>
              <c:pt idx="1114">
                <c:v>4.2500000000000003E-2</c:v>
              </c:pt>
              <c:pt idx="1115">
                <c:v>4.2500000000000003E-2</c:v>
              </c:pt>
              <c:pt idx="1116">
                <c:v>4.2500000000000003E-2</c:v>
              </c:pt>
              <c:pt idx="1117">
                <c:v>4.2500000000000003E-2</c:v>
              </c:pt>
              <c:pt idx="1118">
                <c:v>4.2500000000000003E-2</c:v>
              </c:pt>
              <c:pt idx="1119">
                <c:v>4.2500000000000003E-2</c:v>
              </c:pt>
              <c:pt idx="1120">
                <c:v>4.2500000000000003E-2</c:v>
              </c:pt>
              <c:pt idx="1121">
                <c:v>4.2500000000000003E-2</c:v>
              </c:pt>
              <c:pt idx="1122">
                <c:v>4.2500000000000003E-2</c:v>
              </c:pt>
              <c:pt idx="1123">
                <c:v>4.2500000000000003E-2</c:v>
              </c:pt>
              <c:pt idx="1124">
                <c:v>4.2500000000000003E-2</c:v>
              </c:pt>
              <c:pt idx="1125">
                <c:v>4.2500000000000003E-2</c:v>
              </c:pt>
              <c:pt idx="1126">
                <c:v>4.2500000000000003E-2</c:v>
              </c:pt>
              <c:pt idx="1127">
                <c:v>4.2500000000000003E-2</c:v>
              </c:pt>
              <c:pt idx="1128">
                <c:v>4.2500000000000003E-2</c:v>
              </c:pt>
              <c:pt idx="1129">
                <c:v>4.2500000000000003E-2</c:v>
              </c:pt>
              <c:pt idx="1130">
                <c:v>4.2500000000000003E-2</c:v>
              </c:pt>
              <c:pt idx="1131">
                <c:v>4.2500000000000003E-2</c:v>
              </c:pt>
              <c:pt idx="1132">
                <c:v>4.2500000000000003E-2</c:v>
              </c:pt>
              <c:pt idx="1133">
                <c:v>4.2500000000000003E-2</c:v>
              </c:pt>
              <c:pt idx="1134">
                <c:v>4.2500000000000003E-2</c:v>
              </c:pt>
              <c:pt idx="1135">
                <c:v>4.2500000000000003E-2</c:v>
              </c:pt>
              <c:pt idx="1136">
                <c:v>4.2500000000000003E-2</c:v>
              </c:pt>
              <c:pt idx="1137">
                <c:v>4.2500000000000003E-2</c:v>
              </c:pt>
              <c:pt idx="1138">
                <c:v>4.2500000000000003E-2</c:v>
              </c:pt>
              <c:pt idx="1139">
                <c:v>4.2500000000000003E-2</c:v>
              </c:pt>
              <c:pt idx="1140">
                <c:v>4.2500000000000003E-2</c:v>
              </c:pt>
              <c:pt idx="1141">
                <c:v>4.2500000000000003E-2</c:v>
              </c:pt>
              <c:pt idx="1142">
                <c:v>4.2500000000000003E-2</c:v>
              </c:pt>
              <c:pt idx="1143">
                <c:v>4.2500000000000003E-2</c:v>
              </c:pt>
              <c:pt idx="1144">
                <c:v>4.2500000000000003E-2</c:v>
              </c:pt>
              <c:pt idx="1145">
                <c:v>4.2500000000000003E-2</c:v>
              </c:pt>
              <c:pt idx="1146">
                <c:v>4.2500000000000003E-2</c:v>
              </c:pt>
              <c:pt idx="1147">
                <c:v>3.5000000000000003E-2</c:v>
              </c:pt>
              <c:pt idx="1148">
                <c:v>3.5000000000000003E-2</c:v>
              </c:pt>
              <c:pt idx="1149">
                <c:v>3.5000000000000003E-2</c:v>
              </c:pt>
              <c:pt idx="1150">
                <c:v>3.5000000000000003E-2</c:v>
              </c:pt>
              <c:pt idx="1151">
                <c:v>3.5000000000000003E-2</c:v>
              </c:pt>
              <c:pt idx="1152">
                <c:v>3.5000000000000003E-2</c:v>
              </c:pt>
              <c:pt idx="1153">
                <c:v>3.5000000000000003E-2</c:v>
              </c:pt>
              <c:pt idx="1154">
                <c:v>3.5000000000000003E-2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2.75E-2</c:v>
              </c:pt>
              <c:pt idx="1713">
                <c:v>2.75E-2</c:v>
              </c:pt>
              <c:pt idx="1714">
                <c:v>2.75E-2</c:v>
              </c:pt>
              <c:pt idx="1715">
                <c:v>2.75E-2</c:v>
              </c:pt>
              <c:pt idx="1716">
                <c:v>2.75E-2</c:v>
              </c:pt>
              <c:pt idx="1717">
                <c:v>2.75E-2</c:v>
              </c:pt>
              <c:pt idx="1718">
                <c:v>2.75E-2</c:v>
              </c:pt>
              <c:pt idx="1719">
                <c:v>2.75E-2</c:v>
              </c:pt>
              <c:pt idx="1720">
                <c:v>2.75E-2</c:v>
              </c:pt>
              <c:pt idx="1721">
                <c:v>2.75E-2</c:v>
              </c:pt>
              <c:pt idx="1722">
                <c:v>2.75E-2</c:v>
              </c:pt>
              <c:pt idx="1723">
                <c:v>2.75E-2</c:v>
              </c:pt>
              <c:pt idx="1724">
                <c:v>2.75E-2</c:v>
              </c:pt>
              <c:pt idx="1725">
                <c:v>2.75E-2</c:v>
              </c:pt>
              <c:pt idx="1726">
                <c:v>2.75E-2</c:v>
              </c:pt>
              <c:pt idx="1727">
                <c:v>2.75E-2</c:v>
              </c:pt>
              <c:pt idx="1728">
                <c:v>2.75E-2</c:v>
              </c:pt>
              <c:pt idx="1729">
                <c:v>2.75E-2</c:v>
              </c:pt>
              <c:pt idx="1730">
                <c:v>2.75E-2</c:v>
              </c:pt>
              <c:pt idx="1731">
                <c:v>2.75E-2</c:v>
              </c:pt>
              <c:pt idx="1732">
                <c:v>2.75E-2</c:v>
              </c:pt>
              <c:pt idx="1733">
                <c:v>2.75E-2</c:v>
              </c:pt>
              <c:pt idx="1734">
                <c:v>2.75E-2</c:v>
              </c:pt>
              <c:pt idx="1735">
                <c:v>2.75E-2</c:v>
              </c:pt>
              <c:pt idx="1736">
                <c:v>2.75E-2</c:v>
              </c:pt>
              <c:pt idx="1737">
                <c:v>2.75E-2</c:v>
              </c:pt>
              <c:pt idx="1738">
                <c:v>2.75E-2</c:v>
              </c:pt>
              <c:pt idx="1739">
                <c:v>2.75E-2</c:v>
              </c:pt>
              <c:pt idx="1740">
                <c:v>2.75E-2</c:v>
              </c:pt>
              <c:pt idx="1741">
                <c:v>2.75E-2</c:v>
              </c:pt>
              <c:pt idx="1742">
                <c:v>2.75E-2</c:v>
              </c:pt>
              <c:pt idx="1743">
                <c:v>3.2500000000000001E-2</c:v>
              </c:pt>
              <c:pt idx="1744">
                <c:v>3.2500000000000001E-2</c:v>
              </c:pt>
              <c:pt idx="1745">
                <c:v>3.2500000000000001E-2</c:v>
              </c:pt>
              <c:pt idx="1746">
                <c:v>3.2500000000000001E-2</c:v>
              </c:pt>
              <c:pt idx="1747">
                <c:v>3.2500000000000001E-2</c:v>
              </c:pt>
              <c:pt idx="1748">
                <c:v>3.2500000000000001E-2</c:v>
              </c:pt>
              <c:pt idx="1749">
                <c:v>3.2500000000000001E-2</c:v>
              </c:pt>
              <c:pt idx="1750">
                <c:v>3.2500000000000001E-2</c:v>
              </c:pt>
              <c:pt idx="1751">
                <c:v>3.2500000000000001E-2</c:v>
              </c:pt>
              <c:pt idx="1752">
                <c:v>3.2500000000000001E-2</c:v>
              </c:pt>
              <c:pt idx="1753">
                <c:v>3.2500000000000001E-2</c:v>
              </c:pt>
              <c:pt idx="1754">
                <c:v>3.2500000000000001E-2</c:v>
              </c:pt>
              <c:pt idx="1755">
                <c:v>3.2500000000000001E-2</c:v>
              </c:pt>
              <c:pt idx="1756">
                <c:v>3.2500000000000001E-2</c:v>
              </c:pt>
              <c:pt idx="1757">
                <c:v>3.2500000000000001E-2</c:v>
              </c:pt>
              <c:pt idx="1758">
                <c:v>3.2500000000000001E-2</c:v>
              </c:pt>
              <c:pt idx="1759">
                <c:v>3.2500000000000001E-2</c:v>
              </c:pt>
              <c:pt idx="1760">
                <c:v>3.2500000000000001E-2</c:v>
              </c:pt>
              <c:pt idx="1761">
                <c:v>3.2500000000000001E-2</c:v>
              </c:pt>
              <c:pt idx="1762">
                <c:v>3.2500000000000001E-2</c:v>
              </c:pt>
              <c:pt idx="1763">
                <c:v>3.2500000000000001E-2</c:v>
              </c:pt>
              <c:pt idx="1764">
                <c:v>3.2500000000000001E-2</c:v>
              </c:pt>
              <c:pt idx="1765">
                <c:v>3.2500000000000001E-2</c:v>
              </c:pt>
              <c:pt idx="1766">
                <c:v>3.2500000000000001E-2</c:v>
              </c:pt>
              <c:pt idx="1767">
                <c:v>3.2500000000000001E-2</c:v>
              </c:pt>
              <c:pt idx="1768">
                <c:v>3.2500000000000001E-2</c:v>
              </c:pt>
              <c:pt idx="1769">
                <c:v>3.2500000000000001E-2</c:v>
              </c:pt>
              <c:pt idx="1770">
                <c:v>3.2500000000000001E-2</c:v>
              </c:pt>
              <c:pt idx="1771">
                <c:v>3.2500000000000001E-2</c:v>
              </c:pt>
              <c:pt idx="1772">
                <c:v>3.7499999999999999E-2</c:v>
              </c:pt>
              <c:pt idx="1773">
                <c:v>3.7499999999999999E-2</c:v>
              </c:pt>
              <c:pt idx="1774">
                <c:v>3.7499999999999999E-2</c:v>
              </c:pt>
              <c:pt idx="1775">
                <c:v>3.7499999999999999E-2</c:v>
              </c:pt>
              <c:pt idx="1776">
                <c:v>3.7499999999999999E-2</c:v>
              </c:pt>
              <c:pt idx="1777">
                <c:v>3.7499999999999999E-2</c:v>
              </c:pt>
              <c:pt idx="1778">
                <c:v>3.7499999999999999E-2</c:v>
              </c:pt>
              <c:pt idx="1779">
                <c:v>3.7499999999999999E-2</c:v>
              </c:pt>
              <c:pt idx="1780">
                <c:v>3.7499999999999999E-2</c:v>
              </c:pt>
              <c:pt idx="1781">
                <c:v>3.7499999999999999E-2</c:v>
              </c:pt>
              <c:pt idx="1782">
                <c:v>3.7499999999999999E-2</c:v>
              </c:pt>
              <c:pt idx="1783">
                <c:v>3.7499999999999999E-2</c:v>
              </c:pt>
              <c:pt idx="1784">
                <c:v>3.7499999999999999E-2</c:v>
              </c:pt>
              <c:pt idx="1785">
                <c:v>3.7499999999999999E-2</c:v>
              </c:pt>
              <c:pt idx="1786">
                <c:v>3.7499999999999999E-2</c:v>
              </c:pt>
              <c:pt idx="1787">
                <c:v>3.7499999999999999E-2</c:v>
              </c:pt>
              <c:pt idx="1788">
                <c:v>3.7499999999999999E-2</c:v>
              </c:pt>
              <c:pt idx="1789">
                <c:v>3.7499999999999999E-2</c:v>
              </c:pt>
              <c:pt idx="1790">
                <c:v>3.7499999999999999E-2</c:v>
              </c:pt>
              <c:pt idx="1791">
                <c:v>3.7499999999999999E-2</c:v>
              </c:pt>
              <c:pt idx="1792">
                <c:v>3.7499999999999999E-2</c:v>
              </c:pt>
              <c:pt idx="1793">
                <c:v>3.7499999999999999E-2</c:v>
              </c:pt>
              <c:pt idx="1794">
                <c:v>3.7499999999999999E-2</c:v>
              </c:pt>
              <c:pt idx="1795">
                <c:v>3.7499999999999999E-2</c:v>
              </c:pt>
              <c:pt idx="1796">
                <c:v>3.7499999999999999E-2</c:v>
              </c:pt>
              <c:pt idx="1797">
                <c:v>3.7499999999999999E-2</c:v>
              </c:pt>
              <c:pt idx="1798">
                <c:v>3.7499999999999999E-2</c:v>
              </c:pt>
              <c:pt idx="1799">
                <c:v>3.7499999999999999E-2</c:v>
              </c:pt>
              <c:pt idx="1800">
                <c:v>3.7499999999999999E-2</c:v>
              </c:pt>
              <c:pt idx="1801">
                <c:v>3.7499999999999999E-2</c:v>
              </c:pt>
              <c:pt idx="1802">
                <c:v>3.7499999999999999E-2</c:v>
              </c:pt>
              <c:pt idx="1803">
                <c:v>3.7499999999999999E-2</c:v>
              </c:pt>
              <c:pt idx="1804">
                <c:v>3.7499999999999999E-2</c:v>
              </c:pt>
              <c:pt idx="1805">
                <c:v>3.7499999999999999E-2</c:v>
              </c:pt>
              <c:pt idx="1806">
                <c:v>3.7499999999999999E-2</c:v>
              </c:pt>
              <c:pt idx="1807">
                <c:v>3.7499999999999999E-2</c:v>
              </c:pt>
              <c:pt idx="1808">
                <c:v>3.7499999999999999E-2</c:v>
              </c:pt>
              <c:pt idx="1809">
                <c:v>3.7499999999999999E-2</c:v>
              </c:pt>
              <c:pt idx="1810">
                <c:v>3.7499999999999999E-2</c:v>
              </c:pt>
              <c:pt idx="1811">
                <c:v>3.7499999999999999E-2</c:v>
              </c:pt>
              <c:pt idx="1812">
                <c:v>4.4999999999999998E-2</c:v>
              </c:pt>
              <c:pt idx="1813">
                <c:v>4.4999999999999998E-2</c:v>
              </c:pt>
              <c:pt idx="1814">
                <c:v>4.4999999999999998E-2</c:v>
              </c:pt>
              <c:pt idx="1815">
                <c:v>4.4999999999999998E-2</c:v>
              </c:pt>
              <c:pt idx="1816">
                <c:v>4.4999999999999998E-2</c:v>
              </c:pt>
              <c:pt idx="1817">
                <c:v>4.4999999999999998E-2</c:v>
              </c:pt>
              <c:pt idx="1818">
                <c:v>4.4999999999999998E-2</c:v>
              </c:pt>
              <c:pt idx="1819">
                <c:v>4.4999999999999998E-2</c:v>
              </c:pt>
              <c:pt idx="1820">
                <c:v>4.4999999999999998E-2</c:v>
              </c:pt>
              <c:pt idx="1821">
                <c:v>4.4999999999999998E-2</c:v>
              </c:pt>
              <c:pt idx="1822">
                <c:v>4.4999999999999998E-2</c:v>
              </c:pt>
              <c:pt idx="1823">
                <c:v>4.4999999999999998E-2</c:v>
              </c:pt>
              <c:pt idx="1824">
                <c:v>4.4999999999999998E-2</c:v>
              </c:pt>
              <c:pt idx="1825">
                <c:v>4.4999999999999998E-2</c:v>
              </c:pt>
              <c:pt idx="1826">
                <c:v>4.4999999999999998E-2</c:v>
              </c:pt>
              <c:pt idx="1827">
                <c:v>4.4999999999999998E-2</c:v>
              </c:pt>
              <c:pt idx="1828">
                <c:v>4.4999999999999998E-2</c:v>
              </c:pt>
              <c:pt idx="1829">
                <c:v>4.4999999999999998E-2</c:v>
              </c:pt>
              <c:pt idx="1830">
                <c:v>4.4999999999999998E-2</c:v>
              </c:pt>
              <c:pt idx="1831">
                <c:v>4.4999999999999998E-2</c:v>
              </c:pt>
              <c:pt idx="1832">
                <c:v>4.4999999999999998E-2</c:v>
              </c:pt>
              <c:pt idx="1833">
                <c:v>4.4999999999999998E-2</c:v>
              </c:pt>
              <c:pt idx="1834">
                <c:v>4.4999999999999998E-2</c:v>
              </c:pt>
              <c:pt idx="1835">
                <c:v>4.4999999999999998E-2</c:v>
              </c:pt>
              <c:pt idx="1836">
                <c:v>4.4999999999999998E-2</c:v>
              </c:pt>
              <c:pt idx="1837">
                <c:v>4.4999999999999998E-2</c:v>
              </c:pt>
              <c:pt idx="1838">
                <c:v>4.4999999999999998E-2</c:v>
              </c:pt>
              <c:pt idx="1839">
                <c:v>4.4999999999999998E-2</c:v>
              </c:pt>
              <c:pt idx="1840">
                <c:v>4.4999999999999998E-2</c:v>
              </c:pt>
              <c:pt idx="1841">
                <c:v>4.4999999999999998E-2</c:v>
              </c:pt>
              <c:pt idx="1842">
                <c:v>0.05</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0.05</c:v>
              </c:pt>
              <c:pt idx="1856">
                <c:v>0.05</c:v>
              </c:pt>
              <c:pt idx="1857">
                <c:v>0.05</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5.7000000000000002E-2</c:v>
              </c:pt>
              <c:pt idx="2334">
                <c:v>5.7000000000000002E-2</c:v>
              </c:pt>
              <c:pt idx="2335">
                <c:v>5.7000000000000002E-2</c:v>
              </c:pt>
              <c:pt idx="2336">
                <c:v>5.7000000000000002E-2</c:v>
              </c:pt>
              <c:pt idx="2337">
                <c:v>5.7000000000000002E-2</c:v>
              </c:pt>
              <c:pt idx="2338">
                <c:v>5.7000000000000002E-2</c:v>
              </c:pt>
              <c:pt idx="2339">
                <c:v>5.7000000000000002E-2</c:v>
              </c:pt>
              <c:pt idx="2340">
                <c:v>5.7000000000000002E-2</c:v>
              </c:pt>
              <c:pt idx="2341">
                <c:v>5.7000000000000002E-2</c:v>
              </c:pt>
              <c:pt idx="2342">
                <c:v>5.7000000000000002E-2</c:v>
              </c:pt>
              <c:pt idx="2343">
                <c:v>5.7000000000000002E-2</c:v>
              </c:pt>
              <c:pt idx="2344">
                <c:v>5.7000000000000002E-2</c:v>
              </c:pt>
              <c:pt idx="2345">
                <c:v>5.7000000000000002E-2</c:v>
              </c:pt>
              <c:pt idx="2346">
                <c:v>5.7000000000000002E-2</c:v>
              </c:pt>
              <c:pt idx="2347">
                <c:v>5.7000000000000002E-2</c:v>
              </c:pt>
              <c:pt idx="2348">
                <c:v>5.7000000000000002E-2</c:v>
              </c:pt>
              <c:pt idx="2349">
                <c:v>5.7000000000000002E-2</c:v>
              </c:pt>
              <c:pt idx="2350">
                <c:v>5.7000000000000002E-2</c:v>
              </c:pt>
              <c:pt idx="2351">
                <c:v>5.7000000000000002E-2</c:v>
              </c:pt>
              <c:pt idx="2352">
                <c:v>5.7000000000000002E-2</c:v>
              </c:pt>
              <c:pt idx="2353">
                <c:v>5.7000000000000002E-2</c:v>
              </c:pt>
              <c:pt idx="2354">
                <c:v>5.7000000000000002E-2</c:v>
              </c:pt>
              <c:pt idx="2355">
                <c:v>5.7000000000000002E-2</c:v>
              </c:pt>
              <c:pt idx="2356">
                <c:v>5.7000000000000002E-2</c:v>
              </c:pt>
              <c:pt idx="2357">
                <c:v>5.7000000000000002E-2</c:v>
              </c:pt>
              <c:pt idx="2358">
                <c:v>5.7000000000000002E-2</c:v>
              </c:pt>
              <c:pt idx="2359">
                <c:v>5.7000000000000002E-2</c:v>
              </c:pt>
              <c:pt idx="2360">
                <c:v>5.7000000000000002E-2</c:v>
              </c:pt>
              <c:pt idx="2361">
                <c:v>5.7000000000000002E-2</c:v>
              </c:pt>
              <c:pt idx="2362">
                <c:v>5.7000000000000002E-2</c:v>
              </c:pt>
              <c:pt idx="2363">
                <c:v>5.7000000000000002E-2</c:v>
              </c:pt>
              <c:pt idx="2364">
                <c:v>5.7000000000000002E-2</c:v>
              </c:pt>
              <c:pt idx="2365">
                <c:v>5.7000000000000002E-2</c:v>
              </c:pt>
              <c:pt idx="2366">
                <c:v>5.7000000000000002E-2</c:v>
              </c:pt>
              <c:pt idx="2367">
                <c:v>5.7000000000000002E-2</c:v>
              </c:pt>
              <c:pt idx="2368">
                <c:v>5.7000000000000002E-2</c:v>
              </c:pt>
              <c:pt idx="2369">
                <c:v>5.7000000000000002E-2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4.8499999999999995E-2</c:v>
              </c:pt>
              <c:pt idx="2594">
                <c:v>4.8499999999999995E-2</c:v>
              </c:pt>
              <c:pt idx="2595">
                <c:v>4.8499999999999995E-2</c:v>
              </c:pt>
              <c:pt idx="2596">
                <c:v>4.8499999999999995E-2</c:v>
              </c:pt>
              <c:pt idx="2597">
                <c:v>4.8499999999999995E-2</c:v>
              </c:pt>
              <c:pt idx="2598">
                <c:v>4.8499999999999995E-2</c:v>
              </c:pt>
              <c:pt idx="2599">
                <c:v>4.8499999999999995E-2</c:v>
              </c:pt>
              <c:pt idx="2600">
                <c:v>4.8499999999999995E-2</c:v>
              </c:pt>
              <c:pt idx="2601">
                <c:v>4.8499999999999995E-2</c:v>
              </c:pt>
              <c:pt idx="2602">
                <c:v>4.8499999999999995E-2</c:v>
              </c:pt>
              <c:pt idx="2603">
                <c:v>4.8499999999999995E-2</c:v>
              </c:pt>
              <c:pt idx="2604">
                <c:v>4.8499999999999995E-2</c:v>
              </c:pt>
              <c:pt idx="2605">
                <c:v>4.8499999999999995E-2</c:v>
              </c:pt>
              <c:pt idx="2606">
                <c:v>4.8499999999999995E-2</c:v>
              </c:pt>
              <c:pt idx="2607">
                <c:v>4.8499999999999995E-2</c:v>
              </c:pt>
              <c:pt idx="2608">
                <c:v>4.8499999999999995E-2</c:v>
              </c:pt>
              <c:pt idx="2609">
                <c:v>4.8499999999999995E-2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General</c:formatCode>
              <c:ptCount val="2610"/>
              <c:pt idx="0">
                <c:v>42289</c:v>
              </c:pt>
              <c:pt idx="1">
                <c:v>42290</c:v>
              </c:pt>
              <c:pt idx="2">
                <c:v>42291</c:v>
              </c:pt>
              <c:pt idx="3">
                <c:v>42292</c:v>
              </c:pt>
              <c:pt idx="4">
                <c:v>42293</c:v>
              </c:pt>
              <c:pt idx="5">
                <c:v>42296</c:v>
              </c:pt>
              <c:pt idx="6">
                <c:v>42297</c:v>
              </c:pt>
              <c:pt idx="7">
                <c:v>42298</c:v>
              </c:pt>
              <c:pt idx="8">
                <c:v>42299</c:v>
              </c:pt>
              <c:pt idx="9">
                <c:v>42300</c:v>
              </c:pt>
              <c:pt idx="10">
                <c:v>42303</c:v>
              </c:pt>
              <c:pt idx="11">
                <c:v>42304</c:v>
              </c:pt>
              <c:pt idx="12">
                <c:v>42305</c:v>
              </c:pt>
              <c:pt idx="13">
                <c:v>42306</c:v>
              </c:pt>
              <c:pt idx="14">
                <c:v>42307</c:v>
              </c:pt>
              <c:pt idx="15">
                <c:v>42310</c:v>
              </c:pt>
              <c:pt idx="16">
                <c:v>42311</c:v>
              </c:pt>
              <c:pt idx="17">
                <c:v>42312</c:v>
              </c:pt>
              <c:pt idx="18">
                <c:v>42313</c:v>
              </c:pt>
              <c:pt idx="19">
                <c:v>42314</c:v>
              </c:pt>
              <c:pt idx="20">
                <c:v>42317</c:v>
              </c:pt>
              <c:pt idx="21">
                <c:v>42318</c:v>
              </c:pt>
              <c:pt idx="22">
                <c:v>42319</c:v>
              </c:pt>
              <c:pt idx="23">
                <c:v>42320</c:v>
              </c:pt>
              <c:pt idx="24">
                <c:v>42321</c:v>
              </c:pt>
              <c:pt idx="25">
                <c:v>42324</c:v>
              </c:pt>
              <c:pt idx="26">
                <c:v>42325</c:v>
              </c:pt>
              <c:pt idx="27">
                <c:v>42326</c:v>
              </c:pt>
              <c:pt idx="28">
                <c:v>42327</c:v>
              </c:pt>
              <c:pt idx="29">
                <c:v>42328</c:v>
              </c:pt>
              <c:pt idx="30">
                <c:v>42331</c:v>
              </c:pt>
              <c:pt idx="31">
                <c:v>42332</c:v>
              </c:pt>
              <c:pt idx="32">
                <c:v>42333</c:v>
              </c:pt>
              <c:pt idx="33">
                <c:v>42334</c:v>
              </c:pt>
              <c:pt idx="34">
                <c:v>42335</c:v>
              </c:pt>
              <c:pt idx="35">
                <c:v>42338</c:v>
              </c:pt>
              <c:pt idx="36">
                <c:v>42339</c:v>
              </c:pt>
              <c:pt idx="37">
                <c:v>42340</c:v>
              </c:pt>
              <c:pt idx="38">
                <c:v>42341</c:v>
              </c:pt>
              <c:pt idx="39">
                <c:v>42342</c:v>
              </c:pt>
              <c:pt idx="40">
                <c:v>42345</c:v>
              </c:pt>
              <c:pt idx="41">
                <c:v>42346</c:v>
              </c:pt>
              <c:pt idx="42">
                <c:v>42347</c:v>
              </c:pt>
              <c:pt idx="43">
                <c:v>42348</c:v>
              </c:pt>
              <c:pt idx="44">
                <c:v>42349</c:v>
              </c:pt>
              <c:pt idx="45">
                <c:v>42352</c:v>
              </c:pt>
              <c:pt idx="46">
                <c:v>42353</c:v>
              </c:pt>
              <c:pt idx="47">
                <c:v>42354</c:v>
              </c:pt>
              <c:pt idx="48">
                <c:v>42355</c:v>
              </c:pt>
              <c:pt idx="49">
                <c:v>42356</c:v>
              </c:pt>
              <c:pt idx="50">
                <c:v>42359</c:v>
              </c:pt>
              <c:pt idx="51">
                <c:v>42360</c:v>
              </c:pt>
              <c:pt idx="52">
                <c:v>42361</c:v>
              </c:pt>
              <c:pt idx="53">
                <c:v>42362</c:v>
              </c:pt>
              <c:pt idx="54">
                <c:v>42363</c:v>
              </c:pt>
              <c:pt idx="55">
                <c:v>42366</c:v>
              </c:pt>
              <c:pt idx="56">
                <c:v>42367</c:v>
              </c:pt>
              <c:pt idx="57">
                <c:v>42368</c:v>
              </c:pt>
              <c:pt idx="58">
                <c:v>42369</c:v>
              </c:pt>
              <c:pt idx="59">
                <c:v>42370</c:v>
              </c:pt>
              <c:pt idx="60">
                <c:v>42373</c:v>
              </c:pt>
              <c:pt idx="61">
                <c:v>42374</c:v>
              </c:pt>
              <c:pt idx="62">
                <c:v>42375</c:v>
              </c:pt>
              <c:pt idx="63">
                <c:v>42376</c:v>
              </c:pt>
              <c:pt idx="64">
                <c:v>42377</c:v>
              </c:pt>
              <c:pt idx="65">
                <c:v>42380</c:v>
              </c:pt>
              <c:pt idx="66">
                <c:v>42381</c:v>
              </c:pt>
              <c:pt idx="67">
                <c:v>42382</c:v>
              </c:pt>
              <c:pt idx="68">
                <c:v>42383</c:v>
              </c:pt>
              <c:pt idx="69">
                <c:v>42384</c:v>
              </c:pt>
              <c:pt idx="70">
                <c:v>42387</c:v>
              </c:pt>
              <c:pt idx="71">
                <c:v>42388</c:v>
              </c:pt>
              <c:pt idx="72">
                <c:v>42389</c:v>
              </c:pt>
              <c:pt idx="73">
                <c:v>42390</c:v>
              </c:pt>
              <c:pt idx="74">
                <c:v>42391</c:v>
              </c:pt>
              <c:pt idx="75">
                <c:v>42394</c:v>
              </c:pt>
              <c:pt idx="76">
                <c:v>42395</c:v>
              </c:pt>
              <c:pt idx="77">
                <c:v>42396</c:v>
              </c:pt>
              <c:pt idx="78">
                <c:v>42397</c:v>
              </c:pt>
              <c:pt idx="79">
                <c:v>42398</c:v>
              </c:pt>
              <c:pt idx="80">
                <c:v>42401</c:v>
              </c:pt>
              <c:pt idx="81">
                <c:v>42402</c:v>
              </c:pt>
              <c:pt idx="82">
                <c:v>42403</c:v>
              </c:pt>
              <c:pt idx="83">
                <c:v>42404</c:v>
              </c:pt>
              <c:pt idx="84">
                <c:v>42405</c:v>
              </c:pt>
              <c:pt idx="85">
                <c:v>42408</c:v>
              </c:pt>
              <c:pt idx="86">
                <c:v>42409</c:v>
              </c:pt>
              <c:pt idx="87">
                <c:v>42410</c:v>
              </c:pt>
              <c:pt idx="88">
                <c:v>42411</c:v>
              </c:pt>
              <c:pt idx="89">
                <c:v>42412</c:v>
              </c:pt>
              <c:pt idx="90">
                <c:v>42415</c:v>
              </c:pt>
              <c:pt idx="91">
                <c:v>42416</c:v>
              </c:pt>
              <c:pt idx="92">
                <c:v>42417</c:v>
              </c:pt>
              <c:pt idx="93">
                <c:v>42418</c:v>
              </c:pt>
              <c:pt idx="94">
                <c:v>42419</c:v>
              </c:pt>
              <c:pt idx="95">
                <c:v>42422</c:v>
              </c:pt>
              <c:pt idx="96">
                <c:v>42423</c:v>
              </c:pt>
              <c:pt idx="97">
                <c:v>42424</c:v>
              </c:pt>
              <c:pt idx="98">
                <c:v>42425</c:v>
              </c:pt>
              <c:pt idx="99">
                <c:v>42426</c:v>
              </c:pt>
              <c:pt idx="100">
                <c:v>42429</c:v>
              </c:pt>
              <c:pt idx="101">
                <c:v>42430</c:v>
              </c:pt>
              <c:pt idx="102">
                <c:v>42431</c:v>
              </c:pt>
              <c:pt idx="103">
                <c:v>42432</c:v>
              </c:pt>
              <c:pt idx="104">
                <c:v>42433</c:v>
              </c:pt>
              <c:pt idx="105">
                <c:v>42436</c:v>
              </c:pt>
              <c:pt idx="106">
                <c:v>42437</c:v>
              </c:pt>
              <c:pt idx="107">
                <c:v>42438</c:v>
              </c:pt>
              <c:pt idx="108">
                <c:v>42439</c:v>
              </c:pt>
              <c:pt idx="109">
                <c:v>42440</c:v>
              </c:pt>
              <c:pt idx="110">
                <c:v>42443</c:v>
              </c:pt>
              <c:pt idx="111">
                <c:v>42444</c:v>
              </c:pt>
              <c:pt idx="112">
                <c:v>42445</c:v>
              </c:pt>
              <c:pt idx="113">
                <c:v>42446</c:v>
              </c:pt>
              <c:pt idx="114">
                <c:v>42447</c:v>
              </c:pt>
              <c:pt idx="115">
                <c:v>42450</c:v>
              </c:pt>
              <c:pt idx="116">
                <c:v>42451</c:v>
              </c:pt>
              <c:pt idx="117">
                <c:v>42452</c:v>
              </c:pt>
              <c:pt idx="118">
                <c:v>42453</c:v>
              </c:pt>
              <c:pt idx="119">
                <c:v>42454</c:v>
              </c:pt>
              <c:pt idx="120">
                <c:v>42457</c:v>
              </c:pt>
              <c:pt idx="121">
                <c:v>42458</c:v>
              </c:pt>
              <c:pt idx="122">
                <c:v>42459</c:v>
              </c:pt>
              <c:pt idx="123">
                <c:v>42460</c:v>
              </c:pt>
              <c:pt idx="124">
                <c:v>42461</c:v>
              </c:pt>
              <c:pt idx="125">
                <c:v>42464</c:v>
              </c:pt>
              <c:pt idx="126">
                <c:v>42465</c:v>
              </c:pt>
              <c:pt idx="127">
                <c:v>42466</c:v>
              </c:pt>
              <c:pt idx="128">
                <c:v>42467</c:v>
              </c:pt>
              <c:pt idx="129">
                <c:v>42468</c:v>
              </c:pt>
              <c:pt idx="130">
                <c:v>42471</c:v>
              </c:pt>
              <c:pt idx="131">
                <c:v>42472</c:v>
              </c:pt>
              <c:pt idx="132">
                <c:v>42473</c:v>
              </c:pt>
              <c:pt idx="133">
                <c:v>42474</c:v>
              </c:pt>
              <c:pt idx="134">
                <c:v>42475</c:v>
              </c:pt>
              <c:pt idx="135">
                <c:v>42478</c:v>
              </c:pt>
              <c:pt idx="136">
                <c:v>42479</c:v>
              </c:pt>
              <c:pt idx="137">
                <c:v>42480</c:v>
              </c:pt>
              <c:pt idx="138">
                <c:v>42481</c:v>
              </c:pt>
              <c:pt idx="139">
                <c:v>42482</c:v>
              </c:pt>
              <c:pt idx="140">
                <c:v>42485</c:v>
              </c:pt>
              <c:pt idx="141">
                <c:v>42486</c:v>
              </c:pt>
              <c:pt idx="142">
                <c:v>42487</c:v>
              </c:pt>
              <c:pt idx="143">
                <c:v>42488</c:v>
              </c:pt>
              <c:pt idx="144">
                <c:v>42489</c:v>
              </c:pt>
              <c:pt idx="145">
                <c:v>42492</c:v>
              </c:pt>
              <c:pt idx="146">
                <c:v>42493</c:v>
              </c:pt>
              <c:pt idx="147">
                <c:v>42494</c:v>
              </c:pt>
              <c:pt idx="148">
                <c:v>42495</c:v>
              </c:pt>
              <c:pt idx="149">
                <c:v>42496</c:v>
              </c:pt>
              <c:pt idx="150">
                <c:v>42499</c:v>
              </c:pt>
              <c:pt idx="151">
                <c:v>42500</c:v>
              </c:pt>
              <c:pt idx="152">
                <c:v>42501</c:v>
              </c:pt>
              <c:pt idx="153">
                <c:v>42502</c:v>
              </c:pt>
              <c:pt idx="154">
                <c:v>42503</c:v>
              </c:pt>
              <c:pt idx="155">
                <c:v>42506</c:v>
              </c:pt>
              <c:pt idx="156">
                <c:v>42507</c:v>
              </c:pt>
              <c:pt idx="157">
                <c:v>42508</c:v>
              </c:pt>
              <c:pt idx="158">
                <c:v>42509</c:v>
              </c:pt>
              <c:pt idx="159">
                <c:v>42510</c:v>
              </c:pt>
              <c:pt idx="160">
                <c:v>42513</c:v>
              </c:pt>
              <c:pt idx="161">
                <c:v>42514</c:v>
              </c:pt>
              <c:pt idx="162">
                <c:v>42515</c:v>
              </c:pt>
              <c:pt idx="163">
                <c:v>42516</c:v>
              </c:pt>
              <c:pt idx="164">
                <c:v>42517</c:v>
              </c:pt>
              <c:pt idx="165">
                <c:v>42520</c:v>
              </c:pt>
              <c:pt idx="166">
                <c:v>42521</c:v>
              </c:pt>
              <c:pt idx="167">
                <c:v>42522</c:v>
              </c:pt>
              <c:pt idx="168">
                <c:v>42523</c:v>
              </c:pt>
              <c:pt idx="169">
                <c:v>42524</c:v>
              </c:pt>
              <c:pt idx="170">
                <c:v>42527</c:v>
              </c:pt>
              <c:pt idx="171">
                <c:v>42528</c:v>
              </c:pt>
              <c:pt idx="172">
                <c:v>42529</c:v>
              </c:pt>
              <c:pt idx="173">
                <c:v>42530</c:v>
              </c:pt>
              <c:pt idx="174">
                <c:v>42531</c:v>
              </c:pt>
              <c:pt idx="175">
                <c:v>42534</c:v>
              </c:pt>
              <c:pt idx="176">
                <c:v>42535</c:v>
              </c:pt>
              <c:pt idx="177">
                <c:v>42536</c:v>
              </c:pt>
              <c:pt idx="178">
                <c:v>42537</c:v>
              </c:pt>
              <c:pt idx="179">
                <c:v>42538</c:v>
              </c:pt>
              <c:pt idx="180">
                <c:v>42541</c:v>
              </c:pt>
              <c:pt idx="181">
                <c:v>42542</c:v>
              </c:pt>
              <c:pt idx="182">
                <c:v>42543</c:v>
              </c:pt>
              <c:pt idx="183">
                <c:v>42544</c:v>
              </c:pt>
              <c:pt idx="184">
                <c:v>42545</c:v>
              </c:pt>
              <c:pt idx="185">
                <c:v>42548</c:v>
              </c:pt>
              <c:pt idx="186">
                <c:v>42549</c:v>
              </c:pt>
              <c:pt idx="187">
                <c:v>42550</c:v>
              </c:pt>
              <c:pt idx="188">
                <c:v>42551</c:v>
              </c:pt>
              <c:pt idx="189">
                <c:v>42552</c:v>
              </c:pt>
              <c:pt idx="190">
                <c:v>42555</c:v>
              </c:pt>
              <c:pt idx="191">
                <c:v>42556</c:v>
              </c:pt>
              <c:pt idx="192">
                <c:v>42557</c:v>
              </c:pt>
              <c:pt idx="193">
                <c:v>42558</c:v>
              </c:pt>
              <c:pt idx="194">
                <c:v>42559</c:v>
              </c:pt>
              <c:pt idx="195">
                <c:v>42562</c:v>
              </c:pt>
              <c:pt idx="196">
                <c:v>42563</c:v>
              </c:pt>
              <c:pt idx="197">
                <c:v>42564</c:v>
              </c:pt>
              <c:pt idx="198">
                <c:v>42565</c:v>
              </c:pt>
              <c:pt idx="199">
                <c:v>42566</c:v>
              </c:pt>
              <c:pt idx="200">
                <c:v>42569</c:v>
              </c:pt>
              <c:pt idx="201">
                <c:v>42570</c:v>
              </c:pt>
              <c:pt idx="202">
                <c:v>42571</c:v>
              </c:pt>
              <c:pt idx="203">
                <c:v>42572</c:v>
              </c:pt>
              <c:pt idx="204">
                <c:v>42573</c:v>
              </c:pt>
              <c:pt idx="205">
                <c:v>42576</c:v>
              </c:pt>
              <c:pt idx="206">
                <c:v>42577</c:v>
              </c:pt>
              <c:pt idx="207">
                <c:v>42578</c:v>
              </c:pt>
              <c:pt idx="208">
                <c:v>42579</c:v>
              </c:pt>
              <c:pt idx="209">
                <c:v>42580</c:v>
              </c:pt>
              <c:pt idx="210">
                <c:v>42583</c:v>
              </c:pt>
              <c:pt idx="211">
                <c:v>42584</c:v>
              </c:pt>
              <c:pt idx="212">
                <c:v>42585</c:v>
              </c:pt>
              <c:pt idx="213">
                <c:v>42586</c:v>
              </c:pt>
              <c:pt idx="214">
                <c:v>42587</c:v>
              </c:pt>
              <c:pt idx="215">
                <c:v>42590</c:v>
              </c:pt>
              <c:pt idx="216">
                <c:v>42591</c:v>
              </c:pt>
              <c:pt idx="217">
                <c:v>42592</c:v>
              </c:pt>
              <c:pt idx="218">
                <c:v>42593</c:v>
              </c:pt>
              <c:pt idx="219">
                <c:v>42594</c:v>
              </c:pt>
              <c:pt idx="220">
                <c:v>42597</c:v>
              </c:pt>
              <c:pt idx="221">
                <c:v>42598</c:v>
              </c:pt>
              <c:pt idx="222">
                <c:v>42599</c:v>
              </c:pt>
              <c:pt idx="223">
                <c:v>42600</c:v>
              </c:pt>
              <c:pt idx="224">
                <c:v>42601</c:v>
              </c:pt>
              <c:pt idx="225">
                <c:v>42604</c:v>
              </c:pt>
              <c:pt idx="226">
                <c:v>42605</c:v>
              </c:pt>
              <c:pt idx="227">
                <c:v>42606</c:v>
              </c:pt>
              <c:pt idx="228">
                <c:v>42607</c:v>
              </c:pt>
              <c:pt idx="229">
                <c:v>42608</c:v>
              </c:pt>
              <c:pt idx="230">
                <c:v>42611</c:v>
              </c:pt>
              <c:pt idx="231">
                <c:v>42612</c:v>
              </c:pt>
              <c:pt idx="232">
                <c:v>42613</c:v>
              </c:pt>
              <c:pt idx="233">
                <c:v>42614</c:v>
              </c:pt>
              <c:pt idx="234">
                <c:v>42615</c:v>
              </c:pt>
              <c:pt idx="235">
                <c:v>42618</c:v>
              </c:pt>
              <c:pt idx="236">
                <c:v>42619</c:v>
              </c:pt>
              <c:pt idx="237">
                <c:v>42620</c:v>
              </c:pt>
              <c:pt idx="238">
                <c:v>42621</c:v>
              </c:pt>
              <c:pt idx="239">
                <c:v>42622</c:v>
              </c:pt>
              <c:pt idx="240">
                <c:v>42625</c:v>
              </c:pt>
              <c:pt idx="241">
                <c:v>42626</c:v>
              </c:pt>
              <c:pt idx="242">
                <c:v>42627</c:v>
              </c:pt>
              <c:pt idx="243">
                <c:v>42628</c:v>
              </c:pt>
              <c:pt idx="244">
                <c:v>42629</c:v>
              </c:pt>
              <c:pt idx="245">
                <c:v>42632</c:v>
              </c:pt>
              <c:pt idx="246">
                <c:v>42633</c:v>
              </c:pt>
              <c:pt idx="247">
                <c:v>42634</c:v>
              </c:pt>
              <c:pt idx="248">
                <c:v>42635</c:v>
              </c:pt>
              <c:pt idx="249">
                <c:v>42636</c:v>
              </c:pt>
              <c:pt idx="250">
                <c:v>42639</c:v>
              </c:pt>
              <c:pt idx="251">
                <c:v>42640</c:v>
              </c:pt>
              <c:pt idx="252">
                <c:v>42641</c:v>
              </c:pt>
              <c:pt idx="253">
                <c:v>42642</c:v>
              </c:pt>
              <c:pt idx="254">
                <c:v>42643</c:v>
              </c:pt>
              <c:pt idx="255">
                <c:v>42646</c:v>
              </c:pt>
              <c:pt idx="256">
                <c:v>42647</c:v>
              </c:pt>
              <c:pt idx="257">
                <c:v>42648</c:v>
              </c:pt>
              <c:pt idx="258">
                <c:v>42649</c:v>
              </c:pt>
              <c:pt idx="259">
                <c:v>42650</c:v>
              </c:pt>
              <c:pt idx="260">
                <c:v>42653</c:v>
              </c:pt>
              <c:pt idx="261">
                <c:v>42654</c:v>
              </c:pt>
              <c:pt idx="262">
                <c:v>42655</c:v>
              </c:pt>
              <c:pt idx="263">
                <c:v>42656</c:v>
              </c:pt>
              <c:pt idx="264">
                <c:v>42657</c:v>
              </c:pt>
              <c:pt idx="265">
                <c:v>42660</c:v>
              </c:pt>
              <c:pt idx="266">
                <c:v>42661</c:v>
              </c:pt>
              <c:pt idx="267">
                <c:v>42662</c:v>
              </c:pt>
              <c:pt idx="268">
                <c:v>42663</c:v>
              </c:pt>
              <c:pt idx="269">
                <c:v>42664</c:v>
              </c:pt>
              <c:pt idx="270">
                <c:v>42667</c:v>
              </c:pt>
              <c:pt idx="271">
                <c:v>42668</c:v>
              </c:pt>
              <c:pt idx="272">
                <c:v>42669</c:v>
              </c:pt>
              <c:pt idx="273">
                <c:v>42670</c:v>
              </c:pt>
              <c:pt idx="274">
                <c:v>42671</c:v>
              </c:pt>
              <c:pt idx="275">
                <c:v>42674</c:v>
              </c:pt>
              <c:pt idx="276">
                <c:v>42675</c:v>
              </c:pt>
              <c:pt idx="277">
                <c:v>42676</c:v>
              </c:pt>
              <c:pt idx="278">
                <c:v>42677</c:v>
              </c:pt>
              <c:pt idx="279">
                <c:v>42678</c:v>
              </c:pt>
              <c:pt idx="280">
                <c:v>42681</c:v>
              </c:pt>
              <c:pt idx="281">
                <c:v>42682</c:v>
              </c:pt>
              <c:pt idx="282">
                <c:v>42683</c:v>
              </c:pt>
              <c:pt idx="283">
                <c:v>42684</c:v>
              </c:pt>
              <c:pt idx="284">
                <c:v>42685</c:v>
              </c:pt>
              <c:pt idx="285">
                <c:v>42688</c:v>
              </c:pt>
              <c:pt idx="286">
                <c:v>42689</c:v>
              </c:pt>
              <c:pt idx="287">
                <c:v>42690</c:v>
              </c:pt>
              <c:pt idx="288">
                <c:v>42691</c:v>
              </c:pt>
              <c:pt idx="289">
                <c:v>42692</c:v>
              </c:pt>
              <c:pt idx="290">
                <c:v>42695</c:v>
              </c:pt>
              <c:pt idx="291">
                <c:v>42696</c:v>
              </c:pt>
              <c:pt idx="292">
                <c:v>42697</c:v>
              </c:pt>
              <c:pt idx="293">
                <c:v>42698</c:v>
              </c:pt>
              <c:pt idx="294">
                <c:v>42699</c:v>
              </c:pt>
              <c:pt idx="295">
                <c:v>42702</c:v>
              </c:pt>
              <c:pt idx="296">
                <c:v>42703</c:v>
              </c:pt>
              <c:pt idx="297">
                <c:v>42704</c:v>
              </c:pt>
              <c:pt idx="298">
                <c:v>42705</c:v>
              </c:pt>
              <c:pt idx="299">
                <c:v>42706</c:v>
              </c:pt>
              <c:pt idx="300">
                <c:v>42709</c:v>
              </c:pt>
              <c:pt idx="301">
                <c:v>42710</c:v>
              </c:pt>
              <c:pt idx="302">
                <c:v>42711</c:v>
              </c:pt>
              <c:pt idx="303">
                <c:v>42712</c:v>
              </c:pt>
              <c:pt idx="304">
                <c:v>42713</c:v>
              </c:pt>
              <c:pt idx="305">
                <c:v>42716</c:v>
              </c:pt>
              <c:pt idx="306">
                <c:v>42717</c:v>
              </c:pt>
              <c:pt idx="307">
                <c:v>42718</c:v>
              </c:pt>
              <c:pt idx="308">
                <c:v>42719</c:v>
              </c:pt>
              <c:pt idx="309">
                <c:v>42720</c:v>
              </c:pt>
              <c:pt idx="310">
                <c:v>42723</c:v>
              </c:pt>
              <c:pt idx="311">
                <c:v>42724</c:v>
              </c:pt>
              <c:pt idx="312">
                <c:v>42725</c:v>
              </c:pt>
              <c:pt idx="313">
                <c:v>42726</c:v>
              </c:pt>
              <c:pt idx="314">
                <c:v>42727</c:v>
              </c:pt>
              <c:pt idx="315">
                <c:v>42730</c:v>
              </c:pt>
              <c:pt idx="316">
                <c:v>42731</c:v>
              </c:pt>
              <c:pt idx="317">
                <c:v>42732</c:v>
              </c:pt>
              <c:pt idx="318">
                <c:v>42733</c:v>
              </c:pt>
              <c:pt idx="319">
                <c:v>42734</c:v>
              </c:pt>
              <c:pt idx="320">
                <c:v>42737</c:v>
              </c:pt>
              <c:pt idx="321">
                <c:v>42738</c:v>
              </c:pt>
              <c:pt idx="322">
                <c:v>42739</c:v>
              </c:pt>
              <c:pt idx="323">
                <c:v>42740</c:v>
              </c:pt>
              <c:pt idx="324">
                <c:v>42741</c:v>
              </c:pt>
              <c:pt idx="325">
                <c:v>42744</c:v>
              </c:pt>
              <c:pt idx="326">
                <c:v>42745</c:v>
              </c:pt>
              <c:pt idx="327">
                <c:v>42746</c:v>
              </c:pt>
              <c:pt idx="328">
                <c:v>42747</c:v>
              </c:pt>
              <c:pt idx="329">
                <c:v>42748</c:v>
              </c:pt>
              <c:pt idx="330">
                <c:v>42751</c:v>
              </c:pt>
              <c:pt idx="331">
                <c:v>42752</c:v>
              </c:pt>
              <c:pt idx="332">
                <c:v>42753</c:v>
              </c:pt>
              <c:pt idx="333">
                <c:v>42754</c:v>
              </c:pt>
              <c:pt idx="334">
                <c:v>42755</c:v>
              </c:pt>
              <c:pt idx="335">
                <c:v>42758</c:v>
              </c:pt>
              <c:pt idx="336">
                <c:v>42759</c:v>
              </c:pt>
              <c:pt idx="337">
                <c:v>42760</c:v>
              </c:pt>
              <c:pt idx="338">
                <c:v>42761</c:v>
              </c:pt>
              <c:pt idx="339">
                <c:v>42762</c:v>
              </c:pt>
              <c:pt idx="340">
                <c:v>42765</c:v>
              </c:pt>
              <c:pt idx="341">
                <c:v>42766</c:v>
              </c:pt>
              <c:pt idx="342">
                <c:v>42767</c:v>
              </c:pt>
              <c:pt idx="343">
                <c:v>42768</c:v>
              </c:pt>
              <c:pt idx="344">
                <c:v>42769</c:v>
              </c:pt>
              <c:pt idx="345">
                <c:v>42772</c:v>
              </c:pt>
              <c:pt idx="346">
                <c:v>42773</c:v>
              </c:pt>
              <c:pt idx="347">
                <c:v>42774</c:v>
              </c:pt>
              <c:pt idx="348">
                <c:v>42775</c:v>
              </c:pt>
              <c:pt idx="349">
                <c:v>42776</c:v>
              </c:pt>
              <c:pt idx="350">
                <c:v>42779</c:v>
              </c:pt>
              <c:pt idx="351">
                <c:v>42780</c:v>
              </c:pt>
              <c:pt idx="352">
                <c:v>42781</c:v>
              </c:pt>
              <c:pt idx="353">
                <c:v>42782</c:v>
              </c:pt>
              <c:pt idx="354">
                <c:v>42783</c:v>
              </c:pt>
              <c:pt idx="355">
                <c:v>42786</c:v>
              </c:pt>
              <c:pt idx="356">
                <c:v>42787</c:v>
              </c:pt>
              <c:pt idx="357">
                <c:v>42788</c:v>
              </c:pt>
              <c:pt idx="358">
                <c:v>42789</c:v>
              </c:pt>
              <c:pt idx="359">
                <c:v>42790</c:v>
              </c:pt>
              <c:pt idx="360">
                <c:v>42793</c:v>
              </c:pt>
              <c:pt idx="361">
                <c:v>42794</c:v>
              </c:pt>
              <c:pt idx="362">
                <c:v>42795</c:v>
              </c:pt>
              <c:pt idx="363">
                <c:v>42796</c:v>
              </c:pt>
              <c:pt idx="364">
                <c:v>42797</c:v>
              </c:pt>
              <c:pt idx="365">
                <c:v>42800</c:v>
              </c:pt>
              <c:pt idx="366">
                <c:v>42801</c:v>
              </c:pt>
              <c:pt idx="367">
                <c:v>42802</c:v>
              </c:pt>
              <c:pt idx="368">
                <c:v>42803</c:v>
              </c:pt>
              <c:pt idx="369">
                <c:v>42804</c:v>
              </c:pt>
              <c:pt idx="370">
                <c:v>42807</c:v>
              </c:pt>
              <c:pt idx="371">
                <c:v>42808</c:v>
              </c:pt>
              <c:pt idx="372">
                <c:v>42809</c:v>
              </c:pt>
              <c:pt idx="373">
                <c:v>42810</c:v>
              </c:pt>
              <c:pt idx="374">
                <c:v>42811</c:v>
              </c:pt>
              <c:pt idx="375">
                <c:v>42814</c:v>
              </c:pt>
              <c:pt idx="376">
                <c:v>42815</c:v>
              </c:pt>
              <c:pt idx="377">
                <c:v>42816</c:v>
              </c:pt>
              <c:pt idx="378">
                <c:v>42817</c:v>
              </c:pt>
              <c:pt idx="379">
                <c:v>42818</c:v>
              </c:pt>
              <c:pt idx="380">
                <c:v>42821</c:v>
              </c:pt>
              <c:pt idx="381">
                <c:v>42822</c:v>
              </c:pt>
              <c:pt idx="382">
                <c:v>42823</c:v>
              </c:pt>
              <c:pt idx="383">
                <c:v>42824</c:v>
              </c:pt>
              <c:pt idx="384">
                <c:v>42825</c:v>
              </c:pt>
              <c:pt idx="385">
                <c:v>42828</c:v>
              </c:pt>
              <c:pt idx="386">
                <c:v>42829</c:v>
              </c:pt>
              <c:pt idx="387">
                <c:v>42830</c:v>
              </c:pt>
              <c:pt idx="388">
                <c:v>42831</c:v>
              </c:pt>
              <c:pt idx="389">
                <c:v>42832</c:v>
              </c:pt>
              <c:pt idx="390">
                <c:v>42835</c:v>
              </c:pt>
              <c:pt idx="391">
                <c:v>42836</c:v>
              </c:pt>
              <c:pt idx="392">
                <c:v>42837</c:v>
              </c:pt>
              <c:pt idx="393">
                <c:v>42838</c:v>
              </c:pt>
              <c:pt idx="394">
                <c:v>42839</c:v>
              </c:pt>
              <c:pt idx="395">
                <c:v>42842</c:v>
              </c:pt>
              <c:pt idx="396">
                <c:v>42843</c:v>
              </c:pt>
              <c:pt idx="397">
                <c:v>42844</c:v>
              </c:pt>
              <c:pt idx="398">
                <c:v>42845</c:v>
              </c:pt>
              <c:pt idx="399">
                <c:v>42846</c:v>
              </c:pt>
              <c:pt idx="400">
                <c:v>42849</c:v>
              </c:pt>
              <c:pt idx="401">
                <c:v>42850</c:v>
              </c:pt>
              <c:pt idx="402">
                <c:v>42851</c:v>
              </c:pt>
              <c:pt idx="403">
                <c:v>42852</c:v>
              </c:pt>
              <c:pt idx="404">
                <c:v>42853</c:v>
              </c:pt>
              <c:pt idx="405">
                <c:v>42856</c:v>
              </c:pt>
              <c:pt idx="406">
                <c:v>42857</c:v>
              </c:pt>
              <c:pt idx="407">
                <c:v>42858</c:v>
              </c:pt>
              <c:pt idx="408">
                <c:v>42859</c:v>
              </c:pt>
              <c:pt idx="409">
                <c:v>42860</c:v>
              </c:pt>
              <c:pt idx="410">
                <c:v>42863</c:v>
              </c:pt>
              <c:pt idx="411">
                <c:v>42864</c:v>
              </c:pt>
              <c:pt idx="412">
                <c:v>42865</c:v>
              </c:pt>
              <c:pt idx="413">
                <c:v>42866</c:v>
              </c:pt>
              <c:pt idx="414">
                <c:v>42867</c:v>
              </c:pt>
              <c:pt idx="415">
                <c:v>42870</c:v>
              </c:pt>
              <c:pt idx="416">
                <c:v>42871</c:v>
              </c:pt>
              <c:pt idx="417">
                <c:v>42872</c:v>
              </c:pt>
              <c:pt idx="418">
                <c:v>42873</c:v>
              </c:pt>
              <c:pt idx="419">
                <c:v>42874</c:v>
              </c:pt>
              <c:pt idx="420">
                <c:v>42877</c:v>
              </c:pt>
              <c:pt idx="421">
                <c:v>42878</c:v>
              </c:pt>
              <c:pt idx="422">
                <c:v>42879</c:v>
              </c:pt>
              <c:pt idx="423">
                <c:v>42880</c:v>
              </c:pt>
              <c:pt idx="424">
                <c:v>42881</c:v>
              </c:pt>
              <c:pt idx="425">
                <c:v>42884</c:v>
              </c:pt>
              <c:pt idx="426">
                <c:v>42885</c:v>
              </c:pt>
              <c:pt idx="427">
                <c:v>42886</c:v>
              </c:pt>
              <c:pt idx="428">
                <c:v>42887</c:v>
              </c:pt>
              <c:pt idx="429">
                <c:v>42888</c:v>
              </c:pt>
              <c:pt idx="430">
                <c:v>42891</c:v>
              </c:pt>
              <c:pt idx="431">
                <c:v>42892</c:v>
              </c:pt>
              <c:pt idx="432">
                <c:v>42893</c:v>
              </c:pt>
              <c:pt idx="433">
                <c:v>42894</c:v>
              </c:pt>
              <c:pt idx="434">
                <c:v>42895</c:v>
              </c:pt>
              <c:pt idx="435">
                <c:v>42898</c:v>
              </c:pt>
              <c:pt idx="436">
                <c:v>42899</c:v>
              </c:pt>
              <c:pt idx="437">
                <c:v>42900</c:v>
              </c:pt>
              <c:pt idx="438">
                <c:v>42901</c:v>
              </c:pt>
              <c:pt idx="439">
                <c:v>42902</c:v>
              </c:pt>
              <c:pt idx="440">
                <c:v>42905</c:v>
              </c:pt>
              <c:pt idx="441">
                <c:v>42906</c:v>
              </c:pt>
              <c:pt idx="442">
                <c:v>42907</c:v>
              </c:pt>
              <c:pt idx="443">
                <c:v>42908</c:v>
              </c:pt>
              <c:pt idx="444">
                <c:v>42909</c:v>
              </c:pt>
              <c:pt idx="445">
                <c:v>42912</c:v>
              </c:pt>
              <c:pt idx="446">
                <c:v>42913</c:v>
              </c:pt>
              <c:pt idx="447">
                <c:v>42914</c:v>
              </c:pt>
              <c:pt idx="448">
                <c:v>42915</c:v>
              </c:pt>
              <c:pt idx="449">
                <c:v>42916</c:v>
              </c:pt>
              <c:pt idx="450">
                <c:v>42919</c:v>
              </c:pt>
              <c:pt idx="451">
                <c:v>42920</c:v>
              </c:pt>
              <c:pt idx="452">
                <c:v>42921</c:v>
              </c:pt>
              <c:pt idx="453">
                <c:v>42922</c:v>
              </c:pt>
              <c:pt idx="454">
                <c:v>42923</c:v>
              </c:pt>
              <c:pt idx="455">
                <c:v>42926</c:v>
              </c:pt>
              <c:pt idx="456">
                <c:v>42927</c:v>
              </c:pt>
              <c:pt idx="457">
                <c:v>42928</c:v>
              </c:pt>
              <c:pt idx="458">
                <c:v>42929</c:v>
              </c:pt>
              <c:pt idx="459">
                <c:v>42930</c:v>
              </c:pt>
              <c:pt idx="460">
                <c:v>42933</c:v>
              </c:pt>
              <c:pt idx="461">
                <c:v>42934</c:v>
              </c:pt>
              <c:pt idx="462">
                <c:v>42935</c:v>
              </c:pt>
              <c:pt idx="463">
                <c:v>42936</c:v>
              </c:pt>
              <c:pt idx="464">
                <c:v>42937</c:v>
              </c:pt>
              <c:pt idx="465">
                <c:v>42940</c:v>
              </c:pt>
              <c:pt idx="466">
                <c:v>42941</c:v>
              </c:pt>
              <c:pt idx="467">
                <c:v>42942</c:v>
              </c:pt>
              <c:pt idx="468">
                <c:v>42943</c:v>
              </c:pt>
              <c:pt idx="469">
                <c:v>42944</c:v>
              </c:pt>
              <c:pt idx="470">
                <c:v>42947</c:v>
              </c:pt>
              <c:pt idx="471">
                <c:v>42948</c:v>
              </c:pt>
              <c:pt idx="472">
                <c:v>42949</c:v>
              </c:pt>
              <c:pt idx="473">
                <c:v>42950</c:v>
              </c:pt>
              <c:pt idx="474">
                <c:v>42951</c:v>
              </c:pt>
              <c:pt idx="475">
                <c:v>42954</c:v>
              </c:pt>
              <c:pt idx="476">
                <c:v>42955</c:v>
              </c:pt>
              <c:pt idx="477">
                <c:v>42956</c:v>
              </c:pt>
              <c:pt idx="478">
                <c:v>42957</c:v>
              </c:pt>
              <c:pt idx="479">
                <c:v>42958</c:v>
              </c:pt>
              <c:pt idx="480">
                <c:v>42961</c:v>
              </c:pt>
              <c:pt idx="481">
                <c:v>42962</c:v>
              </c:pt>
              <c:pt idx="482">
                <c:v>42963</c:v>
              </c:pt>
              <c:pt idx="483">
                <c:v>42964</c:v>
              </c:pt>
              <c:pt idx="484">
                <c:v>42965</c:v>
              </c:pt>
              <c:pt idx="485">
                <c:v>42968</c:v>
              </c:pt>
              <c:pt idx="486">
                <c:v>42969</c:v>
              </c:pt>
              <c:pt idx="487">
                <c:v>42970</c:v>
              </c:pt>
              <c:pt idx="488">
                <c:v>42971</c:v>
              </c:pt>
              <c:pt idx="489">
                <c:v>42972</c:v>
              </c:pt>
              <c:pt idx="490">
                <c:v>42975</c:v>
              </c:pt>
              <c:pt idx="491">
                <c:v>42976</c:v>
              </c:pt>
              <c:pt idx="492">
                <c:v>42977</c:v>
              </c:pt>
              <c:pt idx="493">
                <c:v>42978</c:v>
              </c:pt>
              <c:pt idx="494">
                <c:v>42979</c:v>
              </c:pt>
              <c:pt idx="495">
                <c:v>42982</c:v>
              </c:pt>
              <c:pt idx="496">
                <c:v>42983</c:v>
              </c:pt>
              <c:pt idx="497">
                <c:v>42984</c:v>
              </c:pt>
              <c:pt idx="498">
                <c:v>42985</c:v>
              </c:pt>
              <c:pt idx="499">
                <c:v>42986</c:v>
              </c:pt>
              <c:pt idx="500">
                <c:v>42989</c:v>
              </c:pt>
              <c:pt idx="501">
                <c:v>42990</c:v>
              </c:pt>
              <c:pt idx="502">
                <c:v>42991</c:v>
              </c:pt>
              <c:pt idx="503">
                <c:v>42992</c:v>
              </c:pt>
              <c:pt idx="504">
                <c:v>42993</c:v>
              </c:pt>
              <c:pt idx="505">
                <c:v>42996</c:v>
              </c:pt>
              <c:pt idx="506">
                <c:v>42997</c:v>
              </c:pt>
              <c:pt idx="507">
                <c:v>42998</c:v>
              </c:pt>
              <c:pt idx="508">
                <c:v>42999</c:v>
              </c:pt>
              <c:pt idx="509">
                <c:v>43000</c:v>
              </c:pt>
              <c:pt idx="510">
                <c:v>43003</c:v>
              </c:pt>
              <c:pt idx="511">
                <c:v>43004</c:v>
              </c:pt>
              <c:pt idx="512">
                <c:v>43005</c:v>
              </c:pt>
              <c:pt idx="513">
                <c:v>43006</c:v>
              </c:pt>
              <c:pt idx="514">
                <c:v>43007</c:v>
              </c:pt>
              <c:pt idx="515">
                <c:v>43010</c:v>
              </c:pt>
              <c:pt idx="516">
                <c:v>43011</c:v>
              </c:pt>
              <c:pt idx="517">
                <c:v>43012</c:v>
              </c:pt>
              <c:pt idx="518">
                <c:v>43013</c:v>
              </c:pt>
              <c:pt idx="519">
                <c:v>43014</c:v>
              </c:pt>
              <c:pt idx="520">
                <c:v>43017</c:v>
              </c:pt>
              <c:pt idx="521">
                <c:v>43018</c:v>
              </c:pt>
              <c:pt idx="522">
                <c:v>43019</c:v>
              </c:pt>
              <c:pt idx="523">
                <c:v>43020</c:v>
              </c:pt>
              <c:pt idx="524">
                <c:v>43021</c:v>
              </c:pt>
              <c:pt idx="525">
                <c:v>43024</c:v>
              </c:pt>
              <c:pt idx="526">
                <c:v>43025</c:v>
              </c:pt>
              <c:pt idx="527">
                <c:v>43026</c:v>
              </c:pt>
              <c:pt idx="528">
                <c:v>43027</c:v>
              </c:pt>
              <c:pt idx="529">
                <c:v>43028</c:v>
              </c:pt>
              <c:pt idx="530">
                <c:v>43031</c:v>
              </c:pt>
              <c:pt idx="531">
                <c:v>43032</c:v>
              </c:pt>
              <c:pt idx="532">
                <c:v>43033</c:v>
              </c:pt>
              <c:pt idx="533">
                <c:v>43034</c:v>
              </c:pt>
              <c:pt idx="534">
                <c:v>43035</c:v>
              </c:pt>
              <c:pt idx="535">
                <c:v>43038</c:v>
              </c:pt>
              <c:pt idx="536">
                <c:v>43039</c:v>
              </c:pt>
              <c:pt idx="537">
                <c:v>43040</c:v>
              </c:pt>
              <c:pt idx="538">
                <c:v>43041</c:v>
              </c:pt>
              <c:pt idx="539">
                <c:v>43042</c:v>
              </c:pt>
              <c:pt idx="540">
                <c:v>43045</c:v>
              </c:pt>
              <c:pt idx="541">
                <c:v>43046</c:v>
              </c:pt>
              <c:pt idx="542">
                <c:v>43047</c:v>
              </c:pt>
              <c:pt idx="543">
                <c:v>43048</c:v>
              </c:pt>
              <c:pt idx="544">
                <c:v>43049</c:v>
              </c:pt>
              <c:pt idx="545">
                <c:v>43052</c:v>
              </c:pt>
              <c:pt idx="546">
                <c:v>43053</c:v>
              </c:pt>
              <c:pt idx="547">
                <c:v>43054</c:v>
              </c:pt>
              <c:pt idx="548">
                <c:v>43055</c:v>
              </c:pt>
              <c:pt idx="549">
                <c:v>43056</c:v>
              </c:pt>
              <c:pt idx="550">
                <c:v>43059</c:v>
              </c:pt>
              <c:pt idx="551">
                <c:v>43060</c:v>
              </c:pt>
              <c:pt idx="552">
                <c:v>43061</c:v>
              </c:pt>
              <c:pt idx="553">
                <c:v>43062</c:v>
              </c:pt>
              <c:pt idx="554">
                <c:v>43063</c:v>
              </c:pt>
              <c:pt idx="555">
                <c:v>43066</c:v>
              </c:pt>
              <c:pt idx="556">
                <c:v>43067</c:v>
              </c:pt>
              <c:pt idx="557">
                <c:v>43068</c:v>
              </c:pt>
              <c:pt idx="558">
                <c:v>43069</c:v>
              </c:pt>
              <c:pt idx="559">
                <c:v>43070</c:v>
              </c:pt>
              <c:pt idx="560">
                <c:v>43073</c:v>
              </c:pt>
              <c:pt idx="561">
                <c:v>43074</c:v>
              </c:pt>
              <c:pt idx="562">
                <c:v>43075</c:v>
              </c:pt>
              <c:pt idx="563">
                <c:v>43076</c:v>
              </c:pt>
              <c:pt idx="564">
                <c:v>43077</c:v>
              </c:pt>
              <c:pt idx="565">
                <c:v>43080</c:v>
              </c:pt>
              <c:pt idx="566">
                <c:v>43081</c:v>
              </c:pt>
              <c:pt idx="567">
                <c:v>43082</c:v>
              </c:pt>
              <c:pt idx="568">
                <c:v>43083</c:v>
              </c:pt>
              <c:pt idx="569">
                <c:v>43084</c:v>
              </c:pt>
              <c:pt idx="570">
                <c:v>43087</c:v>
              </c:pt>
              <c:pt idx="571">
                <c:v>43088</c:v>
              </c:pt>
              <c:pt idx="572">
                <c:v>43089</c:v>
              </c:pt>
              <c:pt idx="573">
                <c:v>43090</c:v>
              </c:pt>
              <c:pt idx="574">
                <c:v>43091</c:v>
              </c:pt>
              <c:pt idx="575">
                <c:v>43094</c:v>
              </c:pt>
              <c:pt idx="576">
                <c:v>43095</c:v>
              </c:pt>
              <c:pt idx="577">
                <c:v>43096</c:v>
              </c:pt>
              <c:pt idx="578">
                <c:v>43097</c:v>
              </c:pt>
              <c:pt idx="579">
                <c:v>43098</c:v>
              </c:pt>
              <c:pt idx="580">
                <c:v>43101</c:v>
              </c:pt>
              <c:pt idx="581">
                <c:v>43102</c:v>
              </c:pt>
              <c:pt idx="582">
                <c:v>43103</c:v>
              </c:pt>
              <c:pt idx="583">
                <c:v>43104</c:v>
              </c:pt>
              <c:pt idx="584">
                <c:v>43105</c:v>
              </c:pt>
              <c:pt idx="585">
                <c:v>43108</c:v>
              </c:pt>
              <c:pt idx="586">
                <c:v>43109</c:v>
              </c:pt>
              <c:pt idx="587">
                <c:v>43110</c:v>
              </c:pt>
              <c:pt idx="588">
                <c:v>43111</c:v>
              </c:pt>
              <c:pt idx="589">
                <c:v>43112</c:v>
              </c:pt>
              <c:pt idx="590">
                <c:v>43115</c:v>
              </c:pt>
              <c:pt idx="591">
                <c:v>43116</c:v>
              </c:pt>
              <c:pt idx="592">
                <c:v>43117</c:v>
              </c:pt>
              <c:pt idx="593">
                <c:v>43118</c:v>
              </c:pt>
              <c:pt idx="594">
                <c:v>43119</c:v>
              </c:pt>
              <c:pt idx="595">
                <c:v>43122</c:v>
              </c:pt>
              <c:pt idx="596">
                <c:v>43123</c:v>
              </c:pt>
              <c:pt idx="597">
                <c:v>43124</c:v>
              </c:pt>
              <c:pt idx="598">
                <c:v>43125</c:v>
              </c:pt>
              <c:pt idx="599">
                <c:v>43126</c:v>
              </c:pt>
              <c:pt idx="600">
                <c:v>43129</c:v>
              </c:pt>
              <c:pt idx="601">
                <c:v>43130</c:v>
              </c:pt>
              <c:pt idx="602">
                <c:v>43131</c:v>
              </c:pt>
              <c:pt idx="603">
                <c:v>43132</c:v>
              </c:pt>
              <c:pt idx="604">
                <c:v>43133</c:v>
              </c:pt>
              <c:pt idx="605">
                <c:v>43136</c:v>
              </c:pt>
              <c:pt idx="606">
                <c:v>43137</c:v>
              </c:pt>
              <c:pt idx="607">
                <c:v>43138</c:v>
              </c:pt>
              <c:pt idx="608">
                <c:v>43139</c:v>
              </c:pt>
              <c:pt idx="609">
                <c:v>43140</c:v>
              </c:pt>
              <c:pt idx="610">
                <c:v>43143</c:v>
              </c:pt>
              <c:pt idx="611">
                <c:v>43144</c:v>
              </c:pt>
              <c:pt idx="612">
                <c:v>43145</c:v>
              </c:pt>
              <c:pt idx="613">
                <c:v>43146</c:v>
              </c:pt>
              <c:pt idx="614">
                <c:v>43147</c:v>
              </c:pt>
              <c:pt idx="615">
                <c:v>43150</c:v>
              </c:pt>
              <c:pt idx="616">
                <c:v>43151</c:v>
              </c:pt>
              <c:pt idx="617">
                <c:v>43152</c:v>
              </c:pt>
              <c:pt idx="618">
                <c:v>43153</c:v>
              </c:pt>
              <c:pt idx="619">
                <c:v>43154</c:v>
              </c:pt>
              <c:pt idx="620">
                <c:v>43157</c:v>
              </c:pt>
              <c:pt idx="621">
                <c:v>43158</c:v>
              </c:pt>
              <c:pt idx="622">
                <c:v>43159</c:v>
              </c:pt>
              <c:pt idx="623">
                <c:v>43160</c:v>
              </c:pt>
              <c:pt idx="624">
                <c:v>43161</c:v>
              </c:pt>
              <c:pt idx="625">
                <c:v>43164</c:v>
              </c:pt>
              <c:pt idx="626">
                <c:v>43165</c:v>
              </c:pt>
              <c:pt idx="627">
                <c:v>43166</c:v>
              </c:pt>
              <c:pt idx="628">
                <c:v>43167</c:v>
              </c:pt>
              <c:pt idx="629">
                <c:v>43168</c:v>
              </c:pt>
              <c:pt idx="630">
                <c:v>43171</c:v>
              </c:pt>
              <c:pt idx="631">
                <c:v>43172</c:v>
              </c:pt>
              <c:pt idx="632">
                <c:v>43173</c:v>
              </c:pt>
              <c:pt idx="633">
                <c:v>43174</c:v>
              </c:pt>
              <c:pt idx="634">
                <c:v>43175</c:v>
              </c:pt>
              <c:pt idx="635">
                <c:v>43178</c:v>
              </c:pt>
              <c:pt idx="636">
                <c:v>43179</c:v>
              </c:pt>
              <c:pt idx="637">
                <c:v>43180</c:v>
              </c:pt>
              <c:pt idx="638">
                <c:v>43181</c:v>
              </c:pt>
              <c:pt idx="639">
                <c:v>43182</c:v>
              </c:pt>
              <c:pt idx="640">
                <c:v>43185</c:v>
              </c:pt>
              <c:pt idx="641">
                <c:v>43186</c:v>
              </c:pt>
              <c:pt idx="642">
                <c:v>43187</c:v>
              </c:pt>
              <c:pt idx="643">
                <c:v>43188</c:v>
              </c:pt>
              <c:pt idx="644">
                <c:v>43189</c:v>
              </c:pt>
              <c:pt idx="645">
                <c:v>43192</c:v>
              </c:pt>
              <c:pt idx="646">
                <c:v>43193</c:v>
              </c:pt>
              <c:pt idx="647">
                <c:v>43194</c:v>
              </c:pt>
              <c:pt idx="648">
                <c:v>43195</c:v>
              </c:pt>
              <c:pt idx="649">
                <c:v>43196</c:v>
              </c:pt>
              <c:pt idx="650">
                <c:v>43199</c:v>
              </c:pt>
              <c:pt idx="651">
                <c:v>43200</c:v>
              </c:pt>
              <c:pt idx="652">
                <c:v>43201</c:v>
              </c:pt>
              <c:pt idx="653">
                <c:v>43202</c:v>
              </c:pt>
              <c:pt idx="654">
                <c:v>43203</c:v>
              </c:pt>
              <c:pt idx="655">
                <c:v>43206</c:v>
              </c:pt>
              <c:pt idx="656">
                <c:v>43207</c:v>
              </c:pt>
              <c:pt idx="657">
                <c:v>43208</c:v>
              </c:pt>
              <c:pt idx="658">
                <c:v>43209</c:v>
              </c:pt>
              <c:pt idx="659">
                <c:v>43210</c:v>
              </c:pt>
              <c:pt idx="660">
                <c:v>43213</c:v>
              </c:pt>
              <c:pt idx="661">
                <c:v>43214</c:v>
              </c:pt>
              <c:pt idx="662">
                <c:v>43215</c:v>
              </c:pt>
              <c:pt idx="663">
                <c:v>43216</c:v>
              </c:pt>
              <c:pt idx="664">
                <c:v>43217</c:v>
              </c:pt>
              <c:pt idx="665">
                <c:v>43220</c:v>
              </c:pt>
              <c:pt idx="666">
                <c:v>43221</c:v>
              </c:pt>
              <c:pt idx="667">
                <c:v>43222</c:v>
              </c:pt>
              <c:pt idx="668">
                <c:v>43223</c:v>
              </c:pt>
              <c:pt idx="669">
                <c:v>43224</c:v>
              </c:pt>
              <c:pt idx="670">
                <c:v>43227</c:v>
              </c:pt>
              <c:pt idx="671">
                <c:v>43228</c:v>
              </c:pt>
              <c:pt idx="672">
                <c:v>43229</c:v>
              </c:pt>
              <c:pt idx="673">
                <c:v>43230</c:v>
              </c:pt>
              <c:pt idx="674">
                <c:v>43231</c:v>
              </c:pt>
              <c:pt idx="675">
                <c:v>43234</c:v>
              </c:pt>
              <c:pt idx="676">
                <c:v>43235</c:v>
              </c:pt>
              <c:pt idx="677">
                <c:v>43236</c:v>
              </c:pt>
              <c:pt idx="678">
                <c:v>43237</c:v>
              </c:pt>
              <c:pt idx="679">
                <c:v>43238</c:v>
              </c:pt>
              <c:pt idx="680">
                <c:v>43241</c:v>
              </c:pt>
              <c:pt idx="681">
                <c:v>43242</c:v>
              </c:pt>
              <c:pt idx="682">
                <c:v>43243</c:v>
              </c:pt>
              <c:pt idx="683">
                <c:v>43244</c:v>
              </c:pt>
              <c:pt idx="684">
                <c:v>43245</c:v>
              </c:pt>
              <c:pt idx="685">
                <c:v>43248</c:v>
              </c:pt>
              <c:pt idx="686">
                <c:v>43249</c:v>
              </c:pt>
              <c:pt idx="687">
                <c:v>43250</c:v>
              </c:pt>
              <c:pt idx="688">
                <c:v>43251</c:v>
              </c:pt>
              <c:pt idx="689">
                <c:v>43252</c:v>
              </c:pt>
              <c:pt idx="690">
                <c:v>43255</c:v>
              </c:pt>
              <c:pt idx="691">
                <c:v>43256</c:v>
              </c:pt>
              <c:pt idx="692">
                <c:v>43257</c:v>
              </c:pt>
              <c:pt idx="693">
                <c:v>43258</c:v>
              </c:pt>
              <c:pt idx="694">
                <c:v>43259</c:v>
              </c:pt>
              <c:pt idx="695">
                <c:v>43262</c:v>
              </c:pt>
              <c:pt idx="696">
                <c:v>43263</c:v>
              </c:pt>
              <c:pt idx="697">
                <c:v>43264</c:v>
              </c:pt>
              <c:pt idx="698">
                <c:v>43265</c:v>
              </c:pt>
              <c:pt idx="699">
                <c:v>43266</c:v>
              </c:pt>
              <c:pt idx="700">
                <c:v>43269</c:v>
              </c:pt>
              <c:pt idx="701">
                <c:v>43270</c:v>
              </c:pt>
              <c:pt idx="702">
                <c:v>43271</c:v>
              </c:pt>
              <c:pt idx="703">
                <c:v>43272</c:v>
              </c:pt>
              <c:pt idx="704">
                <c:v>43273</c:v>
              </c:pt>
              <c:pt idx="705">
                <c:v>43276</c:v>
              </c:pt>
              <c:pt idx="706">
                <c:v>43277</c:v>
              </c:pt>
              <c:pt idx="707">
                <c:v>43278</c:v>
              </c:pt>
              <c:pt idx="708">
                <c:v>43279</c:v>
              </c:pt>
              <c:pt idx="709">
                <c:v>43280</c:v>
              </c:pt>
              <c:pt idx="710">
                <c:v>43283</c:v>
              </c:pt>
              <c:pt idx="711">
                <c:v>43284</c:v>
              </c:pt>
              <c:pt idx="712">
                <c:v>43285</c:v>
              </c:pt>
              <c:pt idx="713">
                <c:v>43286</c:v>
              </c:pt>
              <c:pt idx="714">
                <c:v>43287</c:v>
              </c:pt>
              <c:pt idx="715">
                <c:v>43290</c:v>
              </c:pt>
              <c:pt idx="716">
                <c:v>43291</c:v>
              </c:pt>
              <c:pt idx="717">
                <c:v>43292</c:v>
              </c:pt>
              <c:pt idx="718">
                <c:v>43293</c:v>
              </c:pt>
              <c:pt idx="719">
                <c:v>43294</c:v>
              </c:pt>
              <c:pt idx="720">
                <c:v>43297</c:v>
              </c:pt>
              <c:pt idx="721">
                <c:v>43298</c:v>
              </c:pt>
              <c:pt idx="722">
                <c:v>43299</c:v>
              </c:pt>
              <c:pt idx="723">
                <c:v>43300</c:v>
              </c:pt>
              <c:pt idx="724">
                <c:v>43301</c:v>
              </c:pt>
              <c:pt idx="725">
                <c:v>43304</c:v>
              </c:pt>
              <c:pt idx="726">
                <c:v>43305</c:v>
              </c:pt>
              <c:pt idx="727">
                <c:v>43306</c:v>
              </c:pt>
              <c:pt idx="728">
                <c:v>43307</c:v>
              </c:pt>
              <c:pt idx="729">
                <c:v>43308</c:v>
              </c:pt>
              <c:pt idx="730">
                <c:v>43311</c:v>
              </c:pt>
              <c:pt idx="731">
                <c:v>43312</c:v>
              </c:pt>
              <c:pt idx="732">
                <c:v>43313</c:v>
              </c:pt>
              <c:pt idx="733">
                <c:v>43314</c:v>
              </c:pt>
              <c:pt idx="734">
                <c:v>43315</c:v>
              </c:pt>
              <c:pt idx="735">
                <c:v>43318</c:v>
              </c:pt>
              <c:pt idx="736">
                <c:v>43319</c:v>
              </c:pt>
              <c:pt idx="737">
                <c:v>43320</c:v>
              </c:pt>
              <c:pt idx="738">
                <c:v>43321</c:v>
              </c:pt>
              <c:pt idx="739">
                <c:v>43322</c:v>
              </c:pt>
              <c:pt idx="740">
                <c:v>43325</c:v>
              </c:pt>
              <c:pt idx="741">
                <c:v>43326</c:v>
              </c:pt>
              <c:pt idx="742">
                <c:v>43327</c:v>
              </c:pt>
              <c:pt idx="743">
                <c:v>43328</c:v>
              </c:pt>
              <c:pt idx="744">
                <c:v>43329</c:v>
              </c:pt>
              <c:pt idx="745">
                <c:v>43332</c:v>
              </c:pt>
              <c:pt idx="746">
                <c:v>43333</c:v>
              </c:pt>
              <c:pt idx="747">
                <c:v>43334</c:v>
              </c:pt>
              <c:pt idx="748">
                <c:v>43335</c:v>
              </c:pt>
              <c:pt idx="749">
                <c:v>43336</c:v>
              </c:pt>
              <c:pt idx="750">
                <c:v>43339</c:v>
              </c:pt>
              <c:pt idx="751">
                <c:v>43340</c:v>
              </c:pt>
              <c:pt idx="752">
                <c:v>43341</c:v>
              </c:pt>
              <c:pt idx="753">
                <c:v>43342</c:v>
              </c:pt>
              <c:pt idx="754">
                <c:v>43343</c:v>
              </c:pt>
              <c:pt idx="755">
                <c:v>43346</c:v>
              </c:pt>
              <c:pt idx="756">
                <c:v>43347</c:v>
              </c:pt>
              <c:pt idx="757">
                <c:v>43348</c:v>
              </c:pt>
              <c:pt idx="758">
                <c:v>43349</c:v>
              </c:pt>
              <c:pt idx="759">
                <c:v>43350</c:v>
              </c:pt>
              <c:pt idx="760">
                <c:v>43353</c:v>
              </c:pt>
              <c:pt idx="761">
                <c:v>43354</c:v>
              </c:pt>
              <c:pt idx="762">
                <c:v>43355</c:v>
              </c:pt>
              <c:pt idx="763">
                <c:v>43356</c:v>
              </c:pt>
              <c:pt idx="764">
                <c:v>43357</c:v>
              </c:pt>
              <c:pt idx="765">
                <c:v>43360</c:v>
              </c:pt>
              <c:pt idx="766">
                <c:v>43361</c:v>
              </c:pt>
              <c:pt idx="767">
                <c:v>43362</c:v>
              </c:pt>
              <c:pt idx="768">
                <c:v>43363</c:v>
              </c:pt>
              <c:pt idx="769">
                <c:v>43364</c:v>
              </c:pt>
              <c:pt idx="770">
                <c:v>43367</c:v>
              </c:pt>
              <c:pt idx="771">
                <c:v>43368</c:v>
              </c:pt>
              <c:pt idx="772">
                <c:v>43369</c:v>
              </c:pt>
              <c:pt idx="773">
                <c:v>43370</c:v>
              </c:pt>
              <c:pt idx="774">
                <c:v>43371</c:v>
              </c:pt>
              <c:pt idx="775">
                <c:v>43374</c:v>
              </c:pt>
              <c:pt idx="776">
                <c:v>43375</c:v>
              </c:pt>
              <c:pt idx="777">
                <c:v>43376</c:v>
              </c:pt>
              <c:pt idx="778">
                <c:v>43377</c:v>
              </c:pt>
              <c:pt idx="779">
                <c:v>43378</c:v>
              </c:pt>
              <c:pt idx="780">
                <c:v>43381</c:v>
              </c:pt>
              <c:pt idx="781">
                <c:v>43382</c:v>
              </c:pt>
              <c:pt idx="782">
                <c:v>43383</c:v>
              </c:pt>
              <c:pt idx="783">
                <c:v>43384</c:v>
              </c:pt>
              <c:pt idx="784">
                <c:v>43385</c:v>
              </c:pt>
              <c:pt idx="785">
                <c:v>43388</c:v>
              </c:pt>
              <c:pt idx="786">
                <c:v>43389</c:v>
              </c:pt>
              <c:pt idx="787">
                <c:v>43390</c:v>
              </c:pt>
              <c:pt idx="788">
                <c:v>43391</c:v>
              </c:pt>
              <c:pt idx="789">
                <c:v>43392</c:v>
              </c:pt>
              <c:pt idx="790">
                <c:v>43395</c:v>
              </c:pt>
              <c:pt idx="791">
                <c:v>43396</c:v>
              </c:pt>
              <c:pt idx="792">
                <c:v>43397</c:v>
              </c:pt>
              <c:pt idx="793">
                <c:v>43398</c:v>
              </c:pt>
              <c:pt idx="794">
                <c:v>43399</c:v>
              </c:pt>
              <c:pt idx="795">
                <c:v>43402</c:v>
              </c:pt>
              <c:pt idx="796">
                <c:v>43403</c:v>
              </c:pt>
              <c:pt idx="797">
                <c:v>43404</c:v>
              </c:pt>
              <c:pt idx="798">
                <c:v>43405</c:v>
              </c:pt>
              <c:pt idx="799">
                <c:v>43406</c:v>
              </c:pt>
              <c:pt idx="800">
                <c:v>43409</c:v>
              </c:pt>
              <c:pt idx="801">
                <c:v>43410</c:v>
              </c:pt>
              <c:pt idx="802">
                <c:v>43411</c:v>
              </c:pt>
              <c:pt idx="803">
                <c:v>43412</c:v>
              </c:pt>
              <c:pt idx="804">
                <c:v>43413</c:v>
              </c:pt>
              <c:pt idx="805">
                <c:v>43416</c:v>
              </c:pt>
              <c:pt idx="806">
                <c:v>43417</c:v>
              </c:pt>
              <c:pt idx="807">
                <c:v>43418</c:v>
              </c:pt>
              <c:pt idx="808">
                <c:v>43419</c:v>
              </c:pt>
              <c:pt idx="809">
                <c:v>43420</c:v>
              </c:pt>
              <c:pt idx="810">
                <c:v>43423</c:v>
              </c:pt>
              <c:pt idx="811">
                <c:v>43424</c:v>
              </c:pt>
              <c:pt idx="812">
                <c:v>43425</c:v>
              </c:pt>
              <c:pt idx="813">
                <c:v>43426</c:v>
              </c:pt>
              <c:pt idx="814">
                <c:v>43427</c:v>
              </c:pt>
              <c:pt idx="815">
                <c:v>43430</c:v>
              </c:pt>
              <c:pt idx="816">
                <c:v>43431</c:v>
              </c:pt>
              <c:pt idx="817">
                <c:v>43432</c:v>
              </c:pt>
              <c:pt idx="818">
                <c:v>43433</c:v>
              </c:pt>
              <c:pt idx="819">
                <c:v>43434</c:v>
              </c:pt>
              <c:pt idx="820">
                <c:v>43437</c:v>
              </c:pt>
              <c:pt idx="821">
                <c:v>43438</c:v>
              </c:pt>
              <c:pt idx="822">
                <c:v>43439</c:v>
              </c:pt>
              <c:pt idx="823">
                <c:v>43440</c:v>
              </c:pt>
              <c:pt idx="824">
                <c:v>43441</c:v>
              </c:pt>
              <c:pt idx="825">
                <c:v>43444</c:v>
              </c:pt>
              <c:pt idx="826">
                <c:v>43445</c:v>
              </c:pt>
              <c:pt idx="827">
                <c:v>43446</c:v>
              </c:pt>
              <c:pt idx="828">
                <c:v>43447</c:v>
              </c:pt>
              <c:pt idx="829">
                <c:v>43448</c:v>
              </c:pt>
              <c:pt idx="830">
                <c:v>43451</c:v>
              </c:pt>
              <c:pt idx="831">
                <c:v>43452</c:v>
              </c:pt>
              <c:pt idx="832">
                <c:v>43453</c:v>
              </c:pt>
              <c:pt idx="833">
                <c:v>43454</c:v>
              </c:pt>
              <c:pt idx="834">
                <c:v>43455</c:v>
              </c:pt>
              <c:pt idx="835">
                <c:v>43458</c:v>
              </c:pt>
              <c:pt idx="836">
                <c:v>43459</c:v>
              </c:pt>
              <c:pt idx="837">
                <c:v>43460</c:v>
              </c:pt>
              <c:pt idx="838">
                <c:v>43461</c:v>
              </c:pt>
              <c:pt idx="839">
                <c:v>43462</c:v>
              </c:pt>
              <c:pt idx="840">
                <c:v>43465</c:v>
              </c:pt>
              <c:pt idx="841">
                <c:v>43466</c:v>
              </c:pt>
              <c:pt idx="842">
                <c:v>43467</c:v>
              </c:pt>
              <c:pt idx="843">
                <c:v>43468</c:v>
              </c:pt>
              <c:pt idx="844">
                <c:v>43469</c:v>
              </c:pt>
              <c:pt idx="845">
                <c:v>43472</c:v>
              </c:pt>
              <c:pt idx="846">
                <c:v>43473</c:v>
              </c:pt>
              <c:pt idx="847">
                <c:v>43474</c:v>
              </c:pt>
              <c:pt idx="848">
                <c:v>43475</c:v>
              </c:pt>
              <c:pt idx="849">
                <c:v>43476</c:v>
              </c:pt>
              <c:pt idx="850">
                <c:v>43479</c:v>
              </c:pt>
              <c:pt idx="851">
                <c:v>43480</c:v>
              </c:pt>
              <c:pt idx="852">
                <c:v>43481</c:v>
              </c:pt>
              <c:pt idx="853">
                <c:v>43482</c:v>
              </c:pt>
              <c:pt idx="854">
                <c:v>43483</c:v>
              </c:pt>
              <c:pt idx="855">
                <c:v>43486</c:v>
              </c:pt>
              <c:pt idx="856">
                <c:v>43487</c:v>
              </c:pt>
              <c:pt idx="857">
                <c:v>43488</c:v>
              </c:pt>
              <c:pt idx="858">
                <c:v>43489</c:v>
              </c:pt>
              <c:pt idx="859">
                <c:v>43490</c:v>
              </c:pt>
              <c:pt idx="860">
                <c:v>43493</c:v>
              </c:pt>
              <c:pt idx="861">
                <c:v>43494</c:v>
              </c:pt>
              <c:pt idx="862">
                <c:v>43495</c:v>
              </c:pt>
              <c:pt idx="863">
                <c:v>43496</c:v>
              </c:pt>
              <c:pt idx="864">
                <c:v>43497</c:v>
              </c:pt>
              <c:pt idx="865">
                <c:v>43500</c:v>
              </c:pt>
              <c:pt idx="866">
                <c:v>43501</c:v>
              </c:pt>
              <c:pt idx="867">
                <c:v>43502</c:v>
              </c:pt>
              <c:pt idx="868">
                <c:v>43503</c:v>
              </c:pt>
              <c:pt idx="869">
                <c:v>43504</c:v>
              </c:pt>
              <c:pt idx="870">
                <c:v>43507</c:v>
              </c:pt>
              <c:pt idx="871">
                <c:v>43508</c:v>
              </c:pt>
              <c:pt idx="872">
                <c:v>43509</c:v>
              </c:pt>
              <c:pt idx="873">
                <c:v>43510</c:v>
              </c:pt>
              <c:pt idx="874">
                <c:v>43511</c:v>
              </c:pt>
              <c:pt idx="875">
                <c:v>43514</c:v>
              </c:pt>
              <c:pt idx="876">
                <c:v>43515</c:v>
              </c:pt>
              <c:pt idx="877">
                <c:v>43516</c:v>
              </c:pt>
              <c:pt idx="878">
                <c:v>43517</c:v>
              </c:pt>
              <c:pt idx="879">
                <c:v>43518</c:v>
              </c:pt>
              <c:pt idx="880">
                <c:v>43521</c:v>
              </c:pt>
              <c:pt idx="881">
                <c:v>43522</c:v>
              </c:pt>
              <c:pt idx="882">
                <c:v>43523</c:v>
              </c:pt>
              <c:pt idx="883">
                <c:v>43524</c:v>
              </c:pt>
              <c:pt idx="884">
                <c:v>43525</c:v>
              </c:pt>
              <c:pt idx="885">
                <c:v>43528</c:v>
              </c:pt>
              <c:pt idx="886">
                <c:v>43529</c:v>
              </c:pt>
              <c:pt idx="887">
                <c:v>43530</c:v>
              </c:pt>
              <c:pt idx="888">
                <c:v>43531</c:v>
              </c:pt>
              <c:pt idx="889">
                <c:v>43532</c:v>
              </c:pt>
              <c:pt idx="890">
                <c:v>43535</c:v>
              </c:pt>
              <c:pt idx="891">
                <c:v>43536</c:v>
              </c:pt>
              <c:pt idx="892">
                <c:v>43537</c:v>
              </c:pt>
              <c:pt idx="893">
                <c:v>43538</c:v>
              </c:pt>
              <c:pt idx="894">
                <c:v>43539</c:v>
              </c:pt>
              <c:pt idx="895">
                <c:v>43542</c:v>
              </c:pt>
              <c:pt idx="896">
                <c:v>43543</c:v>
              </c:pt>
              <c:pt idx="897">
                <c:v>43544</c:v>
              </c:pt>
              <c:pt idx="898">
                <c:v>43545</c:v>
              </c:pt>
              <c:pt idx="899">
                <c:v>43546</c:v>
              </c:pt>
              <c:pt idx="900">
                <c:v>43549</c:v>
              </c:pt>
              <c:pt idx="901">
                <c:v>43550</c:v>
              </c:pt>
              <c:pt idx="902">
                <c:v>43551</c:v>
              </c:pt>
              <c:pt idx="903">
                <c:v>43552</c:v>
              </c:pt>
              <c:pt idx="904">
                <c:v>43553</c:v>
              </c:pt>
              <c:pt idx="905">
                <c:v>43556</c:v>
              </c:pt>
              <c:pt idx="906">
                <c:v>43557</c:v>
              </c:pt>
              <c:pt idx="907">
                <c:v>43558</c:v>
              </c:pt>
              <c:pt idx="908">
                <c:v>43559</c:v>
              </c:pt>
              <c:pt idx="909">
                <c:v>43560</c:v>
              </c:pt>
              <c:pt idx="910">
                <c:v>43563</c:v>
              </c:pt>
              <c:pt idx="911">
                <c:v>43564</c:v>
              </c:pt>
              <c:pt idx="912">
                <c:v>43565</c:v>
              </c:pt>
              <c:pt idx="913">
                <c:v>43566</c:v>
              </c:pt>
              <c:pt idx="914">
                <c:v>43567</c:v>
              </c:pt>
              <c:pt idx="915">
                <c:v>43570</c:v>
              </c:pt>
              <c:pt idx="916">
                <c:v>43571</c:v>
              </c:pt>
              <c:pt idx="917">
                <c:v>43572</c:v>
              </c:pt>
              <c:pt idx="918">
                <c:v>43573</c:v>
              </c:pt>
              <c:pt idx="919">
                <c:v>43574</c:v>
              </c:pt>
              <c:pt idx="920">
                <c:v>43577</c:v>
              </c:pt>
              <c:pt idx="921">
                <c:v>43578</c:v>
              </c:pt>
              <c:pt idx="922">
                <c:v>43579</c:v>
              </c:pt>
              <c:pt idx="923">
                <c:v>43580</c:v>
              </c:pt>
              <c:pt idx="924">
                <c:v>43581</c:v>
              </c:pt>
              <c:pt idx="925">
                <c:v>43584</c:v>
              </c:pt>
              <c:pt idx="926">
                <c:v>43585</c:v>
              </c:pt>
              <c:pt idx="927">
                <c:v>43586</c:v>
              </c:pt>
              <c:pt idx="928">
                <c:v>43587</c:v>
              </c:pt>
              <c:pt idx="929">
                <c:v>43588</c:v>
              </c:pt>
              <c:pt idx="930">
                <c:v>43591</c:v>
              </c:pt>
              <c:pt idx="931">
                <c:v>43592</c:v>
              </c:pt>
              <c:pt idx="932">
                <c:v>43593</c:v>
              </c:pt>
              <c:pt idx="933">
                <c:v>43594</c:v>
              </c:pt>
              <c:pt idx="934">
                <c:v>43595</c:v>
              </c:pt>
              <c:pt idx="935">
                <c:v>43598</c:v>
              </c:pt>
              <c:pt idx="936">
                <c:v>43599</c:v>
              </c:pt>
              <c:pt idx="937">
                <c:v>43600</c:v>
              </c:pt>
              <c:pt idx="938">
                <c:v>43601</c:v>
              </c:pt>
              <c:pt idx="939">
                <c:v>43602</c:v>
              </c:pt>
              <c:pt idx="940">
                <c:v>43605</c:v>
              </c:pt>
              <c:pt idx="941">
                <c:v>43606</c:v>
              </c:pt>
              <c:pt idx="942">
                <c:v>43607</c:v>
              </c:pt>
              <c:pt idx="943">
                <c:v>43608</c:v>
              </c:pt>
              <c:pt idx="944">
                <c:v>43609</c:v>
              </c:pt>
              <c:pt idx="945">
                <c:v>43612</c:v>
              </c:pt>
              <c:pt idx="946">
                <c:v>43613</c:v>
              </c:pt>
              <c:pt idx="947">
                <c:v>43614</c:v>
              </c:pt>
              <c:pt idx="948">
                <c:v>43615</c:v>
              </c:pt>
              <c:pt idx="949">
                <c:v>43616</c:v>
              </c:pt>
              <c:pt idx="950">
                <c:v>43619</c:v>
              </c:pt>
              <c:pt idx="951">
                <c:v>43620</c:v>
              </c:pt>
              <c:pt idx="952">
                <c:v>43621</c:v>
              </c:pt>
              <c:pt idx="953">
                <c:v>43622</c:v>
              </c:pt>
              <c:pt idx="954">
                <c:v>43623</c:v>
              </c:pt>
              <c:pt idx="955">
                <c:v>43626</c:v>
              </c:pt>
              <c:pt idx="956">
                <c:v>43627</c:v>
              </c:pt>
              <c:pt idx="957">
                <c:v>43628</c:v>
              </c:pt>
              <c:pt idx="958">
                <c:v>43629</c:v>
              </c:pt>
              <c:pt idx="959">
                <c:v>43630</c:v>
              </c:pt>
              <c:pt idx="960">
                <c:v>43633</c:v>
              </c:pt>
              <c:pt idx="961">
                <c:v>43634</c:v>
              </c:pt>
              <c:pt idx="962">
                <c:v>43635</c:v>
              </c:pt>
              <c:pt idx="963">
                <c:v>43636</c:v>
              </c:pt>
              <c:pt idx="964">
                <c:v>43637</c:v>
              </c:pt>
              <c:pt idx="965">
                <c:v>43640</c:v>
              </c:pt>
              <c:pt idx="966">
                <c:v>43641</c:v>
              </c:pt>
              <c:pt idx="967">
                <c:v>43642</c:v>
              </c:pt>
              <c:pt idx="968">
                <c:v>43643</c:v>
              </c:pt>
              <c:pt idx="969">
                <c:v>43644</c:v>
              </c:pt>
              <c:pt idx="970">
                <c:v>43647</c:v>
              </c:pt>
              <c:pt idx="971">
                <c:v>43648</c:v>
              </c:pt>
              <c:pt idx="972">
                <c:v>43649</c:v>
              </c:pt>
              <c:pt idx="973">
                <c:v>43650</c:v>
              </c:pt>
              <c:pt idx="974">
                <c:v>43651</c:v>
              </c:pt>
              <c:pt idx="975">
                <c:v>43654</c:v>
              </c:pt>
              <c:pt idx="976">
                <c:v>43655</c:v>
              </c:pt>
              <c:pt idx="977">
                <c:v>43656</c:v>
              </c:pt>
              <c:pt idx="978">
                <c:v>43657</c:v>
              </c:pt>
              <c:pt idx="979">
                <c:v>43658</c:v>
              </c:pt>
              <c:pt idx="980">
                <c:v>43661</c:v>
              </c:pt>
              <c:pt idx="981">
                <c:v>43662</c:v>
              </c:pt>
              <c:pt idx="982">
                <c:v>43663</c:v>
              </c:pt>
              <c:pt idx="983">
                <c:v>43664</c:v>
              </c:pt>
              <c:pt idx="984">
                <c:v>43665</c:v>
              </c:pt>
              <c:pt idx="985">
                <c:v>43668</c:v>
              </c:pt>
              <c:pt idx="986">
                <c:v>43669</c:v>
              </c:pt>
              <c:pt idx="987">
                <c:v>43670</c:v>
              </c:pt>
              <c:pt idx="988">
                <c:v>43671</c:v>
              </c:pt>
              <c:pt idx="989">
                <c:v>43672</c:v>
              </c:pt>
              <c:pt idx="990">
                <c:v>43675</c:v>
              </c:pt>
              <c:pt idx="991">
                <c:v>43676</c:v>
              </c:pt>
              <c:pt idx="992">
                <c:v>43677</c:v>
              </c:pt>
              <c:pt idx="993">
                <c:v>43678</c:v>
              </c:pt>
              <c:pt idx="994">
                <c:v>43679</c:v>
              </c:pt>
              <c:pt idx="995">
                <c:v>43682</c:v>
              </c:pt>
              <c:pt idx="996">
                <c:v>43683</c:v>
              </c:pt>
              <c:pt idx="997">
                <c:v>43684</c:v>
              </c:pt>
              <c:pt idx="998">
                <c:v>43685</c:v>
              </c:pt>
              <c:pt idx="999">
                <c:v>43686</c:v>
              </c:pt>
              <c:pt idx="1000">
                <c:v>43689</c:v>
              </c:pt>
              <c:pt idx="1001">
                <c:v>43690</c:v>
              </c:pt>
              <c:pt idx="1002">
                <c:v>43691</c:v>
              </c:pt>
              <c:pt idx="1003">
                <c:v>43692</c:v>
              </c:pt>
              <c:pt idx="1004">
                <c:v>43693</c:v>
              </c:pt>
              <c:pt idx="1005">
                <c:v>43696</c:v>
              </c:pt>
              <c:pt idx="1006">
                <c:v>43697</c:v>
              </c:pt>
              <c:pt idx="1007">
                <c:v>43698</c:v>
              </c:pt>
              <c:pt idx="1008">
                <c:v>43699</c:v>
              </c:pt>
              <c:pt idx="1009">
                <c:v>43700</c:v>
              </c:pt>
              <c:pt idx="1010">
                <c:v>43703</c:v>
              </c:pt>
              <c:pt idx="1011">
                <c:v>43704</c:v>
              </c:pt>
              <c:pt idx="1012">
                <c:v>43705</c:v>
              </c:pt>
              <c:pt idx="1013">
                <c:v>43706</c:v>
              </c:pt>
              <c:pt idx="1014">
                <c:v>43707</c:v>
              </c:pt>
              <c:pt idx="1015">
                <c:v>43710</c:v>
              </c:pt>
              <c:pt idx="1016">
                <c:v>43711</c:v>
              </c:pt>
              <c:pt idx="1017">
                <c:v>43712</c:v>
              </c:pt>
              <c:pt idx="1018">
                <c:v>43713</c:v>
              </c:pt>
              <c:pt idx="1019">
                <c:v>43714</c:v>
              </c:pt>
              <c:pt idx="1020">
                <c:v>43717</c:v>
              </c:pt>
              <c:pt idx="1021">
                <c:v>43718</c:v>
              </c:pt>
              <c:pt idx="1022">
                <c:v>43719</c:v>
              </c:pt>
              <c:pt idx="1023">
                <c:v>43720</c:v>
              </c:pt>
              <c:pt idx="1024">
                <c:v>43721</c:v>
              </c:pt>
              <c:pt idx="1025">
                <c:v>43724</c:v>
              </c:pt>
              <c:pt idx="1026">
                <c:v>43725</c:v>
              </c:pt>
              <c:pt idx="1027">
                <c:v>43726</c:v>
              </c:pt>
              <c:pt idx="1028">
                <c:v>43727</c:v>
              </c:pt>
              <c:pt idx="1029">
                <c:v>43728</c:v>
              </c:pt>
              <c:pt idx="1030">
                <c:v>43731</c:v>
              </c:pt>
              <c:pt idx="1031">
                <c:v>43732</c:v>
              </c:pt>
              <c:pt idx="1032">
                <c:v>43733</c:v>
              </c:pt>
              <c:pt idx="1033">
                <c:v>43734</c:v>
              </c:pt>
              <c:pt idx="1034">
                <c:v>43735</c:v>
              </c:pt>
              <c:pt idx="1035">
                <c:v>43738</c:v>
              </c:pt>
              <c:pt idx="1036">
                <c:v>43739</c:v>
              </c:pt>
              <c:pt idx="1037">
                <c:v>43740</c:v>
              </c:pt>
              <c:pt idx="1038">
                <c:v>43741</c:v>
              </c:pt>
              <c:pt idx="1039">
                <c:v>43742</c:v>
              </c:pt>
              <c:pt idx="1040">
                <c:v>43745</c:v>
              </c:pt>
              <c:pt idx="1041">
                <c:v>43746</c:v>
              </c:pt>
              <c:pt idx="1042">
                <c:v>43747</c:v>
              </c:pt>
              <c:pt idx="1043">
                <c:v>43748</c:v>
              </c:pt>
              <c:pt idx="1044">
                <c:v>43749</c:v>
              </c:pt>
              <c:pt idx="1045">
                <c:v>43752</c:v>
              </c:pt>
              <c:pt idx="1046">
                <c:v>43753</c:v>
              </c:pt>
              <c:pt idx="1047">
                <c:v>43754</c:v>
              </c:pt>
              <c:pt idx="1048">
                <c:v>43755</c:v>
              </c:pt>
              <c:pt idx="1049">
                <c:v>43756</c:v>
              </c:pt>
              <c:pt idx="1050">
                <c:v>43759</c:v>
              </c:pt>
              <c:pt idx="1051">
                <c:v>43760</c:v>
              </c:pt>
              <c:pt idx="1052">
                <c:v>43761</c:v>
              </c:pt>
              <c:pt idx="1053">
                <c:v>43762</c:v>
              </c:pt>
              <c:pt idx="1054">
                <c:v>43763</c:v>
              </c:pt>
              <c:pt idx="1055">
                <c:v>43766</c:v>
              </c:pt>
              <c:pt idx="1056">
                <c:v>43767</c:v>
              </c:pt>
              <c:pt idx="1057">
                <c:v>43768</c:v>
              </c:pt>
              <c:pt idx="1058">
                <c:v>43769</c:v>
              </c:pt>
              <c:pt idx="1059">
                <c:v>43770</c:v>
              </c:pt>
              <c:pt idx="1060">
                <c:v>43773</c:v>
              </c:pt>
              <c:pt idx="1061">
                <c:v>43774</c:v>
              </c:pt>
              <c:pt idx="1062">
                <c:v>43775</c:v>
              </c:pt>
              <c:pt idx="1063">
                <c:v>43776</c:v>
              </c:pt>
              <c:pt idx="1064">
                <c:v>43777</c:v>
              </c:pt>
              <c:pt idx="1065">
                <c:v>43780</c:v>
              </c:pt>
              <c:pt idx="1066">
                <c:v>43781</c:v>
              </c:pt>
              <c:pt idx="1067">
                <c:v>43782</c:v>
              </c:pt>
              <c:pt idx="1068">
                <c:v>43783</c:v>
              </c:pt>
              <c:pt idx="1069">
                <c:v>43784</c:v>
              </c:pt>
              <c:pt idx="1070">
                <c:v>43787</c:v>
              </c:pt>
              <c:pt idx="1071">
                <c:v>43788</c:v>
              </c:pt>
              <c:pt idx="1072">
                <c:v>43789</c:v>
              </c:pt>
              <c:pt idx="1073">
                <c:v>43790</c:v>
              </c:pt>
              <c:pt idx="1074">
                <c:v>43791</c:v>
              </c:pt>
              <c:pt idx="1075">
                <c:v>43794</c:v>
              </c:pt>
              <c:pt idx="1076">
                <c:v>43795</c:v>
              </c:pt>
              <c:pt idx="1077">
                <c:v>43796</c:v>
              </c:pt>
              <c:pt idx="1078">
                <c:v>43797</c:v>
              </c:pt>
              <c:pt idx="1079">
                <c:v>43798</c:v>
              </c:pt>
              <c:pt idx="1080">
                <c:v>43801</c:v>
              </c:pt>
              <c:pt idx="1081">
                <c:v>43802</c:v>
              </c:pt>
              <c:pt idx="1082">
                <c:v>43803</c:v>
              </c:pt>
              <c:pt idx="1083">
                <c:v>43804</c:v>
              </c:pt>
              <c:pt idx="1084">
                <c:v>43805</c:v>
              </c:pt>
              <c:pt idx="1085">
                <c:v>43808</c:v>
              </c:pt>
              <c:pt idx="1086">
                <c:v>43809</c:v>
              </c:pt>
              <c:pt idx="1087">
                <c:v>43810</c:v>
              </c:pt>
              <c:pt idx="1088">
                <c:v>43811</c:v>
              </c:pt>
              <c:pt idx="1089">
                <c:v>43812</c:v>
              </c:pt>
              <c:pt idx="1090">
                <c:v>43815</c:v>
              </c:pt>
              <c:pt idx="1091">
                <c:v>43816</c:v>
              </c:pt>
              <c:pt idx="1092">
                <c:v>43817</c:v>
              </c:pt>
              <c:pt idx="1093">
                <c:v>43818</c:v>
              </c:pt>
              <c:pt idx="1094">
                <c:v>43819</c:v>
              </c:pt>
              <c:pt idx="1095">
                <c:v>43822</c:v>
              </c:pt>
              <c:pt idx="1096">
                <c:v>43823</c:v>
              </c:pt>
              <c:pt idx="1097">
                <c:v>43824</c:v>
              </c:pt>
              <c:pt idx="1098">
                <c:v>43825</c:v>
              </c:pt>
              <c:pt idx="1099">
                <c:v>43826</c:v>
              </c:pt>
              <c:pt idx="1100">
                <c:v>43829</c:v>
              </c:pt>
              <c:pt idx="1101">
                <c:v>43830</c:v>
              </c:pt>
              <c:pt idx="1102">
                <c:v>43831</c:v>
              </c:pt>
              <c:pt idx="1103">
                <c:v>43832</c:v>
              </c:pt>
              <c:pt idx="1104">
                <c:v>43833</c:v>
              </c:pt>
              <c:pt idx="1105">
                <c:v>43836</c:v>
              </c:pt>
              <c:pt idx="1106">
                <c:v>43837</c:v>
              </c:pt>
              <c:pt idx="1107">
                <c:v>43838</c:v>
              </c:pt>
              <c:pt idx="1108">
                <c:v>43839</c:v>
              </c:pt>
              <c:pt idx="1109">
                <c:v>43840</c:v>
              </c:pt>
              <c:pt idx="1110">
                <c:v>43843</c:v>
              </c:pt>
              <c:pt idx="1111">
                <c:v>43844</c:v>
              </c:pt>
              <c:pt idx="1112">
                <c:v>43845</c:v>
              </c:pt>
              <c:pt idx="1113">
                <c:v>43846</c:v>
              </c:pt>
              <c:pt idx="1114">
                <c:v>43847</c:v>
              </c:pt>
              <c:pt idx="1115">
                <c:v>43850</c:v>
              </c:pt>
              <c:pt idx="1116">
                <c:v>43851</c:v>
              </c:pt>
              <c:pt idx="1117">
                <c:v>43852</c:v>
              </c:pt>
              <c:pt idx="1118">
                <c:v>43853</c:v>
              </c:pt>
              <c:pt idx="1119">
                <c:v>43854</c:v>
              </c:pt>
              <c:pt idx="1120">
                <c:v>43857</c:v>
              </c:pt>
              <c:pt idx="1121">
                <c:v>43858</c:v>
              </c:pt>
              <c:pt idx="1122">
                <c:v>43859</c:v>
              </c:pt>
              <c:pt idx="1123">
                <c:v>43860</c:v>
              </c:pt>
              <c:pt idx="1124">
                <c:v>43861</c:v>
              </c:pt>
              <c:pt idx="1125">
                <c:v>43864</c:v>
              </c:pt>
              <c:pt idx="1126">
                <c:v>43865</c:v>
              </c:pt>
              <c:pt idx="1127">
                <c:v>43866</c:v>
              </c:pt>
              <c:pt idx="1128">
                <c:v>43867</c:v>
              </c:pt>
              <c:pt idx="1129">
                <c:v>43868</c:v>
              </c:pt>
              <c:pt idx="1130">
                <c:v>43871</c:v>
              </c:pt>
              <c:pt idx="1131">
                <c:v>43872</c:v>
              </c:pt>
              <c:pt idx="1132">
                <c:v>43873</c:v>
              </c:pt>
              <c:pt idx="1133">
                <c:v>43874</c:v>
              </c:pt>
              <c:pt idx="1134">
                <c:v>43875</c:v>
              </c:pt>
              <c:pt idx="1135">
                <c:v>43878</c:v>
              </c:pt>
              <c:pt idx="1136">
                <c:v>43879</c:v>
              </c:pt>
              <c:pt idx="1137">
                <c:v>43880</c:v>
              </c:pt>
              <c:pt idx="1138">
                <c:v>43881</c:v>
              </c:pt>
              <c:pt idx="1139">
                <c:v>43882</c:v>
              </c:pt>
              <c:pt idx="1140">
                <c:v>43885</c:v>
              </c:pt>
              <c:pt idx="1141">
                <c:v>43886</c:v>
              </c:pt>
              <c:pt idx="1142">
                <c:v>43887</c:v>
              </c:pt>
              <c:pt idx="1143">
                <c:v>43888</c:v>
              </c:pt>
              <c:pt idx="1144">
                <c:v>43889</c:v>
              </c:pt>
              <c:pt idx="1145">
                <c:v>43892</c:v>
              </c:pt>
              <c:pt idx="1146">
                <c:v>43893</c:v>
              </c:pt>
              <c:pt idx="1147">
                <c:v>43894</c:v>
              </c:pt>
              <c:pt idx="1148">
                <c:v>43895</c:v>
              </c:pt>
              <c:pt idx="1149">
                <c:v>43896</c:v>
              </c:pt>
              <c:pt idx="1150">
                <c:v>43899</c:v>
              </c:pt>
              <c:pt idx="1151">
                <c:v>43900</c:v>
              </c:pt>
              <c:pt idx="1152">
                <c:v>43901</c:v>
              </c:pt>
              <c:pt idx="1153">
                <c:v>43902</c:v>
              </c:pt>
              <c:pt idx="1154">
                <c:v>43903</c:v>
              </c:pt>
              <c:pt idx="1155">
                <c:v>43906</c:v>
              </c:pt>
              <c:pt idx="1156">
                <c:v>43907</c:v>
              </c:pt>
              <c:pt idx="1157">
                <c:v>43908</c:v>
              </c:pt>
              <c:pt idx="1158">
                <c:v>43909</c:v>
              </c:pt>
              <c:pt idx="1159">
                <c:v>43910</c:v>
              </c:pt>
              <c:pt idx="1160">
                <c:v>43913</c:v>
              </c:pt>
              <c:pt idx="1161">
                <c:v>43914</c:v>
              </c:pt>
              <c:pt idx="1162">
                <c:v>43915</c:v>
              </c:pt>
              <c:pt idx="1163">
                <c:v>43916</c:v>
              </c:pt>
              <c:pt idx="1164">
                <c:v>43917</c:v>
              </c:pt>
              <c:pt idx="1165">
                <c:v>43920</c:v>
              </c:pt>
              <c:pt idx="1166">
                <c:v>43921</c:v>
              </c:pt>
              <c:pt idx="1167">
                <c:v>43922</c:v>
              </c:pt>
              <c:pt idx="1168">
                <c:v>43923</c:v>
              </c:pt>
              <c:pt idx="1169">
                <c:v>43924</c:v>
              </c:pt>
              <c:pt idx="1170">
                <c:v>43927</c:v>
              </c:pt>
              <c:pt idx="1171">
                <c:v>43928</c:v>
              </c:pt>
              <c:pt idx="1172">
                <c:v>43929</c:v>
              </c:pt>
              <c:pt idx="1173">
                <c:v>43930</c:v>
              </c:pt>
              <c:pt idx="1174">
                <c:v>43931</c:v>
              </c:pt>
              <c:pt idx="1175">
                <c:v>43934</c:v>
              </c:pt>
              <c:pt idx="1176">
                <c:v>43935</c:v>
              </c:pt>
              <c:pt idx="1177">
                <c:v>43936</c:v>
              </c:pt>
              <c:pt idx="1178">
                <c:v>43937</c:v>
              </c:pt>
              <c:pt idx="1179">
                <c:v>43938</c:v>
              </c:pt>
              <c:pt idx="1180">
                <c:v>43941</c:v>
              </c:pt>
              <c:pt idx="1181">
                <c:v>43942</c:v>
              </c:pt>
              <c:pt idx="1182">
                <c:v>43943</c:v>
              </c:pt>
              <c:pt idx="1183">
                <c:v>43944</c:v>
              </c:pt>
              <c:pt idx="1184">
                <c:v>43945</c:v>
              </c:pt>
              <c:pt idx="1185">
                <c:v>43948</c:v>
              </c:pt>
              <c:pt idx="1186">
                <c:v>43949</c:v>
              </c:pt>
              <c:pt idx="1187">
                <c:v>43950</c:v>
              </c:pt>
              <c:pt idx="1188">
                <c:v>43951</c:v>
              </c:pt>
              <c:pt idx="1189">
                <c:v>43952</c:v>
              </c:pt>
              <c:pt idx="1190">
                <c:v>43955</c:v>
              </c:pt>
              <c:pt idx="1191">
                <c:v>43956</c:v>
              </c:pt>
              <c:pt idx="1192">
                <c:v>43957</c:v>
              </c:pt>
              <c:pt idx="1193">
                <c:v>43958</c:v>
              </c:pt>
              <c:pt idx="1194">
                <c:v>43959</c:v>
              </c:pt>
              <c:pt idx="1195">
                <c:v>43962</c:v>
              </c:pt>
              <c:pt idx="1196">
                <c:v>43963</c:v>
              </c:pt>
              <c:pt idx="1197">
                <c:v>43964</c:v>
              </c:pt>
              <c:pt idx="1198">
                <c:v>43965</c:v>
              </c:pt>
              <c:pt idx="1199">
                <c:v>43966</c:v>
              </c:pt>
              <c:pt idx="1200">
                <c:v>43969</c:v>
              </c:pt>
              <c:pt idx="1201">
                <c:v>43970</c:v>
              </c:pt>
              <c:pt idx="1202">
                <c:v>43971</c:v>
              </c:pt>
              <c:pt idx="1203">
                <c:v>43972</c:v>
              </c:pt>
              <c:pt idx="1204">
                <c:v>43973</c:v>
              </c:pt>
              <c:pt idx="1205">
                <c:v>43976</c:v>
              </c:pt>
              <c:pt idx="1206">
                <c:v>43977</c:v>
              </c:pt>
              <c:pt idx="1207">
                <c:v>43978</c:v>
              </c:pt>
              <c:pt idx="1208">
                <c:v>43979</c:v>
              </c:pt>
              <c:pt idx="1209">
                <c:v>43980</c:v>
              </c:pt>
              <c:pt idx="1210">
                <c:v>43983</c:v>
              </c:pt>
              <c:pt idx="1211">
                <c:v>43984</c:v>
              </c:pt>
              <c:pt idx="1212">
                <c:v>43985</c:v>
              </c:pt>
              <c:pt idx="1213">
                <c:v>43986</c:v>
              </c:pt>
              <c:pt idx="1214">
                <c:v>43987</c:v>
              </c:pt>
              <c:pt idx="1215">
                <c:v>43990</c:v>
              </c:pt>
              <c:pt idx="1216">
                <c:v>43991</c:v>
              </c:pt>
              <c:pt idx="1217">
                <c:v>43992</c:v>
              </c:pt>
              <c:pt idx="1218">
                <c:v>43993</c:v>
              </c:pt>
              <c:pt idx="1219">
                <c:v>43994</c:v>
              </c:pt>
              <c:pt idx="1220">
                <c:v>43997</c:v>
              </c:pt>
              <c:pt idx="1221">
                <c:v>43998</c:v>
              </c:pt>
              <c:pt idx="1222">
                <c:v>43999</c:v>
              </c:pt>
              <c:pt idx="1223">
                <c:v>44000</c:v>
              </c:pt>
              <c:pt idx="1224">
                <c:v>44001</c:v>
              </c:pt>
              <c:pt idx="1225">
                <c:v>44004</c:v>
              </c:pt>
              <c:pt idx="1226">
                <c:v>44005</c:v>
              </c:pt>
              <c:pt idx="1227">
                <c:v>44006</c:v>
              </c:pt>
              <c:pt idx="1228">
                <c:v>44007</c:v>
              </c:pt>
              <c:pt idx="1229">
                <c:v>44008</c:v>
              </c:pt>
              <c:pt idx="1230">
                <c:v>44011</c:v>
              </c:pt>
              <c:pt idx="1231">
                <c:v>44012</c:v>
              </c:pt>
              <c:pt idx="1232">
                <c:v>44013</c:v>
              </c:pt>
              <c:pt idx="1233">
                <c:v>44014</c:v>
              </c:pt>
              <c:pt idx="1234">
                <c:v>44015</c:v>
              </c:pt>
              <c:pt idx="1235">
                <c:v>44018</c:v>
              </c:pt>
              <c:pt idx="1236">
                <c:v>44019</c:v>
              </c:pt>
              <c:pt idx="1237">
                <c:v>44020</c:v>
              </c:pt>
              <c:pt idx="1238">
                <c:v>44021</c:v>
              </c:pt>
              <c:pt idx="1239">
                <c:v>44022</c:v>
              </c:pt>
              <c:pt idx="1240">
                <c:v>44025</c:v>
              </c:pt>
              <c:pt idx="1241">
                <c:v>44026</c:v>
              </c:pt>
              <c:pt idx="1242">
                <c:v>44027</c:v>
              </c:pt>
              <c:pt idx="1243">
                <c:v>44028</c:v>
              </c:pt>
              <c:pt idx="1244">
                <c:v>44029</c:v>
              </c:pt>
              <c:pt idx="1245">
                <c:v>44032</c:v>
              </c:pt>
              <c:pt idx="1246">
                <c:v>44033</c:v>
              </c:pt>
              <c:pt idx="1247">
                <c:v>44034</c:v>
              </c:pt>
              <c:pt idx="1248">
                <c:v>44035</c:v>
              </c:pt>
              <c:pt idx="1249">
                <c:v>44036</c:v>
              </c:pt>
              <c:pt idx="1250">
                <c:v>44039</c:v>
              </c:pt>
              <c:pt idx="1251">
                <c:v>44040</c:v>
              </c:pt>
              <c:pt idx="1252">
                <c:v>44041</c:v>
              </c:pt>
              <c:pt idx="1253">
                <c:v>44042</c:v>
              </c:pt>
              <c:pt idx="1254">
                <c:v>44043</c:v>
              </c:pt>
              <c:pt idx="1255">
                <c:v>44046</c:v>
              </c:pt>
              <c:pt idx="1256">
                <c:v>44047</c:v>
              </c:pt>
              <c:pt idx="1257">
                <c:v>44048</c:v>
              </c:pt>
              <c:pt idx="1258">
                <c:v>44049</c:v>
              </c:pt>
              <c:pt idx="1259">
                <c:v>44050</c:v>
              </c:pt>
              <c:pt idx="1260">
                <c:v>44053</c:v>
              </c:pt>
              <c:pt idx="1261">
                <c:v>44054</c:v>
              </c:pt>
              <c:pt idx="1262">
                <c:v>44055</c:v>
              </c:pt>
              <c:pt idx="1263">
                <c:v>44056</c:v>
              </c:pt>
              <c:pt idx="1264">
                <c:v>44057</c:v>
              </c:pt>
              <c:pt idx="1265">
                <c:v>44060</c:v>
              </c:pt>
              <c:pt idx="1266">
                <c:v>44061</c:v>
              </c:pt>
              <c:pt idx="1267">
                <c:v>44062</c:v>
              </c:pt>
              <c:pt idx="1268">
                <c:v>44063</c:v>
              </c:pt>
              <c:pt idx="1269">
                <c:v>44064</c:v>
              </c:pt>
              <c:pt idx="1270">
                <c:v>44067</c:v>
              </c:pt>
              <c:pt idx="1271">
                <c:v>44068</c:v>
              </c:pt>
              <c:pt idx="1272">
                <c:v>44069</c:v>
              </c:pt>
              <c:pt idx="1273">
                <c:v>44070</c:v>
              </c:pt>
              <c:pt idx="1274">
                <c:v>44071</c:v>
              </c:pt>
              <c:pt idx="1275">
                <c:v>44074</c:v>
              </c:pt>
              <c:pt idx="1276">
                <c:v>44075</c:v>
              </c:pt>
              <c:pt idx="1277">
                <c:v>44076</c:v>
              </c:pt>
              <c:pt idx="1278">
                <c:v>44077</c:v>
              </c:pt>
              <c:pt idx="1279">
                <c:v>44078</c:v>
              </c:pt>
              <c:pt idx="1280">
                <c:v>44081</c:v>
              </c:pt>
              <c:pt idx="1281">
                <c:v>44082</c:v>
              </c:pt>
              <c:pt idx="1282">
                <c:v>44083</c:v>
              </c:pt>
              <c:pt idx="1283">
                <c:v>44084</c:v>
              </c:pt>
              <c:pt idx="1284">
                <c:v>44085</c:v>
              </c:pt>
              <c:pt idx="1285">
                <c:v>44088</c:v>
              </c:pt>
              <c:pt idx="1286">
                <c:v>44089</c:v>
              </c:pt>
              <c:pt idx="1287">
                <c:v>44090</c:v>
              </c:pt>
              <c:pt idx="1288">
                <c:v>44091</c:v>
              </c:pt>
              <c:pt idx="1289">
                <c:v>44092</c:v>
              </c:pt>
              <c:pt idx="1290">
                <c:v>44095</c:v>
              </c:pt>
              <c:pt idx="1291">
                <c:v>44096</c:v>
              </c:pt>
              <c:pt idx="1292">
                <c:v>44097</c:v>
              </c:pt>
              <c:pt idx="1293">
                <c:v>44098</c:v>
              </c:pt>
              <c:pt idx="1294">
                <c:v>44099</c:v>
              </c:pt>
              <c:pt idx="1295">
                <c:v>44102</c:v>
              </c:pt>
              <c:pt idx="1296">
                <c:v>44103</c:v>
              </c:pt>
              <c:pt idx="1297">
                <c:v>44104</c:v>
              </c:pt>
              <c:pt idx="1298">
                <c:v>44105</c:v>
              </c:pt>
              <c:pt idx="1299">
                <c:v>44106</c:v>
              </c:pt>
              <c:pt idx="1300">
                <c:v>44109</c:v>
              </c:pt>
              <c:pt idx="1301">
                <c:v>44110</c:v>
              </c:pt>
              <c:pt idx="1302">
                <c:v>44111</c:v>
              </c:pt>
              <c:pt idx="1303">
                <c:v>44112</c:v>
              </c:pt>
              <c:pt idx="1304">
                <c:v>44113</c:v>
              </c:pt>
              <c:pt idx="1305">
                <c:v>44116</c:v>
              </c:pt>
              <c:pt idx="1306">
                <c:v>44117</c:v>
              </c:pt>
              <c:pt idx="1307">
                <c:v>44118</c:v>
              </c:pt>
              <c:pt idx="1308">
                <c:v>44119</c:v>
              </c:pt>
              <c:pt idx="1309">
                <c:v>44120</c:v>
              </c:pt>
              <c:pt idx="1310">
                <c:v>44123</c:v>
              </c:pt>
              <c:pt idx="1311">
                <c:v>44124</c:v>
              </c:pt>
              <c:pt idx="1312">
                <c:v>44125</c:v>
              </c:pt>
              <c:pt idx="1313">
                <c:v>44126</c:v>
              </c:pt>
              <c:pt idx="1314">
                <c:v>44127</c:v>
              </c:pt>
              <c:pt idx="1315">
                <c:v>44130</c:v>
              </c:pt>
              <c:pt idx="1316">
                <c:v>44131</c:v>
              </c:pt>
              <c:pt idx="1317">
                <c:v>44132</c:v>
              </c:pt>
              <c:pt idx="1318">
                <c:v>44133</c:v>
              </c:pt>
              <c:pt idx="1319">
                <c:v>44134</c:v>
              </c:pt>
              <c:pt idx="1320">
                <c:v>44137</c:v>
              </c:pt>
              <c:pt idx="1321">
                <c:v>44138</c:v>
              </c:pt>
              <c:pt idx="1322">
                <c:v>44139</c:v>
              </c:pt>
              <c:pt idx="1323">
                <c:v>44140</c:v>
              </c:pt>
              <c:pt idx="1324">
                <c:v>44141</c:v>
              </c:pt>
              <c:pt idx="1325">
                <c:v>44144</c:v>
              </c:pt>
              <c:pt idx="1326">
                <c:v>44145</c:v>
              </c:pt>
              <c:pt idx="1327">
                <c:v>44146</c:v>
              </c:pt>
              <c:pt idx="1328">
                <c:v>44147</c:v>
              </c:pt>
              <c:pt idx="1329">
                <c:v>44148</c:v>
              </c:pt>
              <c:pt idx="1330">
                <c:v>44151</c:v>
              </c:pt>
              <c:pt idx="1331">
                <c:v>44152</c:v>
              </c:pt>
              <c:pt idx="1332">
                <c:v>44153</c:v>
              </c:pt>
              <c:pt idx="1333">
                <c:v>44154</c:v>
              </c:pt>
              <c:pt idx="1334">
                <c:v>44155</c:v>
              </c:pt>
              <c:pt idx="1335">
                <c:v>44158</c:v>
              </c:pt>
              <c:pt idx="1336">
                <c:v>44159</c:v>
              </c:pt>
              <c:pt idx="1337">
                <c:v>44160</c:v>
              </c:pt>
              <c:pt idx="1338">
                <c:v>44161</c:v>
              </c:pt>
              <c:pt idx="1339">
                <c:v>44162</c:v>
              </c:pt>
              <c:pt idx="1340">
                <c:v>44165</c:v>
              </c:pt>
              <c:pt idx="1341">
                <c:v>44166</c:v>
              </c:pt>
              <c:pt idx="1342">
                <c:v>44167</c:v>
              </c:pt>
              <c:pt idx="1343">
                <c:v>44168</c:v>
              </c:pt>
              <c:pt idx="1344">
                <c:v>44169</c:v>
              </c:pt>
              <c:pt idx="1345">
                <c:v>44172</c:v>
              </c:pt>
              <c:pt idx="1346">
                <c:v>44173</c:v>
              </c:pt>
              <c:pt idx="1347">
                <c:v>44174</c:v>
              </c:pt>
              <c:pt idx="1348">
                <c:v>44175</c:v>
              </c:pt>
              <c:pt idx="1349">
                <c:v>44176</c:v>
              </c:pt>
              <c:pt idx="1350">
                <c:v>44179</c:v>
              </c:pt>
              <c:pt idx="1351">
                <c:v>44180</c:v>
              </c:pt>
              <c:pt idx="1352">
                <c:v>44181</c:v>
              </c:pt>
              <c:pt idx="1353">
                <c:v>44182</c:v>
              </c:pt>
              <c:pt idx="1354">
                <c:v>44183</c:v>
              </c:pt>
              <c:pt idx="1355">
                <c:v>44186</c:v>
              </c:pt>
              <c:pt idx="1356">
                <c:v>44187</c:v>
              </c:pt>
              <c:pt idx="1357">
                <c:v>44188</c:v>
              </c:pt>
              <c:pt idx="1358">
                <c:v>44189</c:v>
              </c:pt>
              <c:pt idx="1359">
                <c:v>44190</c:v>
              </c:pt>
              <c:pt idx="1360">
                <c:v>44193</c:v>
              </c:pt>
              <c:pt idx="1361">
                <c:v>44194</c:v>
              </c:pt>
              <c:pt idx="1362">
                <c:v>44195</c:v>
              </c:pt>
              <c:pt idx="1363">
                <c:v>44196</c:v>
              </c:pt>
              <c:pt idx="1364">
                <c:v>44197</c:v>
              </c:pt>
              <c:pt idx="1365">
                <c:v>44200</c:v>
              </c:pt>
              <c:pt idx="1366">
                <c:v>44201</c:v>
              </c:pt>
              <c:pt idx="1367">
                <c:v>44202</c:v>
              </c:pt>
              <c:pt idx="1368">
                <c:v>44203</c:v>
              </c:pt>
              <c:pt idx="1369">
                <c:v>44204</c:v>
              </c:pt>
              <c:pt idx="1370">
                <c:v>44207</c:v>
              </c:pt>
              <c:pt idx="1371">
                <c:v>44208</c:v>
              </c:pt>
              <c:pt idx="1372">
                <c:v>44209</c:v>
              </c:pt>
              <c:pt idx="1373">
                <c:v>44210</c:v>
              </c:pt>
              <c:pt idx="1374">
                <c:v>44211</c:v>
              </c:pt>
              <c:pt idx="1375">
                <c:v>44214</c:v>
              </c:pt>
              <c:pt idx="1376">
                <c:v>44215</c:v>
              </c:pt>
              <c:pt idx="1377">
                <c:v>44216</c:v>
              </c:pt>
              <c:pt idx="1378">
                <c:v>44217</c:v>
              </c:pt>
              <c:pt idx="1379">
                <c:v>44218</c:v>
              </c:pt>
              <c:pt idx="1380">
                <c:v>44221</c:v>
              </c:pt>
              <c:pt idx="1381">
                <c:v>44222</c:v>
              </c:pt>
              <c:pt idx="1382">
                <c:v>44223</c:v>
              </c:pt>
              <c:pt idx="1383">
                <c:v>44224</c:v>
              </c:pt>
              <c:pt idx="1384">
                <c:v>44225</c:v>
              </c:pt>
              <c:pt idx="1385">
                <c:v>44228</c:v>
              </c:pt>
              <c:pt idx="1386">
                <c:v>44229</c:v>
              </c:pt>
              <c:pt idx="1387">
                <c:v>44230</c:v>
              </c:pt>
              <c:pt idx="1388">
                <c:v>44231</c:v>
              </c:pt>
              <c:pt idx="1389">
                <c:v>44232</c:v>
              </c:pt>
              <c:pt idx="1390">
                <c:v>44235</c:v>
              </c:pt>
              <c:pt idx="1391">
                <c:v>44236</c:v>
              </c:pt>
              <c:pt idx="1392">
                <c:v>44237</c:v>
              </c:pt>
              <c:pt idx="1393">
                <c:v>44238</c:v>
              </c:pt>
              <c:pt idx="1394">
                <c:v>44239</c:v>
              </c:pt>
              <c:pt idx="1395">
                <c:v>44242</c:v>
              </c:pt>
              <c:pt idx="1396">
                <c:v>44243</c:v>
              </c:pt>
              <c:pt idx="1397">
                <c:v>44244</c:v>
              </c:pt>
              <c:pt idx="1398">
                <c:v>44245</c:v>
              </c:pt>
              <c:pt idx="1399">
                <c:v>44246</c:v>
              </c:pt>
              <c:pt idx="1400">
                <c:v>44249</c:v>
              </c:pt>
              <c:pt idx="1401">
                <c:v>44250</c:v>
              </c:pt>
              <c:pt idx="1402">
                <c:v>44251</c:v>
              </c:pt>
              <c:pt idx="1403">
                <c:v>44252</c:v>
              </c:pt>
              <c:pt idx="1404">
                <c:v>44253</c:v>
              </c:pt>
              <c:pt idx="1405">
                <c:v>44256</c:v>
              </c:pt>
              <c:pt idx="1406">
                <c:v>44257</c:v>
              </c:pt>
              <c:pt idx="1407">
                <c:v>44258</c:v>
              </c:pt>
              <c:pt idx="1408">
                <c:v>44259</c:v>
              </c:pt>
              <c:pt idx="1409">
                <c:v>44260</c:v>
              </c:pt>
              <c:pt idx="1410">
                <c:v>44263</c:v>
              </c:pt>
              <c:pt idx="1411">
                <c:v>44264</c:v>
              </c:pt>
              <c:pt idx="1412">
                <c:v>44265</c:v>
              </c:pt>
              <c:pt idx="1413">
                <c:v>44266</c:v>
              </c:pt>
              <c:pt idx="1414">
                <c:v>44267</c:v>
              </c:pt>
              <c:pt idx="1415">
                <c:v>44270</c:v>
              </c:pt>
              <c:pt idx="1416">
                <c:v>44271</c:v>
              </c:pt>
              <c:pt idx="1417">
                <c:v>44272</c:v>
              </c:pt>
              <c:pt idx="1418">
                <c:v>44273</c:v>
              </c:pt>
              <c:pt idx="1419">
                <c:v>44274</c:v>
              </c:pt>
              <c:pt idx="1420">
                <c:v>44277</c:v>
              </c:pt>
              <c:pt idx="1421">
                <c:v>44278</c:v>
              </c:pt>
              <c:pt idx="1422">
                <c:v>44279</c:v>
              </c:pt>
              <c:pt idx="1423">
                <c:v>44280</c:v>
              </c:pt>
              <c:pt idx="1424">
                <c:v>44281</c:v>
              </c:pt>
              <c:pt idx="1425">
                <c:v>44284</c:v>
              </c:pt>
              <c:pt idx="1426">
                <c:v>44285</c:v>
              </c:pt>
              <c:pt idx="1427">
                <c:v>44286</c:v>
              </c:pt>
              <c:pt idx="1428">
                <c:v>44287</c:v>
              </c:pt>
              <c:pt idx="1429">
                <c:v>44288</c:v>
              </c:pt>
              <c:pt idx="1430">
                <c:v>44291</c:v>
              </c:pt>
              <c:pt idx="1431">
                <c:v>44292</c:v>
              </c:pt>
              <c:pt idx="1432">
                <c:v>44293</c:v>
              </c:pt>
              <c:pt idx="1433">
                <c:v>44294</c:v>
              </c:pt>
              <c:pt idx="1434">
                <c:v>44295</c:v>
              </c:pt>
              <c:pt idx="1435">
                <c:v>44298</c:v>
              </c:pt>
              <c:pt idx="1436">
                <c:v>44299</c:v>
              </c:pt>
              <c:pt idx="1437">
                <c:v>44300</c:v>
              </c:pt>
              <c:pt idx="1438">
                <c:v>44301</c:v>
              </c:pt>
              <c:pt idx="1439">
                <c:v>44302</c:v>
              </c:pt>
              <c:pt idx="1440">
                <c:v>44305</c:v>
              </c:pt>
              <c:pt idx="1441">
                <c:v>44306</c:v>
              </c:pt>
              <c:pt idx="1442">
                <c:v>44307</c:v>
              </c:pt>
              <c:pt idx="1443">
                <c:v>44308</c:v>
              </c:pt>
              <c:pt idx="1444">
                <c:v>44309</c:v>
              </c:pt>
              <c:pt idx="1445">
                <c:v>44312</c:v>
              </c:pt>
              <c:pt idx="1446">
                <c:v>44313</c:v>
              </c:pt>
              <c:pt idx="1447">
                <c:v>44314</c:v>
              </c:pt>
              <c:pt idx="1448">
                <c:v>44315</c:v>
              </c:pt>
              <c:pt idx="1449">
                <c:v>44316</c:v>
              </c:pt>
              <c:pt idx="1450">
                <c:v>44319</c:v>
              </c:pt>
              <c:pt idx="1451">
                <c:v>44320</c:v>
              </c:pt>
              <c:pt idx="1452">
                <c:v>44321</c:v>
              </c:pt>
              <c:pt idx="1453">
                <c:v>44322</c:v>
              </c:pt>
              <c:pt idx="1454">
                <c:v>44323</c:v>
              </c:pt>
              <c:pt idx="1455">
                <c:v>44326</c:v>
              </c:pt>
              <c:pt idx="1456">
                <c:v>44327</c:v>
              </c:pt>
              <c:pt idx="1457">
                <c:v>44328</c:v>
              </c:pt>
              <c:pt idx="1458">
                <c:v>44329</c:v>
              </c:pt>
              <c:pt idx="1459">
                <c:v>44330</c:v>
              </c:pt>
              <c:pt idx="1460">
                <c:v>44333</c:v>
              </c:pt>
              <c:pt idx="1461">
                <c:v>44334</c:v>
              </c:pt>
              <c:pt idx="1462">
                <c:v>44335</c:v>
              </c:pt>
              <c:pt idx="1463">
                <c:v>44336</c:v>
              </c:pt>
              <c:pt idx="1464">
                <c:v>44337</c:v>
              </c:pt>
              <c:pt idx="1465">
                <c:v>44340</c:v>
              </c:pt>
              <c:pt idx="1466">
                <c:v>44341</c:v>
              </c:pt>
              <c:pt idx="1467">
                <c:v>44342</c:v>
              </c:pt>
              <c:pt idx="1468">
                <c:v>44343</c:v>
              </c:pt>
              <c:pt idx="1469">
                <c:v>44344</c:v>
              </c:pt>
              <c:pt idx="1470">
                <c:v>44347</c:v>
              </c:pt>
              <c:pt idx="1471">
                <c:v>44348</c:v>
              </c:pt>
              <c:pt idx="1472">
                <c:v>44349</c:v>
              </c:pt>
              <c:pt idx="1473">
                <c:v>44350</c:v>
              </c:pt>
              <c:pt idx="1474">
                <c:v>44351</c:v>
              </c:pt>
              <c:pt idx="1475">
                <c:v>44354</c:v>
              </c:pt>
              <c:pt idx="1476">
                <c:v>44355</c:v>
              </c:pt>
              <c:pt idx="1477">
                <c:v>44356</c:v>
              </c:pt>
              <c:pt idx="1478">
                <c:v>44357</c:v>
              </c:pt>
              <c:pt idx="1479">
                <c:v>44358</c:v>
              </c:pt>
              <c:pt idx="1480">
                <c:v>44361</c:v>
              </c:pt>
              <c:pt idx="1481">
                <c:v>44362</c:v>
              </c:pt>
              <c:pt idx="1482">
                <c:v>44363</c:v>
              </c:pt>
              <c:pt idx="1483">
                <c:v>44364</c:v>
              </c:pt>
              <c:pt idx="1484">
                <c:v>44365</c:v>
              </c:pt>
              <c:pt idx="1485">
                <c:v>44368</c:v>
              </c:pt>
              <c:pt idx="1486">
                <c:v>44369</c:v>
              </c:pt>
              <c:pt idx="1487">
                <c:v>44370</c:v>
              </c:pt>
              <c:pt idx="1488">
                <c:v>44371</c:v>
              </c:pt>
              <c:pt idx="1489">
                <c:v>44372</c:v>
              </c:pt>
              <c:pt idx="1490">
                <c:v>44375</c:v>
              </c:pt>
              <c:pt idx="1491">
                <c:v>44376</c:v>
              </c:pt>
              <c:pt idx="1492">
                <c:v>44377</c:v>
              </c:pt>
              <c:pt idx="1493">
                <c:v>44378</c:v>
              </c:pt>
              <c:pt idx="1494">
                <c:v>44379</c:v>
              </c:pt>
              <c:pt idx="1495">
                <c:v>44382</c:v>
              </c:pt>
              <c:pt idx="1496">
                <c:v>44383</c:v>
              </c:pt>
              <c:pt idx="1497">
                <c:v>44384</c:v>
              </c:pt>
              <c:pt idx="1498">
                <c:v>44385</c:v>
              </c:pt>
              <c:pt idx="1499">
                <c:v>44386</c:v>
              </c:pt>
              <c:pt idx="1500">
                <c:v>44389</c:v>
              </c:pt>
              <c:pt idx="1501">
                <c:v>44390</c:v>
              </c:pt>
              <c:pt idx="1502">
                <c:v>44391</c:v>
              </c:pt>
              <c:pt idx="1503">
                <c:v>44392</c:v>
              </c:pt>
              <c:pt idx="1504">
                <c:v>44393</c:v>
              </c:pt>
              <c:pt idx="1505">
                <c:v>44396</c:v>
              </c:pt>
              <c:pt idx="1506">
                <c:v>44397</c:v>
              </c:pt>
              <c:pt idx="1507">
                <c:v>44398</c:v>
              </c:pt>
              <c:pt idx="1508">
                <c:v>44399</c:v>
              </c:pt>
              <c:pt idx="1509">
                <c:v>44400</c:v>
              </c:pt>
              <c:pt idx="1510">
                <c:v>44403</c:v>
              </c:pt>
              <c:pt idx="1511">
                <c:v>44404</c:v>
              </c:pt>
              <c:pt idx="1512">
                <c:v>44405</c:v>
              </c:pt>
              <c:pt idx="1513">
                <c:v>44406</c:v>
              </c:pt>
              <c:pt idx="1514">
                <c:v>44407</c:v>
              </c:pt>
              <c:pt idx="1515">
                <c:v>44410</c:v>
              </c:pt>
              <c:pt idx="1516">
                <c:v>44411</c:v>
              </c:pt>
              <c:pt idx="1517">
                <c:v>44412</c:v>
              </c:pt>
              <c:pt idx="1518">
                <c:v>44413</c:v>
              </c:pt>
              <c:pt idx="1519">
                <c:v>44414</c:v>
              </c:pt>
              <c:pt idx="1520">
                <c:v>44417</c:v>
              </c:pt>
              <c:pt idx="1521">
                <c:v>44418</c:v>
              </c:pt>
              <c:pt idx="1522">
                <c:v>44419</c:v>
              </c:pt>
              <c:pt idx="1523">
                <c:v>44420</c:v>
              </c:pt>
              <c:pt idx="1524">
                <c:v>44421</c:v>
              </c:pt>
              <c:pt idx="1525">
                <c:v>44424</c:v>
              </c:pt>
              <c:pt idx="1526">
                <c:v>44425</c:v>
              </c:pt>
              <c:pt idx="1527">
                <c:v>44426</c:v>
              </c:pt>
              <c:pt idx="1528">
                <c:v>44427</c:v>
              </c:pt>
              <c:pt idx="1529">
                <c:v>44428</c:v>
              </c:pt>
              <c:pt idx="1530">
                <c:v>44431</c:v>
              </c:pt>
              <c:pt idx="1531">
                <c:v>44432</c:v>
              </c:pt>
              <c:pt idx="1532">
                <c:v>44433</c:v>
              </c:pt>
              <c:pt idx="1533">
                <c:v>44434</c:v>
              </c:pt>
              <c:pt idx="1534">
                <c:v>44435</c:v>
              </c:pt>
              <c:pt idx="1535">
                <c:v>44438</c:v>
              </c:pt>
              <c:pt idx="1536">
                <c:v>44439</c:v>
              </c:pt>
              <c:pt idx="1537">
                <c:v>44440</c:v>
              </c:pt>
              <c:pt idx="1538">
                <c:v>44441</c:v>
              </c:pt>
              <c:pt idx="1539">
                <c:v>44442</c:v>
              </c:pt>
              <c:pt idx="1540">
                <c:v>44445</c:v>
              </c:pt>
              <c:pt idx="1541">
                <c:v>44446</c:v>
              </c:pt>
              <c:pt idx="1542">
                <c:v>44447</c:v>
              </c:pt>
              <c:pt idx="1543">
                <c:v>44448</c:v>
              </c:pt>
              <c:pt idx="1544">
                <c:v>44449</c:v>
              </c:pt>
              <c:pt idx="1545">
                <c:v>44452</c:v>
              </c:pt>
              <c:pt idx="1546">
                <c:v>44453</c:v>
              </c:pt>
              <c:pt idx="1547">
                <c:v>44454</c:v>
              </c:pt>
              <c:pt idx="1548">
                <c:v>44455</c:v>
              </c:pt>
              <c:pt idx="1549">
                <c:v>44456</c:v>
              </c:pt>
              <c:pt idx="1550">
                <c:v>44459</c:v>
              </c:pt>
              <c:pt idx="1551">
                <c:v>44460</c:v>
              </c:pt>
              <c:pt idx="1552">
                <c:v>44461</c:v>
              </c:pt>
              <c:pt idx="1553">
                <c:v>44462</c:v>
              </c:pt>
              <c:pt idx="1554">
                <c:v>44463</c:v>
              </c:pt>
              <c:pt idx="1555">
                <c:v>44466</c:v>
              </c:pt>
              <c:pt idx="1556">
                <c:v>44467</c:v>
              </c:pt>
              <c:pt idx="1557">
                <c:v>44468</c:v>
              </c:pt>
              <c:pt idx="1558">
                <c:v>44469</c:v>
              </c:pt>
              <c:pt idx="1559">
                <c:v>44470</c:v>
              </c:pt>
              <c:pt idx="1560">
                <c:v>44473</c:v>
              </c:pt>
              <c:pt idx="1561">
                <c:v>44474</c:v>
              </c:pt>
              <c:pt idx="1562">
                <c:v>44475</c:v>
              </c:pt>
              <c:pt idx="1563">
                <c:v>44476</c:v>
              </c:pt>
              <c:pt idx="1564">
                <c:v>44477</c:v>
              </c:pt>
              <c:pt idx="1565">
                <c:v>44480</c:v>
              </c:pt>
              <c:pt idx="1566">
                <c:v>44481</c:v>
              </c:pt>
              <c:pt idx="1567">
                <c:v>44482</c:v>
              </c:pt>
              <c:pt idx="1568">
                <c:v>44483</c:v>
              </c:pt>
              <c:pt idx="1569">
                <c:v>44484</c:v>
              </c:pt>
              <c:pt idx="1570">
                <c:v>44487</c:v>
              </c:pt>
              <c:pt idx="1571">
                <c:v>44488</c:v>
              </c:pt>
              <c:pt idx="1572">
                <c:v>44489</c:v>
              </c:pt>
              <c:pt idx="1573">
                <c:v>44490</c:v>
              </c:pt>
              <c:pt idx="1574">
                <c:v>44491</c:v>
              </c:pt>
              <c:pt idx="1575">
                <c:v>44494</c:v>
              </c:pt>
              <c:pt idx="1576">
                <c:v>44495</c:v>
              </c:pt>
              <c:pt idx="1577">
                <c:v>44496</c:v>
              </c:pt>
              <c:pt idx="1578">
                <c:v>44497</c:v>
              </c:pt>
              <c:pt idx="1579">
                <c:v>44498</c:v>
              </c:pt>
              <c:pt idx="1580">
                <c:v>44501</c:v>
              </c:pt>
              <c:pt idx="1581">
                <c:v>44502</c:v>
              </c:pt>
              <c:pt idx="1582">
                <c:v>44503</c:v>
              </c:pt>
              <c:pt idx="1583">
                <c:v>44504</c:v>
              </c:pt>
              <c:pt idx="1584">
                <c:v>44505</c:v>
              </c:pt>
              <c:pt idx="1585">
                <c:v>44508</c:v>
              </c:pt>
              <c:pt idx="1586">
                <c:v>44509</c:v>
              </c:pt>
              <c:pt idx="1587">
                <c:v>44510</c:v>
              </c:pt>
              <c:pt idx="1588">
                <c:v>44511</c:v>
              </c:pt>
              <c:pt idx="1589">
                <c:v>44512</c:v>
              </c:pt>
              <c:pt idx="1590">
                <c:v>44515</c:v>
              </c:pt>
              <c:pt idx="1591">
                <c:v>44516</c:v>
              </c:pt>
              <c:pt idx="1592">
                <c:v>44517</c:v>
              </c:pt>
              <c:pt idx="1593">
                <c:v>44518</c:v>
              </c:pt>
              <c:pt idx="1594">
                <c:v>44519</c:v>
              </c:pt>
              <c:pt idx="1595">
                <c:v>44522</c:v>
              </c:pt>
              <c:pt idx="1596">
                <c:v>44523</c:v>
              </c:pt>
              <c:pt idx="1597">
                <c:v>44524</c:v>
              </c:pt>
              <c:pt idx="1598">
                <c:v>44525</c:v>
              </c:pt>
              <c:pt idx="1599">
                <c:v>44526</c:v>
              </c:pt>
              <c:pt idx="1600">
                <c:v>44529</c:v>
              </c:pt>
              <c:pt idx="1601">
                <c:v>44530</c:v>
              </c:pt>
              <c:pt idx="1602">
                <c:v>44531</c:v>
              </c:pt>
              <c:pt idx="1603">
                <c:v>44532</c:v>
              </c:pt>
              <c:pt idx="1604">
                <c:v>44533</c:v>
              </c:pt>
              <c:pt idx="1605">
                <c:v>44536</c:v>
              </c:pt>
              <c:pt idx="1606">
                <c:v>44537</c:v>
              </c:pt>
              <c:pt idx="1607">
                <c:v>44538</c:v>
              </c:pt>
              <c:pt idx="1608">
                <c:v>44539</c:v>
              </c:pt>
              <c:pt idx="1609">
                <c:v>44540</c:v>
              </c:pt>
              <c:pt idx="1610">
                <c:v>44543</c:v>
              </c:pt>
              <c:pt idx="1611">
                <c:v>44544</c:v>
              </c:pt>
              <c:pt idx="1612">
                <c:v>44545</c:v>
              </c:pt>
              <c:pt idx="1613">
                <c:v>44546</c:v>
              </c:pt>
              <c:pt idx="1614">
                <c:v>44547</c:v>
              </c:pt>
              <c:pt idx="1615">
                <c:v>44550</c:v>
              </c:pt>
              <c:pt idx="1616">
                <c:v>44551</c:v>
              </c:pt>
              <c:pt idx="1617">
                <c:v>44552</c:v>
              </c:pt>
              <c:pt idx="1618">
                <c:v>44553</c:v>
              </c:pt>
              <c:pt idx="1619">
                <c:v>44554</c:v>
              </c:pt>
              <c:pt idx="1620">
                <c:v>44557</c:v>
              </c:pt>
              <c:pt idx="1621">
                <c:v>44558</c:v>
              </c:pt>
              <c:pt idx="1622">
                <c:v>44559</c:v>
              </c:pt>
              <c:pt idx="1623">
                <c:v>44560</c:v>
              </c:pt>
              <c:pt idx="1624">
                <c:v>44561</c:v>
              </c:pt>
              <c:pt idx="1625">
                <c:v>44564</c:v>
              </c:pt>
              <c:pt idx="1626">
                <c:v>44565</c:v>
              </c:pt>
              <c:pt idx="1627">
                <c:v>44566</c:v>
              </c:pt>
              <c:pt idx="1628">
                <c:v>44567</c:v>
              </c:pt>
              <c:pt idx="1629">
                <c:v>44568</c:v>
              </c:pt>
              <c:pt idx="1630">
                <c:v>44571</c:v>
              </c:pt>
              <c:pt idx="1631">
                <c:v>44572</c:v>
              </c:pt>
              <c:pt idx="1632">
                <c:v>44573</c:v>
              </c:pt>
              <c:pt idx="1633">
                <c:v>44574</c:v>
              </c:pt>
              <c:pt idx="1634">
                <c:v>44575</c:v>
              </c:pt>
              <c:pt idx="1635">
                <c:v>44578</c:v>
              </c:pt>
              <c:pt idx="1636">
                <c:v>44579</c:v>
              </c:pt>
              <c:pt idx="1637">
                <c:v>44580</c:v>
              </c:pt>
              <c:pt idx="1638">
                <c:v>44581</c:v>
              </c:pt>
              <c:pt idx="1639">
                <c:v>44582</c:v>
              </c:pt>
              <c:pt idx="1640">
                <c:v>44585</c:v>
              </c:pt>
              <c:pt idx="1641">
                <c:v>44586</c:v>
              </c:pt>
              <c:pt idx="1642">
                <c:v>44587</c:v>
              </c:pt>
              <c:pt idx="1643">
                <c:v>44588</c:v>
              </c:pt>
              <c:pt idx="1644">
                <c:v>44589</c:v>
              </c:pt>
              <c:pt idx="1645">
                <c:v>44592</c:v>
              </c:pt>
              <c:pt idx="1646">
                <c:v>44593</c:v>
              </c:pt>
              <c:pt idx="1647">
                <c:v>44594</c:v>
              </c:pt>
              <c:pt idx="1648">
                <c:v>44595</c:v>
              </c:pt>
              <c:pt idx="1649">
                <c:v>44596</c:v>
              </c:pt>
              <c:pt idx="1650">
                <c:v>44599</c:v>
              </c:pt>
              <c:pt idx="1651">
                <c:v>44600</c:v>
              </c:pt>
              <c:pt idx="1652">
                <c:v>44601</c:v>
              </c:pt>
              <c:pt idx="1653">
                <c:v>44602</c:v>
              </c:pt>
              <c:pt idx="1654">
                <c:v>44603</c:v>
              </c:pt>
              <c:pt idx="1655">
                <c:v>44606</c:v>
              </c:pt>
              <c:pt idx="1656">
                <c:v>44607</c:v>
              </c:pt>
              <c:pt idx="1657">
                <c:v>44608</c:v>
              </c:pt>
              <c:pt idx="1658">
                <c:v>44609</c:v>
              </c:pt>
              <c:pt idx="1659">
                <c:v>44610</c:v>
              </c:pt>
              <c:pt idx="1660">
                <c:v>44613</c:v>
              </c:pt>
              <c:pt idx="1661">
                <c:v>44614</c:v>
              </c:pt>
              <c:pt idx="1662">
                <c:v>44615</c:v>
              </c:pt>
              <c:pt idx="1663">
                <c:v>44616</c:v>
              </c:pt>
              <c:pt idx="1664">
                <c:v>44617</c:v>
              </c:pt>
              <c:pt idx="1665">
                <c:v>44620</c:v>
              </c:pt>
              <c:pt idx="1666">
                <c:v>44621</c:v>
              </c:pt>
              <c:pt idx="1667">
                <c:v>44622</c:v>
              </c:pt>
              <c:pt idx="1668">
                <c:v>44623</c:v>
              </c:pt>
              <c:pt idx="1669">
                <c:v>44624</c:v>
              </c:pt>
              <c:pt idx="1670">
                <c:v>44627</c:v>
              </c:pt>
              <c:pt idx="1671">
                <c:v>44628</c:v>
              </c:pt>
              <c:pt idx="1672">
                <c:v>44629</c:v>
              </c:pt>
              <c:pt idx="1673">
                <c:v>44630</c:v>
              </c:pt>
              <c:pt idx="1674">
                <c:v>44631</c:v>
              </c:pt>
              <c:pt idx="1675">
                <c:v>44634</c:v>
              </c:pt>
              <c:pt idx="1676">
                <c:v>44635</c:v>
              </c:pt>
              <c:pt idx="1677">
                <c:v>44636</c:v>
              </c:pt>
              <c:pt idx="1678">
                <c:v>44637</c:v>
              </c:pt>
              <c:pt idx="1679">
                <c:v>44638</c:v>
              </c:pt>
              <c:pt idx="1680">
                <c:v>44641</c:v>
              </c:pt>
              <c:pt idx="1681">
                <c:v>44642</c:v>
              </c:pt>
              <c:pt idx="1682">
                <c:v>44643</c:v>
              </c:pt>
              <c:pt idx="1683">
                <c:v>44644</c:v>
              </c:pt>
              <c:pt idx="1684">
                <c:v>44645</c:v>
              </c:pt>
              <c:pt idx="1685">
                <c:v>44648</c:v>
              </c:pt>
              <c:pt idx="1686">
                <c:v>44649</c:v>
              </c:pt>
              <c:pt idx="1687">
                <c:v>44650</c:v>
              </c:pt>
              <c:pt idx="1688">
                <c:v>44651</c:v>
              </c:pt>
              <c:pt idx="1689">
                <c:v>44652</c:v>
              </c:pt>
              <c:pt idx="1690">
                <c:v>44655</c:v>
              </c:pt>
              <c:pt idx="1691">
                <c:v>44656</c:v>
              </c:pt>
              <c:pt idx="1692">
                <c:v>44657</c:v>
              </c:pt>
              <c:pt idx="1693">
                <c:v>44658</c:v>
              </c:pt>
              <c:pt idx="1694">
                <c:v>44659</c:v>
              </c:pt>
              <c:pt idx="1695">
                <c:v>44662</c:v>
              </c:pt>
              <c:pt idx="1696">
                <c:v>44663</c:v>
              </c:pt>
              <c:pt idx="1697">
                <c:v>44664</c:v>
              </c:pt>
              <c:pt idx="1698">
                <c:v>44665</c:v>
              </c:pt>
              <c:pt idx="1699">
                <c:v>44666</c:v>
              </c:pt>
              <c:pt idx="1700">
                <c:v>44669</c:v>
              </c:pt>
              <c:pt idx="1701">
                <c:v>44670</c:v>
              </c:pt>
              <c:pt idx="1702">
                <c:v>44671</c:v>
              </c:pt>
              <c:pt idx="1703">
                <c:v>44672</c:v>
              </c:pt>
              <c:pt idx="1704">
                <c:v>44673</c:v>
              </c:pt>
              <c:pt idx="1705">
                <c:v>44676</c:v>
              </c:pt>
              <c:pt idx="1706">
                <c:v>44677</c:v>
              </c:pt>
              <c:pt idx="1707">
                <c:v>44678</c:v>
              </c:pt>
              <c:pt idx="1708">
                <c:v>44679</c:v>
              </c:pt>
              <c:pt idx="1709">
                <c:v>44680</c:v>
              </c:pt>
              <c:pt idx="1710">
                <c:v>44683</c:v>
              </c:pt>
              <c:pt idx="1711">
                <c:v>44684</c:v>
              </c:pt>
              <c:pt idx="1712">
                <c:v>44685</c:v>
              </c:pt>
              <c:pt idx="1713">
                <c:v>44686</c:v>
              </c:pt>
              <c:pt idx="1714">
                <c:v>44687</c:v>
              </c:pt>
              <c:pt idx="1715">
                <c:v>44690</c:v>
              </c:pt>
              <c:pt idx="1716">
                <c:v>44691</c:v>
              </c:pt>
              <c:pt idx="1717">
                <c:v>44692</c:v>
              </c:pt>
              <c:pt idx="1718">
                <c:v>44693</c:v>
              </c:pt>
              <c:pt idx="1719">
                <c:v>44694</c:v>
              </c:pt>
              <c:pt idx="1720">
                <c:v>44697</c:v>
              </c:pt>
              <c:pt idx="1721">
                <c:v>44698</c:v>
              </c:pt>
              <c:pt idx="1722">
                <c:v>44699</c:v>
              </c:pt>
              <c:pt idx="1723">
                <c:v>44700</c:v>
              </c:pt>
              <c:pt idx="1724">
                <c:v>44701</c:v>
              </c:pt>
              <c:pt idx="1725">
                <c:v>44704</c:v>
              </c:pt>
              <c:pt idx="1726">
                <c:v>44705</c:v>
              </c:pt>
              <c:pt idx="1727">
                <c:v>44706</c:v>
              </c:pt>
              <c:pt idx="1728">
                <c:v>44707</c:v>
              </c:pt>
              <c:pt idx="1729">
                <c:v>44708</c:v>
              </c:pt>
              <c:pt idx="1730">
                <c:v>44711</c:v>
              </c:pt>
              <c:pt idx="1731">
                <c:v>44712</c:v>
              </c:pt>
              <c:pt idx="1732">
                <c:v>44713</c:v>
              </c:pt>
              <c:pt idx="1733">
                <c:v>44714</c:v>
              </c:pt>
              <c:pt idx="1734">
                <c:v>44715</c:v>
              </c:pt>
              <c:pt idx="1735">
                <c:v>44718</c:v>
              </c:pt>
              <c:pt idx="1736">
                <c:v>44719</c:v>
              </c:pt>
              <c:pt idx="1737">
                <c:v>44720</c:v>
              </c:pt>
              <c:pt idx="1738">
                <c:v>44721</c:v>
              </c:pt>
              <c:pt idx="1739">
                <c:v>44722</c:v>
              </c:pt>
              <c:pt idx="1740">
                <c:v>44725</c:v>
              </c:pt>
              <c:pt idx="1741">
                <c:v>44726</c:v>
              </c:pt>
              <c:pt idx="1742">
                <c:v>44727</c:v>
              </c:pt>
              <c:pt idx="1743">
                <c:v>44728</c:v>
              </c:pt>
              <c:pt idx="1744">
                <c:v>44729</c:v>
              </c:pt>
              <c:pt idx="1745">
                <c:v>44732</c:v>
              </c:pt>
              <c:pt idx="1746">
                <c:v>44733</c:v>
              </c:pt>
              <c:pt idx="1747">
                <c:v>44734</c:v>
              </c:pt>
              <c:pt idx="1748">
                <c:v>44735</c:v>
              </c:pt>
              <c:pt idx="1749">
                <c:v>44736</c:v>
              </c:pt>
              <c:pt idx="1750">
                <c:v>44739</c:v>
              </c:pt>
              <c:pt idx="1751">
                <c:v>44740</c:v>
              </c:pt>
              <c:pt idx="1752">
                <c:v>44741</c:v>
              </c:pt>
              <c:pt idx="1753">
                <c:v>44742</c:v>
              </c:pt>
              <c:pt idx="1754">
                <c:v>44743</c:v>
              </c:pt>
              <c:pt idx="1755">
                <c:v>44746</c:v>
              </c:pt>
              <c:pt idx="1756">
                <c:v>44747</c:v>
              </c:pt>
              <c:pt idx="1757">
                <c:v>44748</c:v>
              </c:pt>
              <c:pt idx="1758">
                <c:v>44749</c:v>
              </c:pt>
              <c:pt idx="1759">
                <c:v>44750</c:v>
              </c:pt>
              <c:pt idx="1760">
                <c:v>44753</c:v>
              </c:pt>
              <c:pt idx="1761">
                <c:v>44754</c:v>
              </c:pt>
              <c:pt idx="1762">
                <c:v>44755</c:v>
              </c:pt>
              <c:pt idx="1763">
                <c:v>44756</c:v>
              </c:pt>
              <c:pt idx="1764">
                <c:v>44757</c:v>
              </c:pt>
              <c:pt idx="1765">
                <c:v>44760</c:v>
              </c:pt>
              <c:pt idx="1766">
                <c:v>44761</c:v>
              </c:pt>
              <c:pt idx="1767">
                <c:v>44762</c:v>
              </c:pt>
              <c:pt idx="1768">
                <c:v>44763</c:v>
              </c:pt>
              <c:pt idx="1769">
                <c:v>44764</c:v>
              </c:pt>
              <c:pt idx="1770">
                <c:v>44767</c:v>
              </c:pt>
              <c:pt idx="1771">
                <c:v>44768</c:v>
              </c:pt>
              <c:pt idx="1772">
                <c:v>44769</c:v>
              </c:pt>
              <c:pt idx="1773">
                <c:v>44770</c:v>
              </c:pt>
              <c:pt idx="1774">
                <c:v>44771</c:v>
              </c:pt>
              <c:pt idx="1775">
                <c:v>44774</c:v>
              </c:pt>
              <c:pt idx="1776">
                <c:v>44775</c:v>
              </c:pt>
              <c:pt idx="1777">
                <c:v>44776</c:v>
              </c:pt>
              <c:pt idx="1778">
                <c:v>44777</c:v>
              </c:pt>
              <c:pt idx="1779">
                <c:v>44778</c:v>
              </c:pt>
              <c:pt idx="1780">
                <c:v>44781</c:v>
              </c:pt>
              <c:pt idx="1781">
                <c:v>44782</c:v>
              </c:pt>
              <c:pt idx="1782">
                <c:v>44783</c:v>
              </c:pt>
              <c:pt idx="1783">
                <c:v>44784</c:v>
              </c:pt>
              <c:pt idx="1784">
                <c:v>44785</c:v>
              </c:pt>
              <c:pt idx="1785">
                <c:v>44788</c:v>
              </c:pt>
              <c:pt idx="1786">
                <c:v>44789</c:v>
              </c:pt>
              <c:pt idx="1787">
                <c:v>44790</c:v>
              </c:pt>
              <c:pt idx="1788">
                <c:v>44791</c:v>
              </c:pt>
              <c:pt idx="1789">
                <c:v>44792</c:v>
              </c:pt>
              <c:pt idx="1790">
                <c:v>44795</c:v>
              </c:pt>
              <c:pt idx="1791">
                <c:v>44796</c:v>
              </c:pt>
              <c:pt idx="1792">
                <c:v>44797</c:v>
              </c:pt>
              <c:pt idx="1793">
                <c:v>44798</c:v>
              </c:pt>
              <c:pt idx="1794">
                <c:v>44799</c:v>
              </c:pt>
              <c:pt idx="1795">
                <c:v>44802</c:v>
              </c:pt>
              <c:pt idx="1796">
                <c:v>44803</c:v>
              </c:pt>
              <c:pt idx="1797">
                <c:v>44804</c:v>
              </c:pt>
              <c:pt idx="1798">
                <c:v>44805</c:v>
              </c:pt>
              <c:pt idx="1799">
                <c:v>44806</c:v>
              </c:pt>
              <c:pt idx="1800">
                <c:v>44809</c:v>
              </c:pt>
              <c:pt idx="1801">
                <c:v>44810</c:v>
              </c:pt>
              <c:pt idx="1802">
                <c:v>44811</c:v>
              </c:pt>
              <c:pt idx="1803">
                <c:v>44812</c:v>
              </c:pt>
              <c:pt idx="1804">
                <c:v>44813</c:v>
              </c:pt>
              <c:pt idx="1805">
                <c:v>44816</c:v>
              </c:pt>
              <c:pt idx="1806">
                <c:v>44817</c:v>
              </c:pt>
              <c:pt idx="1807">
                <c:v>44818</c:v>
              </c:pt>
              <c:pt idx="1808">
                <c:v>44819</c:v>
              </c:pt>
              <c:pt idx="1809">
                <c:v>44820</c:v>
              </c:pt>
              <c:pt idx="1810">
                <c:v>44823</c:v>
              </c:pt>
              <c:pt idx="1811">
                <c:v>44824</c:v>
              </c:pt>
              <c:pt idx="1812">
                <c:v>44825</c:v>
              </c:pt>
              <c:pt idx="1813">
                <c:v>44826</c:v>
              </c:pt>
              <c:pt idx="1814">
                <c:v>44827</c:v>
              </c:pt>
              <c:pt idx="1815">
                <c:v>44830</c:v>
              </c:pt>
              <c:pt idx="1816">
                <c:v>44831</c:v>
              </c:pt>
              <c:pt idx="1817">
                <c:v>44832</c:v>
              </c:pt>
              <c:pt idx="1818">
                <c:v>44833</c:v>
              </c:pt>
              <c:pt idx="1819">
                <c:v>44834</c:v>
              </c:pt>
              <c:pt idx="1820">
                <c:v>44837</c:v>
              </c:pt>
              <c:pt idx="1821">
                <c:v>44838</c:v>
              </c:pt>
              <c:pt idx="1822">
                <c:v>44839</c:v>
              </c:pt>
              <c:pt idx="1823">
                <c:v>44840</c:v>
              </c:pt>
              <c:pt idx="1824">
                <c:v>44841</c:v>
              </c:pt>
              <c:pt idx="1825">
                <c:v>44844</c:v>
              </c:pt>
              <c:pt idx="1826">
                <c:v>44845</c:v>
              </c:pt>
              <c:pt idx="1827">
                <c:v>44846</c:v>
              </c:pt>
              <c:pt idx="1828">
                <c:v>44847</c:v>
              </c:pt>
              <c:pt idx="1829">
                <c:v>44848</c:v>
              </c:pt>
              <c:pt idx="1830">
                <c:v>44851</c:v>
              </c:pt>
              <c:pt idx="1831">
                <c:v>44852</c:v>
              </c:pt>
              <c:pt idx="1832">
                <c:v>44853</c:v>
              </c:pt>
              <c:pt idx="1833">
                <c:v>44854</c:v>
              </c:pt>
              <c:pt idx="1834">
                <c:v>44855</c:v>
              </c:pt>
              <c:pt idx="1835">
                <c:v>44858</c:v>
              </c:pt>
              <c:pt idx="1836">
                <c:v>44859</c:v>
              </c:pt>
              <c:pt idx="1837">
                <c:v>44860</c:v>
              </c:pt>
              <c:pt idx="1838">
                <c:v>44861</c:v>
              </c:pt>
              <c:pt idx="1839">
                <c:v>44862</c:v>
              </c:pt>
              <c:pt idx="1840">
                <c:v>44865</c:v>
              </c:pt>
              <c:pt idx="1841">
                <c:v>44866</c:v>
              </c:pt>
              <c:pt idx="1842">
                <c:v>44867</c:v>
              </c:pt>
              <c:pt idx="1843">
                <c:v>44868</c:v>
              </c:pt>
              <c:pt idx="1844">
                <c:v>44869</c:v>
              </c:pt>
              <c:pt idx="1845">
                <c:v>44872</c:v>
              </c:pt>
              <c:pt idx="1846">
                <c:v>44873</c:v>
              </c:pt>
              <c:pt idx="1847">
                <c:v>44874</c:v>
              </c:pt>
              <c:pt idx="1848">
                <c:v>44875</c:v>
              </c:pt>
              <c:pt idx="1849">
                <c:v>44876</c:v>
              </c:pt>
              <c:pt idx="1850">
                <c:v>44879</c:v>
              </c:pt>
              <c:pt idx="1851">
                <c:v>44880</c:v>
              </c:pt>
              <c:pt idx="1852">
                <c:v>44881</c:v>
              </c:pt>
              <c:pt idx="1853">
                <c:v>44882</c:v>
              </c:pt>
              <c:pt idx="1854">
                <c:v>44883</c:v>
              </c:pt>
              <c:pt idx="1855">
                <c:v>44886</c:v>
              </c:pt>
              <c:pt idx="1856">
                <c:v>44887</c:v>
              </c:pt>
              <c:pt idx="1857">
                <c:v>44888</c:v>
              </c:pt>
              <c:pt idx="1858">
                <c:v>44889</c:v>
              </c:pt>
              <c:pt idx="1859">
                <c:v>44890</c:v>
              </c:pt>
              <c:pt idx="1860">
                <c:v>44893</c:v>
              </c:pt>
              <c:pt idx="1861">
                <c:v>44894</c:v>
              </c:pt>
              <c:pt idx="1862">
                <c:v>44895</c:v>
              </c:pt>
              <c:pt idx="1863">
                <c:v>44896</c:v>
              </c:pt>
              <c:pt idx="1864">
                <c:v>44897</c:v>
              </c:pt>
              <c:pt idx="1865">
                <c:v>44900</c:v>
              </c:pt>
              <c:pt idx="1866">
                <c:v>44901</c:v>
              </c:pt>
              <c:pt idx="1867">
                <c:v>44902</c:v>
              </c:pt>
              <c:pt idx="1868">
                <c:v>44903</c:v>
              </c:pt>
              <c:pt idx="1869">
                <c:v>44904</c:v>
              </c:pt>
              <c:pt idx="1870">
                <c:v>44907</c:v>
              </c:pt>
              <c:pt idx="1871">
                <c:v>44908</c:v>
              </c:pt>
              <c:pt idx="1872">
                <c:v>44909</c:v>
              </c:pt>
              <c:pt idx="1873">
                <c:v>44910</c:v>
              </c:pt>
              <c:pt idx="1874">
                <c:v>44911</c:v>
              </c:pt>
              <c:pt idx="1875">
                <c:v>44914</c:v>
              </c:pt>
              <c:pt idx="1876">
                <c:v>44915</c:v>
              </c:pt>
              <c:pt idx="1877">
                <c:v>44916</c:v>
              </c:pt>
              <c:pt idx="1878">
                <c:v>44917</c:v>
              </c:pt>
              <c:pt idx="1879">
                <c:v>44918</c:v>
              </c:pt>
              <c:pt idx="1880">
                <c:v>44921</c:v>
              </c:pt>
              <c:pt idx="1881">
                <c:v>44922</c:v>
              </c:pt>
              <c:pt idx="1882">
                <c:v>44923</c:v>
              </c:pt>
              <c:pt idx="1883">
                <c:v>44924</c:v>
              </c:pt>
              <c:pt idx="1884">
                <c:v>44925</c:v>
              </c:pt>
              <c:pt idx="1885">
                <c:v>44928</c:v>
              </c:pt>
              <c:pt idx="1886">
                <c:v>44929</c:v>
              </c:pt>
              <c:pt idx="1887">
                <c:v>44930</c:v>
              </c:pt>
              <c:pt idx="1888">
                <c:v>44931</c:v>
              </c:pt>
              <c:pt idx="1889">
                <c:v>44932</c:v>
              </c:pt>
              <c:pt idx="1890">
                <c:v>44935</c:v>
              </c:pt>
              <c:pt idx="1891">
                <c:v>44936</c:v>
              </c:pt>
              <c:pt idx="1892">
                <c:v>44937</c:v>
              </c:pt>
              <c:pt idx="1893">
                <c:v>44938</c:v>
              </c:pt>
              <c:pt idx="1894">
                <c:v>44939</c:v>
              </c:pt>
              <c:pt idx="1895">
                <c:v>44942</c:v>
              </c:pt>
              <c:pt idx="1896">
                <c:v>44943</c:v>
              </c:pt>
              <c:pt idx="1897">
                <c:v>44944</c:v>
              </c:pt>
              <c:pt idx="1898">
                <c:v>44945</c:v>
              </c:pt>
              <c:pt idx="1899">
                <c:v>44946</c:v>
              </c:pt>
              <c:pt idx="1900">
                <c:v>44949</c:v>
              </c:pt>
              <c:pt idx="1901">
                <c:v>44950</c:v>
              </c:pt>
              <c:pt idx="1902">
                <c:v>44951</c:v>
              </c:pt>
              <c:pt idx="1903">
                <c:v>44952</c:v>
              </c:pt>
              <c:pt idx="1904">
                <c:v>44953</c:v>
              </c:pt>
              <c:pt idx="1905">
                <c:v>44956</c:v>
              </c:pt>
              <c:pt idx="1906">
                <c:v>44957</c:v>
              </c:pt>
              <c:pt idx="1907">
                <c:v>44958</c:v>
              </c:pt>
              <c:pt idx="1908">
                <c:v>44959</c:v>
              </c:pt>
              <c:pt idx="1909">
                <c:v>44960</c:v>
              </c:pt>
              <c:pt idx="1910">
                <c:v>44963</c:v>
              </c:pt>
              <c:pt idx="1911">
                <c:v>44964</c:v>
              </c:pt>
              <c:pt idx="1912">
                <c:v>44965</c:v>
              </c:pt>
              <c:pt idx="1913">
                <c:v>44966</c:v>
              </c:pt>
              <c:pt idx="1914">
                <c:v>44967</c:v>
              </c:pt>
              <c:pt idx="1915">
                <c:v>44970</c:v>
              </c:pt>
              <c:pt idx="1916">
                <c:v>44971</c:v>
              </c:pt>
              <c:pt idx="1917">
                <c:v>44972</c:v>
              </c:pt>
              <c:pt idx="1918">
                <c:v>44973</c:v>
              </c:pt>
              <c:pt idx="1919">
                <c:v>44974</c:v>
              </c:pt>
              <c:pt idx="1920">
                <c:v>44977</c:v>
              </c:pt>
              <c:pt idx="1921">
                <c:v>44978</c:v>
              </c:pt>
              <c:pt idx="1922">
                <c:v>44979</c:v>
              </c:pt>
              <c:pt idx="1923">
                <c:v>44980</c:v>
              </c:pt>
              <c:pt idx="1924">
                <c:v>44981</c:v>
              </c:pt>
              <c:pt idx="1925">
                <c:v>44984</c:v>
              </c:pt>
              <c:pt idx="1926">
                <c:v>44985</c:v>
              </c:pt>
              <c:pt idx="1927">
                <c:v>44986</c:v>
              </c:pt>
              <c:pt idx="1928">
                <c:v>44987</c:v>
              </c:pt>
              <c:pt idx="1929">
                <c:v>44988</c:v>
              </c:pt>
              <c:pt idx="1930">
                <c:v>44991</c:v>
              </c:pt>
              <c:pt idx="1931">
                <c:v>44992</c:v>
              </c:pt>
              <c:pt idx="1932">
                <c:v>44993</c:v>
              </c:pt>
              <c:pt idx="1933">
                <c:v>44994</c:v>
              </c:pt>
              <c:pt idx="1934">
                <c:v>44995</c:v>
              </c:pt>
              <c:pt idx="1935">
                <c:v>44998</c:v>
              </c:pt>
              <c:pt idx="1936">
                <c:v>44999</c:v>
              </c:pt>
              <c:pt idx="1937">
                <c:v>45000</c:v>
              </c:pt>
              <c:pt idx="1938">
                <c:v>45001</c:v>
              </c:pt>
              <c:pt idx="1939">
                <c:v>45002</c:v>
              </c:pt>
              <c:pt idx="1940">
                <c:v>45005</c:v>
              </c:pt>
              <c:pt idx="1941">
                <c:v>45006</c:v>
              </c:pt>
              <c:pt idx="1942">
                <c:v>45007</c:v>
              </c:pt>
              <c:pt idx="1943">
                <c:v>45008</c:v>
              </c:pt>
              <c:pt idx="1944">
                <c:v>45009</c:v>
              </c:pt>
              <c:pt idx="1945">
                <c:v>45012</c:v>
              </c:pt>
              <c:pt idx="1946">
                <c:v>45013</c:v>
              </c:pt>
              <c:pt idx="1947">
                <c:v>45014</c:v>
              </c:pt>
              <c:pt idx="1948">
                <c:v>45015</c:v>
              </c:pt>
              <c:pt idx="1949">
                <c:v>45016</c:v>
              </c:pt>
              <c:pt idx="1950">
                <c:v>45019</c:v>
              </c:pt>
              <c:pt idx="1951">
                <c:v>45020</c:v>
              </c:pt>
              <c:pt idx="1952">
                <c:v>45021</c:v>
              </c:pt>
              <c:pt idx="1953">
                <c:v>45022</c:v>
              </c:pt>
              <c:pt idx="1954">
                <c:v>45023</c:v>
              </c:pt>
              <c:pt idx="1955">
                <c:v>45026</c:v>
              </c:pt>
              <c:pt idx="1956">
                <c:v>45027</c:v>
              </c:pt>
              <c:pt idx="1957">
                <c:v>45028</c:v>
              </c:pt>
              <c:pt idx="1958">
                <c:v>45029</c:v>
              </c:pt>
              <c:pt idx="1959">
                <c:v>45030</c:v>
              </c:pt>
              <c:pt idx="1960">
                <c:v>45033</c:v>
              </c:pt>
              <c:pt idx="1961">
                <c:v>45034</c:v>
              </c:pt>
              <c:pt idx="1962">
                <c:v>45035</c:v>
              </c:pt>
              <c:pt idx="1963">
                <c:v>45036</c:v>
              </c:pt>
              <c:pt idx="1964">
                <c:v>45037</c:v>
              </c:pt>
              <c:pt idx="1965">
                <c:v>45040</c:v>
              </c:pt>
              <c:pt idx="1966">
                <c:v>45041</c:v>
              </c:pt>
              <c:pt idx="1967">
                <c:v>45042</c:v>
              </c:pt>
              <c:pt idx="1968">
                <c:v>45043</c:v>
              </c:pt>
              <c:pt idx="1969">
                <c:v>45044</c:v>
              </c:pt>
              <c:pt idx="1970">
                <c:v>45047</c:v>
              </c:pt>
              <c:pt idx="1971">
                <c:v>45048</c:v>
              </c:pt>
              <c:pt idx="1972">
                <c:v>45049</c:v>
              </c:pt>
              <c:pt idx="1973">
                <c:v>45050</c:v>
              </c:pt>
              <c:pt idx="1974">
                <c:v>45051</c:v>
              </c:pt>
              <c:pt idx="1975">
                <c:v>45054</c:v>
              </c:pt>
              <c:pt idx="1976">
                <c:v>45055</c:v>
              </c:pt>
              <c:pt idx="1977">
                <c:v>45056</c:v>
              </c:pt>
              <c:pt idx="1978">
                <c:v>45057</c:v>
              </c:pt>
              <c:pt idx="1979">
                <c:v>45058</c:v>
              </c:pt>
              <c:pt idx="1980">
                <c:v>45061</c:v>
              </c:pt>
              <c:pt idx="1981">
                <c:v>45062</c:v>
              </c:pt>
              <c:pt idx="1982">
                <c:v>45063</c:v>
              </c:pt>
              <c:pt idx="1983">
                <c:v>45064</c:v>
              </c:pt>
              <c:pt idx="1984">
                <c:v>45065</c:v>
              </c:pt>
              <c:pt idx="1985">
                <c:v>45068</c:v>
              </c:pt>
              <c:pt idx="1986">
                <c:v>45069</c:v>
              </c:pt>
              <c:pt idx="1987">
                <c:v>45070</c:v>
              </c:pt>
              <c:pt idx="1988">
                <c:v>45071</c:v>
              </c:pt>
              <c:pt idx="1989">
                <c:v>45072</c:v>
              </c:pt>
              <c:pt idx="1990">
                <c:v>45075</c:v>
              </c:pt>
              <c:pt idx="1991">
                <c:v>45076</c:v>
              </c:pt>
              <c:pt idx="1992">
                <c:v>45077</c:v>
              </c:pt>
              <c:pt idx="1993">
                <c:v>45078</c:v>
              </c:pt>
              <c:pt idx="1994">
                <c:v>45079</c:v>
              </c:pt>
              <c:pt idx="1995">
                <c:v>45082</c:v>
              </c:pt>
              <c:pt idx="1996">
                <c:v>45083</c:v>
              </c:pt>
              <c:pt idx="1997">
                <c:v>45084</c:v>
              </c:pt>
              <c:pt idx="1998">
                <c:v>45085</c:v>
              </c:pt>
              <c:pt idx="1999">
                <c:v>45086</c:v>
              </c:pt>
              <c:pt idx="2000">
                <c:v>45089</c:v>
              </c:pt>
              <c:pt idx="2001">
                <c:v>45090</c:v>
              </c:pt>
              <c:pt idx="2002">
                <c:v>45091</c:v>
              </c:pt>
              <c:pt idx="2003">
                <c:v>45092</c:v>
              </c:pt>
              <c:pt idx="2004">
                <c:v>45093</c:v>
              </c:pt>
              <c:pt idx="2005">
                <c:v>45096</c:v>
              </c:pt>
              <c:pt idx="2006">
                <c:v>45097</c:v>
              </c:pt>
              <c:pt idx="2007">
                <c:v>45098</c:v>
              </c:pt>
              <c:pt idx="2008">
                <c:v>45099</c:v>
              </c:pt>
              <c:pt idx="2009">
                <c:v>45100</c:v>
              </c:pt>
              <c:pt idx="2010">
                <c:v>45103</c:v>
              </c:pt>
              <c:pt idx="2011">
                <c:v>45104</c:v>
              </c:pt>
              <c:pt idx="2012">
                <c:v>45105</c:v>
              </c:pt>
              <c:pt idx="2013">
                <c:v>45106</c:v>
              </c:pt>
              <c:pt idx="2014">
                <c:v>45107</c:v>
              </c:pt>
              <c:pt idx="2015">
                <c:v>45110</c:v>
              </c:pt>
              <c:pt idx="2016">
                <c:v>45111</c:v>
              </c:pt>
              <c:pt idx="2017">
                <c:v>45112</c:v>
              </c:pt>
              <c:pt idx="2018">
                <c:v>45113</c:v>
              </c:pt>
              <c:pt idx="2019">
                <c:v>45114</c:v>
              </c:pt>
              <c:pt idx="2020">
                <c:v>45117</c:v>
              </c:pt>
              <c:pt idx="2021">
                <c:v>45118</c:v>
              </c:pt>
              <c:pt idx="2022">
                <c:v>45119</c:v>
              </c:pt>
              <c:pt idx="2023">
                <c:v>45120</c:v>
              </c:pt>
              <c:pt idx="2024">
                <c:v>45121</c:v>
              </c:pt>
              <c:pt idx="2025">
                <c:v>45124</c:v>
              </c:pt>
              <c:pt idx="2026">
                <c:v>45125</c:v>
              </c:pt>
              <c:pt idx="2027">
                <c:v>45126</c:v>
              </c:pt>
              <c:pt idx="2028">
                <c:v>45127</c:v>
              </c:pt>
              <c:pt idx="2029">
                <c:v>45128</c:v>
              </c:pt>
              <c:pt idx="2030">
                <c:v>45131</c:v>
              </c:pt>
              <c:pt idx="2031">
                <c:v>45132</c:v>
              </c:pt>
              <c:pt idx="2032">
                <c:v>45133</c:v>
              </c:pt>
              <c:pt idx="2033">
                <c:v>45134</c:v>
              </c:pt>
              <c:pt idx="2034">
                <c:v>45135</c:v>
              </c:pt>
              <c:pt idx="2035">
                <c:v>45138</c:v>
              </c:pt>
              <c:pt idx="2036">
                <c:v>45139</c:v>
              </c:pt>
              <c:pt idx="2037">
                <c:v>45140</c:v>
              </c:pt>
              <c:pt idx="2038">
                <c:v>45141</c:v>
              </c:pt>
              <c:pt idx="2039">
                <c:v>45142</c:v>
              </c:pt>
              <c:pt idx="2040">
                <c:v>45145</c:v>
              </c:pt>
              <c:pt idx="2041">
                <c:v>45146</c:v>
              </c:pt>
              <c:pt idx="2042">
                <c:v>45147</c:v>
              </c:pt>
              <c:pt idx="2043">
                <c:v>45148</c:v>
              </c:pt>
              <c:pt idx="2044">
                <c:v>45149</c:v>
              </c:pt>
              <c:pt idx="2045">
                <c:v>45152</c:v>
              </c:pt>
              <c:pt idx="2046">
                <c:v>45153</c:v>
              </c:pt>
              <c:pt idx="2047">
                <c:v>45154</c:v>
              </c:pt>
              <c:pt idx="2048">
                <c:v>45155</c:v>
              </c:pt>
              <c:pt idx="2049">
                <c:v>45156</c:v>
              </c:pt>
              <c:pt idx="2050">
                <c:v>45159</c:v>
              </c:pt>
              <c:pt idx="2051">
                <c:v>45160</c:v>
              </c:pt>
              <c:pt idx="2052">
                <c:v>45161</c:v>
              </c:pt>
              <c:pt idx="2053">
                <c:v>45162</c:v>
              </c:pt>
              <c:pt idx="2054">
                <c:v>45163</c:v>
              </c:pt>
              <c:pt idx="2055">
                <c:v>45166</c:v>
              </c:pt>
              <c:pt idx="2056">
                <c:v>45167</c:v>
              </c:pt>
              <c:pt idx="2057">
                <c:v>45168</c:v>
              </c:pt>
              <c:pt idx="2058">
                <c:v>45169</c:v>
              </c:pt>
              <c:pt idx="2059">
                <c:v>45170</c:v>
              </c:pt>
              <c:pt idx="2060">
                <c:v>45173</c:v>
              </c:pt>
              <c:pt idx="2061">
                <c:v>45174</c:v>
              </c:pt>
              <c:pt idx="2062">
                <c:v>45175</c:v>
              </c:pt>
              <c:pt idx="2063">
                <c:v>45176</c:v>
              </c:pt>
              <c:pt idx="2064">
                <c:v>45177</c:v>
              </c:pt>
              <c:pt idx="2065">
                <c:v>45180</c:v>
              </c:pt>
              <c:pt idx="2066">
                <c:v>45181</c:v>
              </c:pt>
              <c:pt idx="2067">
                <c:v>45182</c:v>
              </c:pt>
              <c:pt idx="2068">
                <c:v>45183</c:v>
              </c:pt>
              <c:pt idx="2069">
                <c:v>45184</c:v>
              </c:pt>
              <c:pt idx="2070">
                <c:v>45187</c:v>
              </c:pt>
              <c:pt idx="2071">
                <c:v>45188</c:v>
              </c:pt>
              <c:pt idx="2072">
                <c:v>45189</c:v>
              </c:pt>
              <c:pt idx="2073">
                <c:v>45190</c:v>
              </c:pt>
              <c:pt idx="2074">
                <c:v>45191</c:v>
              </c:pt>
              <c:pt idx="2075">
                <c:v>45194</c:v>
              </c:pt>
              <c:pt idx="2076">
                <c:v>45195</c:v>
              </c:pt>
              <c:pt idx="2077">
                <c:v>45196</c:v>
              </c:pt>
              <c:pt idx="2078">
                <c:v>45197</c:v>
              </c:pt>
              <c:pt idx="2079">
                <c:v>45198</c:v>
              </c:pt>
              <c:pt idx="2080">
                <c:v>45201</c:v>
              </c:pt>
              <c:pt idx="2081">
                <c:v>45202</c:v>
              </c:pt>
              <c:pt idx="2082">
                <c:v>45203</c:v>
              </c:pt>
              <c:pt idx="2083">
                <c:v>45204</c:v>
              </c:pt>
              <c:pt idx="2084">
                <c:v>45205</c:v>
              </c:pt>
              <c:pt idx="2085">
                <c:v>45208</c:v>
              </c:pt>
              <c:pt idx="2086">
                <c:v>45209</c:v>
              </c:pt>
              <c:pt idx="2087">
                <c:v>45210</c:v>
              </c:pt>
              <c:pt idx="2088">
                <c:v>45211</c:v>
              </c:pt>
              <c:pt idx="2089">
                <c:v>45212</c:v>
              </c:pt>
              <c:pt idx="2090">
                <c:v>45215</c:v>
              </c:pt>
              <c:pt idx="2091">
                <c:v>45216</c:v>
              </c:pt>
              <c:pt idx="2092">
                <c:v>45217</c:v>
              </c:pt>
              <c:pt idx="2093">
                <c:v>45218</c:v>
              </c:pt>
              <c:pt idx="2094">
                <c:v>45219</c:v>
              </c:pt>
              <c:pt idx="2095">
                <c:v>45222</c:v>
              </c:pt>
              <c:pt idx="2096">
                <c:v>45223</c:v>
              </c:pt>
              <c:pt idx="2097">
                <c:v>45224</c:v>
              </c:pt>
              <c:pt idx="2098">
                <c:v>45225</c:v>
              </c:pt>
              <c:pt idx="2099">
                <c:v>45226</c:v>
              </c:pt>
              <c:pt idx="2100">
                <c:v>45229</c:v>
              </c:pt>
              <c:pt idx="2101">
                <c:v>45230</c:v>
              </c:pt>
              <c:pt idx="2102">
                <c:v>45231</c:v>
              </c:pt>
              <c:pt idx="2103">
                <c:v>45232</c:v>
              </c:pt>
              <c:pt idx="2104">
                <c:v>45233</c:v>
              </c:pt>
              <c:pt idx="2105">
                <c:v>45236</c:v>
              </c:pt>
              <c:pt idx="2106">
                <c:v>45237</c:v>
              </c:pt>
              <c:pt idx="2107">
                <c:v>45238</c:v>
              </c:pt>
              <c:pt idx="2108">
                <c:v>45239</c:v>
              </c:pt>
              <c:pt idx="2109">
                <c:v>45240</c:v>
              </c:pt>
              <c:pt idx="2110">
                <c:v>45243</c:v>
              </c:pt>
              <c:pt idx="2111">
                <c:v>45244</c:v>
              </c:pt>
              <c:pt idx="2112">
                <c:v>45245</c:v>
              </c:pt>
              <c:pt idx="2113">
                <c:v>45246</c:v>
              </c:pt>
              <c:pt idx="2114">
                <c:v>45247</c:v>
              </c:pt>
              <c:pt idx="2115">
                <c:v>45250</c:v>
              </c:pt>
              <c:pt idx="2116">
                <c:v>45251</c:v>
              </c:pt>
              <c:pt idx="2117">
                <c:v>45252</c:v>
              </c:pt>
              <c:pt idx="2118">
                <c:v>45253</c:v>
              </c:pt>
              <c:pt idx="2119">
                <c:v>45254</c:v>
              </c:pt>
              <c:pt idx="2120">
                <c:v>45257</c:v>
              </c:pt>
              <c:pt idx="2121">
                <c:v>45258</c:v>
              </c:pt>
              <c:pt idx="2122">
                <c:v>45259</c:v>
              </c:pt>
              <c:pt idx="2123">
                <c:v>45260</c:v>
              </c:pt>
              <c:pt idx="2124">
                <c:v>45261</c:v>
              </c:pt>
              <c:pt idx="2125">
                <c:v>45264</c:v>
              </c:pt>
              <c:pt idx="2126">
                <c:v>45265</c:v>
              </c:pt>
              <c:pt idx="2127">
                <c:v>45266</c:v>
              </c:pt>
              <c:pt idx="2128">
                <c:v>45267</c:v>
              </c:pt>
              <c:pt idx="2129">
                <c:v>45268</c:v>
              </c:pt>
              <c:pt idx="2130">
                <c:v>45271</c:v>
              </c:pt>
              <c:pt idx="2131">
                <c:v>45272</c:v>
              </c:pt>
              <c:pt idx="2132">
                <c:v>45273</c:v>
              </c:pt>
              <c:pt idx="2133">
                <c:v>45274</c:v>
              </c:pt>
              <c:pt idx="2134">
                <c:v>45275</c:v>
              </c:pt>
              <c:pt idx="2135">
                <c:v>45278</c:v>
              </c:pt>
              <c:pt idx="2136">
                <c:v>45279</c:v>
              </c:pt>
              <c:pt idx="2137">
                <c:v>45280</c:v>
              </c:pt>
              <c:pt idx="2138">
                <c:v>45281</c:v>
              </c:pt>
              <c:pt idx="2139">
                <c:v>45282</c:v>
              </c:pt>
              <c:pt idx="2140">
                <c:v>45285</c:v>
              </c:pt>
              <c:pt idx="2141">
                <c:v>45286</c:v>
              </c:pt>
              <c:pt idx="2142">
                <c:v>45287</c:v>
              </c:pt>
              <c:pt idx="2143">
                <c:v>45288</c:v>
              </c:pt>
              <c:pt idx="2144">
                <c:v>45289</c:v>
              </c:pt>
              <c:pt idx="2145">
                <c:v>45292</c:v>
              </c:pt>
              <c:pt idx="2146">
                <c:v>45293</c:v>
              </c:pt>
              <c:pt idx="2147">
                <c:v>45294</c:v>
              </c:pt>
              <c:pt idx="2148">
                <c:v>45295</c:v>
              </c:pt>
              <c:pt idx="2149">
                <c:v>45296</c:v>
              </c:pt>
              <c:pt idx="2150">
                <c:v>45299</c:v>
              </c:pt>
              <c:pt idx="2151">
                <c:v>45300</c:v>
              </c:pt>
              <c:pt idx="2152">
                <c:v>45301</c:v>
              </c:pt>
              <c:pt idx="2153">
                <c:v>45302</c:v>
              </c:pt>
              <c:pt idx="2154">
                <c:v>45303</c:v>
              </c:pt>
              <c:pt idx="2155">
                <c:v>45306</c:v>
              </c:pt>
              <c:pt idx="2156">
                <c:v>45307</c:v>
              </c:pt>
              <c:pt idx="2157">
                <c:v>45308</c:v>
              </c:pt>
              <c:pt idx="2158">
                <c:v>45309</c:v>
              </c:pt>
              <c:pt idx="2159">
                <c:v>45310</c:v>
              </c:pt>
              <c:pt idx="2160">
                <c:v>45313</c:v>
              </c:pt>
              <c:pt idx="2161">
                <c:v>45314</c:v>
              </c:pt>
              <c:pt idx="2162">
                <c:v>45315</c:v>
              </c:pt>
              <c:pt idx="2163">
                <c:v>45316</c:v>
              </c:pt>
              <c:pt idx="2164">
                <c:v>45317</c:v>
              </c:pt>
              <c:pt idx="2165">
                <c:v>45320</c:v>
              </c:pt>
              <c:pt idx="2166">
                <c:v>45321</c:v>
              </c:pt>
              <c:pt idx="2167">
                <c:v>45322</c:v>
              </c:pt>
              <c:pt idx="2168">
                <c:v>45323</c:v>
              </c:pt>
              <c:pt idx="2169">
                <c:v>45324</c:v>
              </c:pt>
              <c:pt idx="2170">
                <c:v>45327</c:v>
              </c:pt>
              <c:pt idx="2171">
                <c:v>45328</c:v>
              </c:pt>
              <c:pt idx="2172">
                <c:v>45329</c:v>
              </c:pt>
              <c:pt idx="2173">
                <c:v>45330</c:v>
              </c:pt>
              <c:pt idx="2174">
                <c:v>45331</c:v>
              </c:pt>
              <c:pt idx="2175">
                <c:v>45334</c:v>
              </c:pt>
              <c:pt idx="2176">
                <c:v>45335</c:v>
              </c:pt>
              <c:pt idx="2177">
                <c:v>45336</c:v>
              </c:pt>
              <c:pt idx="2178">
                <c:v>45337</c:v>
              </c:pt>
              <c:pt idx="2179">
                <c:v>45338</c:v>
              </c:pt>
              <c:pt idx="2180">
                <c:v>45341</c:v>
              </c:pt>
              <c:pt idx="2181">
                <c:v>45342</c:v>
              </c:pt>
              <c:pt idx="2182">
                <c:v>45343</c:v>
              </c:pt>
              <c:pt idx="2183">
                <c:v>45344</c:v>
              </c:pt>
              <c:pt idx="2184">
                <c:v>45345</c:v>
              </c:pt>
              <c:pt idx="2185">
                <c:v>45348</c:v>
              </c:pt>
              <c:pt idx="2186">
                <c:v>45349</c:v>
              </c:pt>
              <c:pt idx="2187">
                <c:v>45350</c:v>
              </c:pt>
              <c:pt idx="2188">
                <c:v>45351</c:v>
              </c:pt>
              <c:pt idx="2189">
                <c:v>45352</c:v>
              </c:pt>
              <c:pt idx="2190">
                <c:v>45355</c:v>
              </c:pt>
              <c:pt idx="2191">
                <c:v>45356</c:v>
              </c:pt>
              <c:pt idx="2192">
                <c:v>45357</c:v>
              </c:pt>
              <c:pt idx="2193">
                <c:v>45358</c:v>
              </c:pt>
              <c:pt idx="2194">
                <c:v>45359</c:v>
              </c:pt>
              <c:pt idx="2195">
                <c:v>45362</c:v>
              </c:pt>
              <c:pt idx="2196">
                <c:v>45363</c:v>
              </c:pt>
              <c:pt idx="2197">
                <c:v>45364</c:v>
              </c:pt>
              <c:pt idx="2198">
                <c:v>45365</c:v>
              </c:pt>
              <c:pt idx="2199">
                <c:v>45366</c:v>
              </c:pt>
              <c:pt idx="2200">
                <c:v>45369</c:v>
              </c:pt>
              <c:pt idx="2201">
                <c:v>45370</c:v>
              </c:pt>
              <c:pt idx="2202">
                <c:v>45371</c:v>
              </c:pt>
              <c:pt idx="2203">
                <c:v>45372</c:v>
              </c:pt>
              <c:pt idx="2204">
                <c:v>45373</c:v>
              </c:pt>
              <c:pt idx="2205">
                <c:v>45376</c:v>
              </c:pt>
              <c:pt idx="2206">
                <c:v>45377</c:v>
              </c:pt>
              <c:pt idx="2207">
                <c:v>45378</c:v>
              </c:pt>
              <c:pt idx="2208">
                <c:v>45379</c:v>
              </c:pt>
              <c:pt idx="2209">
                <c:v>45380</c:v>
              </c:pt>
              <c:pt idx="2210">
                <c:v>45383</c:v>
              </c:pt>
              <c:pt idx="2211">
                <c:v>45384</c:v>
              </c:pt>
              <c:pt idx="2212">
                <c:v>45385</c:v>
              </c:pt>
              <c:pt idx="2213">
                <c:v>45386</c:v>
              </c:pt>
              <c:pt idx="2214">
                <c:v>45387</c:v>
              </c:pt>
              <c:pt idx="2215">
                <c:v>45390</c:v>
              </c:pt>
              <c:pt idx="2216">
                <c:v>45391</c:v>
              </c:pt>
              <c:pt idx="2217">
                <c:v>45392</c:v>
              </c:pt>
              <c:pt idx="2218">
                <c:v>45393</c:v>
              </c:pt>
              <c:pt idx="2219">
                <c:v>45394</c:v>
              </c:pt>
              <c:pt idx="2220">
                <c:v>45397</c:v>
              </c:pt>
              <c:pt idx="2221">
                <c:v>45398</c:v>
              </c:pt>
              <c:pt idx="2222">
                <c:v>45399</c:v>
              </c:pt>
              <c:pt idx="2223">
                <c:v>45400</c:v>
              </c:pt>
              <c:pt idx="2224">
                <c:v>45401</c:v>
              </c:pt>
              <c:pt idx="2225">
                <c:v>45404</c:v>
              </c:pt>
              <c:pt idx="2226">
                <c:v>45405</c:v>
              </c:pt>
              <c:pt idx="2227">
                <c:v>45406</c:v>
              </c:pt>
              <c:pt idx="2228">
                <c:v>45407</c:v>
              </c:pt>
              <c:pt idx="2229">
                <c:v>45408</c:v>
              </c:pt>
              <c:pt idx="2230">
                <c:v>45411</c:v>
              </c:pt>
              <c:pt idx="2231">
                <c:v>45412</c:v>
              </c:pt>
              <c:pt idx="2232">
                <c:v>45413</c:v>
              </c:pt>
              <c:pt idx="2233">
                <c:v>45414</c:v>
              </c:pt>
              <c:pt idx="2234">
                <c:v>45415</c:v>
              </c:pt>
              <c:pt idx="2235">
                <c:v>45418</c:v>
              </c:pt>
              <c:pt idx="2236">
                <c:v>45419</c:v>
              </c:pt>
              <c:pt idx="2237">
                <c:v>45420</c:v>
              </c:pt>
              <c:pt idx="2238">
                <c:v>45421</c:v>
              </c:pt>
              <c:pt idx="2239">
                <c:v>45422</c:v>
              </c:pt>
              <c:pt idx="2240">
                <c:v>45425</c:v>
              </c:pt>
              <c:pt idx="2241">
                <c:v>45426</c:v>
              </c:pt>
              <c:pt idx="2242">
                <c:v>45427</c:v>
              </c:pt>
              <c:pt idx="2243">
                <c:v>45428</c:v>
              </c:pt>
              <c:pt idx="2244">
                <c:v>45429</c:v>
              </c:pt>
              <c:pt idx="2245">
                <c:v>45432</c:v>
              </c:pt>
              <c:pt idx="2246">
                <c:v>45433</c:v>
              </c:pt>
              <c:pt idx="2247">
                <c:v>45434</c:v>
              </c:pt>
              <c:pt idx="2248">
                <c:v>45435</c:v>
              </c:pt>
              <c:pt idx="2249">
                <c:v>45436</c:v>
              </c:pt>
              <c:pt idx="2250">
                <c:v>45439</c:v>
              </c:pt>
              <c:pt idx="2251">
                <c:v>45440</c:v>
              </c:pt>
              <c:pt idx="2252">
                <c:v>45441</c:v>
              </c:pt>
              <c:pt idx="2253">
                <c:v>45442</c:v>
              </c:pt>
              <c:pt idx="2254">
                <c:v>45443</c:v>
              </c:pt>
              <c:pt idx="2255">
                <c:v>45446</c:v>
              </c:pt>
              <c:pt idx="2256">
                <c:v>45447</c:v>
              </c:pt>
              <c:pt idx="2257">
                <c:v>45448</c:v>
              </c:pt>
              <c:pt idx="2258">
                <c:v>45449</c:v>
              </c:pt>
              <c:pt idx="2259">
                <c:v>45450</c:v>
              </c:pt>
              <c:pt idx="2260">
                <c:v>45453</c:v>
              </c:pt>
              <c:pt idx="2261">
                <c:v>45454</c:v>
              </c:pt>
              <c:pt idx="2262">
                <c:v>45455</c:v>
              </c:pt>
              <c:pt idx="2263">
                <c:v>45456</c:v>
              </c:pt>
              <c:pt idx="2264">
                <c:v>45457</c:v>
              </c:pt>
              <c:pt idx="2265">
                <c:v>45460</c:v>
              </c:pt>
              <c:pt idx="2266">
                <c:v>45461</c:v>
              </c:pt>
              <c:pt idx="2267">
                <c:v>45462</c:v>
              </c:pt>
              <c:pt idx="2268">
                <c:v>45463</c:v>
              </c:pt>
              <c:pt idx="2269">
                <c:v>45464</c:v>
              </c:pt>
              <c:pt idx="2270">
                <c:v>45467</c:v>
              </c:pt>
              <c:pt idx="2271">
                <c:v>45468</c:v>
              </c:pt>
              <c:pt idx="2272">
                <c:v>45469</c:v>
              </c:pt>
              <c:pt idx="2273">
                <c:v>45470</c:v>
              </c:pt>
              <c:pt idx="2274">
                <c:v>45471</c:v>
              </c:pt>
              <c:pt idx="2275">
                <c:v>45474</c:v>
              </c:pt>
              <c:pt idx="2276">
                <c:v>45475</c:v>
              </c:pt>
              <c:pt idx="2277">
                <c:v>45476</c:v>
              </c:pt>
              <c:pt idx="2278">
                <c:v>45477</c:v>
              </c:pt>
              <c:pt idx="2279">
                <c:v>45478</c:v>
              </c:pt>
              <c:pt idx="2280">
                <c:v>45481</c:v>
              </c:pt>
              <c:pt idx="2281">
                <c:v>45482</c:v>
              </c:pt>
              <c:pt idx="2282">
                <c:v>45483</c:v>
              </c:pt>
              <c:pt idx="2283">
                <c:v>45484</c:v>
              </c:pt>
              <c:pt idx="2284">
                <c:v>45485</c:v>
              </c:pt>
              <c:pt idx="2285">
                <c:v>45488</c:v>
              </c:pt>
              <c:pt idx="2286">
                <c:v>45489</c:v>
              </c:pt>
              <c:pt idx="2287">
                <c:v>45490</c:v>
              </c:pt>
              <c:pt idx="2288">
                <c:v>45491</c:v>
              </c:pt>
              <c:pt idx="2289">
                <c:v>45492</c:v>
              </c:pt>
              <c:pt idx="2290">
                <c:v>45495</c:v>
              </c:pt>
              <c:pt idx="2291">
                <c:v>45496</c:v>
              </c:pt>
              <c:pt idx="2292">
                <c:v>45497</c:v>
              </c:pt>
              <c:pt idx="2293">
                <c:v>45498</c:v>
              </c:pt>
              <c:pt idx="2294">
                <c:v>45499</c:v>
              </c:pt>
              <c:pt idx="2295">
                <c:v>45502</c:v>
              </c:pt>
              <c:pt idx="2296">
                <c:v>45503</c:v>
              </c:pt>
              <c:pt idx="2297">
                <c:v>45504</c:v>
              </c:pt>
              <c:pt idx="2298">
                <c:v>45505</c:v>
              </c:pt>
              <c:pt idx="2299">
                <c:v>45506</c:v>
              </c:pt>
              <c:pt idx="2300">
                <c:v>45509</c:v>
              </c:pt>
              <c:pt idx="2301">
                <c:v>45510</c:v>
              </c:pt>
              <c:pt idx="2302">
                <c:v>45511</c:v>
              </c:pt>
              <c:pt idx="2303">
                <c:v>45512</c:v>
              </c:pt>
              <c:pt idx="2304">
                <c:v>45513</c:v>
              </c:pt>
              <c:pt idx="2305">
                <c:v>45516</c:v>
              </c:pt>
              <c:pt idx="2306">
                <c:v>45517</c:v>
              </c:pt>
              <c:pt idx="2307">
                <c:v>45518</c:v>
              </c:pt>
              <c:pt idx="2308">
                <c:v>45519</c:v>
              </c:pt>
              <c:pt idx="2309">
                <c:v>45520</c:v>
              </c:pt>
              <c:pt idx="2310">
                <c:v>45523</c:v>
              </c:pt>
              <c:pt idx="2311">
                <c:v>45524</c:v>
              </c:pt>
              <c:pt idx="2312">
                <c:v>45525</c:v>
              </c:pt>
              <c:pt idx="2313">
                <c:v>45526</c:v>
              </c:pt>
              <c:pt idx="2314">
                <c:v>45527</c:v>
              </c:pt>
              <c:pt idx="2315">
                <c:v>45530</c:v>
              </c:pt>
              <c:pt idx="2316">
                <c:v>45531</c:v>
              </c:pt>
              <c:pt idx="2317">
                <c:v>45532</c:v>
              </c:pt>
              <c:pt idx="2318">
                <c:v>45533</c:v>
              </c:pt>
              <c:pt idx="2319">
                <c:v>45534</c:v>
              </c:pt>
              <c:pt idx="2320">
                <c:v>45537</c:v>
              </c:pt>
              <c:pt idx="2321">
                <c:v>45538</c:v>
              </c:pt>
              <c:pt idx="2322">
                <c:v>45539</c:v>
              </c:pt>
              <c:pt idx="2323">
                <c:v>45540</c:v>
              </c:pt>
              <c:pt idx="2324">
                <c:v>45541</c:v>
              </c:pt>
              <c:pt idx="2325">
                <c:v>45544</c:v>
              </c:pt>
              <c:pt idx="2326">
                <c:v>45545</c:v>
              </c:pt>
              <c:pt idx="2327">
                <c:v>45546</c:v>
              </c:pt>
              <c:pt idx="2328">
                <c:v>45547</c:v>
              </c:pt>
              <c:pt idx="2329">
                <c:v>45548</c:v>
              </c:pt>
              <c:pt idx="2330">
                <c:v>45551</c:v>
              </c:pt>
              <c:pt idx="2331">
                <c:v>45552</c:v>
              </c:pt>
              <c:pt idx="2332">
                <c:v>45553</c:v>
              </c:pt>
              <c:pt idx="2333">
                <c:v>45554</c:v>
              </c:pt>
              <c:pt idx="2334">
                <c:v>45555</c:v>
              </c:pt>
              <c:pt idx="2335">
                <c:v>45558</c:v>
              </c:pt>
              <c:pt idx="2336">
                <c:v>45559</c:v>
              </c:pt>
              <c:pt idx="2337">
                <c:v>45560</c:v>
              </c:pt>
              <c:pt idx="2338">
                <c:v>45561</c:v>
              </c:pt>
              <c:pt idx="2339">
                <c:v>45562</c:v>
              </c:pt>
              <c:pt idx="2340">
                <c:v>45565</c:v>
              </c:pt>
              <c:pt idx="2341">
                <c:v>45566</c:v>
              </c:pt>
              <c:pt idx="2342">
                <c:v>45567</c:v>
              </c:pt>
              <c:pt idx="2343">
                <c:v>45568</c:v>
              </c:pt>
              <c:pt idx="2344">
                <c:v>45569</c:v>
              </c:pt>
              <c:pt idx="2345">
                <c:v>45572</c:v>
              </c:pt>
              <c:pt idx="2346">
                <c:v>45573</c:v>
              </c:pt>
              <c:pt idx="2347">
                <c:v>45574</c:v>
              </c:pt>
              <c:pt idx="2348">
                <c:v>45575</c:v>
              </c:pt>
              <c:pt idx="2349">
                <c:v>45576</c:v>
              </c:pt>
              <c:pt idx="2350">
                <c:v>45579</c:v>
              </c:pt>
              <c:pt idx="2351">
                <c:v>45580</c:v>
              </c:pt>
              <c:pt idx="2352">
                <c:v>45581</c:v>
              </c:pt>
              <c:pt idx="2353">
                <c:v>45582</c:v>
              </c:pt>
              <c:pt idx="2354">
                <c:v>45583</c:v>
              </c:pt>
              <c:pt idx="2355">
                <c:v>45586</c:v>
              </c:pt>
              <c:pt idx="2356">
                <c:v>45587</c:v>
              </c:pt>
              <c:pt idx="2357">
                <c:v>45588</c:v>
              </c:pt>
              <c:pt idx="2358">
                <c:v>45589</c:v>
              </c:pt>
              <c:pt idx="2359">
                <c:v>45590</c:v>
              </c:pt>
              <c:pt idx="2360">
                <c:v>45593</c:v>
              </c:pt>
              <c:pt idx="2361">
                <c:v>45594</c:v>
              </c:pt>
              <c:pt idx="2362">
                <c:v>45595</c:v>
              </c:pt>
              <c:pt idx="2363">
                <c:v>45596</c:v>
              </c:pt>
              <c:pt idx="2364">
                <c:v>45597</c:v>
              </c:pt>
              <c:pt idx="2365">
                <c:v>45600</c:v>
              </c:pt>
              <c:pt idx="2366">
                <c:v>45601</c:v>
              </c:pt>
              <c:pt idx="2367">
                <c:v>45602</c:v>
              </c:pt>
              <c:pt idx="2368">
                <c:v>45603</c:v>
              </c:pt>
              <c:pt idx="2369">
                <c:v>45604</c:v>
              </c:pt>
              <c:pt idx="2370">
                <c:v>45607</c:v>
              </c:pt>
              <c:pt idx="2371">
                <c:v>45608</c:v>
              </c:pt>
              <c:pt idx="2372">
                <c:v>45609</c:v>
              </c:pt>
              <c:pt idx="2373">
                <c:v>45610</c:v>
              </c:pt>
              <c:pt idx="2374">
                <c:v>45611</c:v>
              </c:pt>
              <c:pt idx="2375">
                <c:v>45614</c:v>
              </c:pt>
              <c:pt idx="2376">
                <c:v>45615</c:v>
              </c:pt>
              <c:pt idx="2377">
                <c:v>45616</c:v>
              </c:pt>
              <c:pt idx="2378">
                <c:v>45617</c:v>
              </c:pt>
              <c:pt idx="2379">
                <c:v>45618</c:v>
              </c:pt>
              <c:pt idx="2380">
                <c:v>45621</c:v>
              </c:pt>
              <c:pt idx="2381">
                <c:v>45622</c:v>
              </c:pt>
              <c:pt idx="2382">
                <c:v>45623</c:v>
              </c:pt>
              <c:pt idx="2383">
                <c:v>45624</c:v>
              </c:pt>
              <c:pt idx="2384">
                <c:v>45625</c:v>
              </c:pt>
              <c:pt idx="2385">
                <c:v>45628</c:v>
              </c:pt>
              <c:pt idx="2386">
                <c:v>45629</c:v>
              </c:pt>
              <c:pt idx="2387">
                <c:v>45630</c:v>
              </c:pt>
              <c:pt idx="2388">
                <c:v>45631</c:v>
              </c:pt>
              <c:pt idx="2389">
                <c:v>45632</c:v>
              </c:pt>
              <c:pt idx="2390">
                <c:v>45635</c:v>
              </c:pt>
              <c:pt idx="2391">
                <c:v>45636</c:v>
              </c:pt>
              <c:pt idx="2392">
                <c:v>45637</c:v>
              </c:pt>
              <c:pt idx="2393">
                <c:v>45638</c:v>
              </c:pt>
              <c:pt idx="2394">
                <c:v>45639</c:v>
              </c:pt>
              <c:pt idx="2395">
                <c:v>45642</c:v>
              </c:pt>
              <c:pt idx="2396">
                <c:v>45643</c:v>
              </c:pt>
              <c:pt idx="2397">
                <c:v>45644</c:v>
              </c:pt>
              <c:pt idx="2398">
                <c:v>45645</c:v>
              </c:pt>
              <c:pt idx="2399">
                <c:v>45646</c:v>
              </c:pt>
              <c:pt idx="2400">
                <c:v>45649</c:v>
              </c:pt>
              <c:pt idx="2401">
                <c:v>45650</c:v>
              </c:pt>
              <c:pt idx="2402">
                <c:v>45651</c:v>
              </c:pt>
              <c:pt idx="2403">
                <c:v>45652</c:v>
              </c:pt>
              <c:pt idx="2404">
                <c:v>45653</c:v>
              </c:pt>
              <c:pt idx="2405">
                <c:v>45656</c:v>
              </c:pt>
              <c:pt idx="2406">
                <c:v>45657</c:v>
              </c:pt>
              <c:pt idx="2407">
                <c:v>45658</c:v>
              </c:pt>
              <c:pt idx="2408">
                <c:v>45659</c:v>
              </c:pt>
              <c:pt idx="2409">
                <c:v>45660</c:v>
              </c:pt>
              <c:pt idx="2410">
                <c:v>45663</c:v>
              </c:pt>
              <c:pt idx="2411">
                <c:v>45664</c:v>
              </c:pt>
              <c:pt idx="2412">
                <c:v>45665</c:v>
              </c:pt>
              <c:pt idx="2413">
                <c:v>45666</c:v>
              </c:pt>
              <c:pt idx="2414">
                <c:v>45667</c:v>
              </c:pt>
              <c:pt idx="2415">
                <c:v>45670</c:v>
              </c:pt>
              <c:pt idx="2416">
                <c:v>45671</c:v>
              </c:pt>
              <c:pt idx="2417">
                <c:v>45672</c:v>
              </c:pt>
              <c:pt idx="2418">
                <c:v>45673</c:v>
              </c:pt>
              <c:pt idx="2419">
                <c:v>45674</c:v>
              </c:pt>
              <c:pt idx="2420">
                <c:v>45677</c:v>
              </c:pt>
              <c:pt idx="2421">
                <c:v>45678</c:v>
              </c:pt>
              <c:pt idx="2422">
                <c:v>45679</c:v>
              </c:pt>
              <c:pt idx="2423">
                <c:v>45680</c:v>
              </c:pt>
              <c:pt idx="2424">
                <c:v>45681</c:v>
              </c:pt>
              <c:pt idx="2425">
                <c:v>45684</c:v>
              </c:pt>
              <c:pt idx="2426">
                <c:v>45685</c:v>
              </c:pt>
              <c:pt idx="2427">
                <c:v>45686</c:v>
              </c:pt>
              <c:pt idx="2428">
                <c:v>45687</c:v>
              </c:pt>
              <c:pt idx="2429">
                <c:v>45688</c:v>
              </c:pt>
              <c:pt idx="2430">
                <c:v>45691</c:v>
              </c:pt>
              <c:pt idx="2431">
                <c:v>45692</c:v>
              </c:pt>
              <c:pt idx="2432">
                <c:v>45693</c:v>
              </c:pt>
              <c:pt idx="2433">
                <c:v>45694</c:v>
              </c:pt>
              <c:pt idx="2434">
                <c:v>45695</c:v>
              </c:pt>
              <c:pt idx="2435">
                <c:v>45698</c:v>
              </c:pt>
              <c:pt idx="2436">
                <c:v>45699</c:v>
              </c:pt>
              <c:pt idx="2437">
                <c:v>45700</c:v>
              </c:pt>
              <c:pt idx="2438">
                <c:v>45701</c:v>
              </c:pt>
              <c:pt idx="2439">
                <c:v>45702</c:v>
              </c:pt>
              <c:pt idx="2440">
                <c:v>45705</c:v>
              </c:pt>
              <c:pt idx="2441">
                <c:v>45706</c:v>
              </c:pt>
              <c:pt idx="2442">
                <c:v>45707</c:v>
              </c:pt>
              <c:pt idx="2443">
                <c:v>45708</c:v>
              </c:pt>
              <c:pt idx="2444">
                <c:v>45709</c:v>
              </c:pt>
              <c:pt idx="2445">
                <c:v>45712</c:v>
              </c:pt>
              <c:pt idx="2446">
                <c:v>45713</c:v>
              </c:pt>
              <c:pt idx="2447">
                <c:v>45714</c:v>
              </c:pt>
              <c:pt idx="2448">
                <c:v>45715</c:v>
              </c:pt>
              <c:pt idx="2449">
                <c:v>45716</c:v>
              </c:pt>
              <c:pt idx="2450">
                <c:v>45719</c:v>
              </c:pt>
              <c:pt idx="2451">
                <c:v>45720</c:v>
              </c:pt>
              <c:pt idx="2452">
                <c:v>45721</c:v>
              </c:pt>
              <c:pt idx="2453">
                <c:v>45722</c:v>
              </c:pt>
              <c:pt idx="2454">
                <c:v>45723</c:v>
              </c:pt>
              <c:pt idx="2455">
                <c:v>45726</c:v>
              </c:pt>
              <c:pt idx="2456">
                <c:v>45727</c:v>
              </c:pt>
              <c:pt idx="2457">
                <c:v>45728</c:v>
              </c:pt>
              <c:pt idx="2458">
                <c:v>45729</c:v>
              </c:pt>
              <c:pt idx="2459">
                <c:v>45730</c:v>
              </c:pt>
              <c:pt idx="2460">
                <c:v>45733</c:v>
              </c:pt>
              <c:pt idx="2461">
                <c:v>45734</c:v>
              </c:pt>
              <c:pt idx="2462">
                <c:v>45735</c:v>
              </c:pt>
              <c:pt idx="2463">
                <c:v>45736</c:v>
              </c:pt>
              <c:pt idx="2464">
                <c:v>45737</c:v>
              </c:pt>
              <c:pt idx="2465">
                <c:v>45740</c:v>
              </c:pt>
              <c:pt idx="2466">
                <c:v>45741</c:v>
              </c:pt>
              <c:pt idx="2467">
                <c:v>45742</c:v>
              </c:pt>
              <c:pt idx="2468">
                <c:v>45743</c:v>
              </c:pt>
              <c:pt idx="2469">
                <c:v>45744</c:v>
              </c:pt>
              <c:pt idx="2470">
                <c:v>45747</c:v>
              </c:pt>
              <c:pt idx="2471">
                <c:v>45748</c:v>
              </c:pt>
              <c:pt idx="2472">
                <c:v>45749</c:v>
              </c:pt>
              <c:pt idx="2473">
                <c:v>45750</c:v>
              </c:pt>
              <c:pt idx="2474">
                <c:v>45751</c:v>
              </c:pt>
              <c:pt idx="2475">
                <c:v>45754</c:v>
              </c:pt>
              <c:pt idx="2476">
                <c:v>45755</c:v>
              </c:pt>
              <c:pt idx="2477">
                <c:v>45756</c:v>
              </c:pt>
              <c:pt idx="2478">
                <c:v>45757</c:v>
              </c:pt>
              <c:pt idx="2479">
                <c:v>45758</c:v>
              </c:pt>
              <c:pt idx="2480">
                <c:v>45761</c:v>
              </c:pt>
              <c:pt idx="2481">
                <c:v>45762</c:v>
              </c:pt>
              <c:pt idx="2482">
                <c:v>45763</c:v>
              </c:pt>
              <c:pt idx="2483">
                <c:v>45764</c:v>
              </c:pt>
              <c:pt idx="2484">
                <c:v>45765</c:v>
              </c:pt>
              <c:pt idx="2485">
                <c:v>45768</c:v>
              </c:pt>
              <c:pt idx="2486">
                <c:v>45769</c:v>
              </c:pt>
              <c:pt idx="2487">
                <c:v>45770</c:v>
              </c:pt>
              <c:pt idx="2488">
                <c:v>45771</c:v>
              </c:pt>
              <c:pt idx="2489">
                <c:v>45772</c:v>
              </c:pt>
              <c:pt idx="2490">
                <c:v>45775</c:v>
              </c:pt>
              <c:pt idx="2491">
                <c:v>45776</c:v>
              </c:pt>
              <c:pt idx="2492">
                <c:v>45777</c:v>
              </c:pt>
              <c:pt idx="2493">
                <c:v>45778</c:v>
              </c:pt>
              <c:pt idx="2494">
                <c:v>45779</c:v>
              </c:pt>
              <c:pt idx="2495">
                <c:v>45782</c:v>
              </c:pt>
              <c:pt idx="2496">
                <c:v>45783</c:v>
              </c:pt>
              <c:pt idx="2497">
                <c:v>45784</c:v>
              </c:pt>
              <c:pt idx="2498">
                <c:v>45785</c:v>
              </c:pt>
              <c:pt idx="2499">
                <c:v>45786</c:v>
              </c:pt>
              <c:pt idx="2500">
                <c:v>45789</c:v>
              </c:pt>
              <c:pt idx="2501">
                <c:v>45790</c:v>
              </c:pt>
              <c:pt idx="2502">
                <c:v>45791</c:v>
              </c:pt>
              <c:pt idx="2503">
                <c:v>45792</c:v>
              </c:pt>
              <c:pt idx="2504">
                <c:v>45793</c:v>
              </c:pt>
              <c:pt idx="2505">
                <c:v>45796</c:v>
              </c:pt>
              <c:pt idx="2506">
                <c:v>45797</c:v>
              </c:pt>
              <c:pt idx="2507">
                <c:v>45798</c:v>
              </c:pt>
              <c:pt idx="2508">
                <c:v>45799</c:v>
              </c:pt>
              <c:pt idx="2509">
                <c:v>45800</c:v>
              </c:pt>
              <c:pt idx="2510">
                <c:v>45803</c:v>
              </c:pt>
              <c:pt idx="2511">
                <c:v>45804</c:v>
              </c:pt>
              <c:pt idx="2512">
                <c:v>45805</c:v>
              </c:pt>
              <c:pt idx="2513">
                <c:v>45806</c:v>
              </c:pt>
              <c:pt idx="2514">
                <c:v>45807</c:v>
              </c:pt>
              <c:pt idx="2515">
                <c:v>45810</c:v>
              </c:pt>
              <c:pt idx="2516">
                <c:v>45811</c:v>
              </c:pt>
              <c:pt idx="2517">
                <c:v>45812</c:v>
              </c:pt>
              <c:pt idx="2518">
                <c:v>45813</c:v>
              </c:pt>
              <c:pt idx="2519">
                <c:v>45814</c:v>
              </c:pt>
              <c:pt idx="2520">
                <c:v>45817</c:v>
              </c:pt>
              <c:pt idx="2521">
                <c:v>45818</c:v>
              </c:pt>
              <c:pt idx="2522">
                <c:v>45819</c:v>
              </c:pt>
              <c:pt idx="2523">
                <c:v>45820</c:v>
              </c:pt>
              <c:pt idx="2524">
                <c:v>45821</c:v>
              </c:pt>
              <c:pt idx="2525">
                <c:v>45824</c:v>
              </c:pt>
              <c:pt idx="2526">
                <c:v>45825</c:v>
              </c:pt>
              <c:pt idx="2527">
                <c:v>45826</c:v>
              </c:pt>
              <c:pt idx="2528">
                <c:v>45827</c:v>
              </c:pt>
              <c:pt idx="2529">
                <c:v>45828</c:v>
              </c:pt>
              <c:pt idx="2530">
                <c:v>45831</c:v>
              </c:pt>
              <c:pt idx="2531">
                <c:v>45832</c:v>
              </c:pt>
              <c:pt idx="2532">
                <c:v>45833</c:v>
              </c:pt>
              <c:pt idx="2533">
                <c:v>45834</c:v>
              </c:pt>
              <c:pt idx="2534">
                <c:v>45835</c:v>
              </c:pt>
              <c:pt idx="2535">
                <c:v>45838</c:v>
              </c:pt>
              <c:pt idx="2536">
                <c:v>45839</c:v>
              </c:pt>
              <c:pt idx="2537">
                <c:v>45840</c:v>
              </c:pt>
              <c:pt idx="2538">
                <c:v>45841</c:v>
              </c:pt>
              <c:pt idx="2539">
                <c:v>45842</c:v>
              </c:pt>
              <c:pt idx="2540">
                <c:v>45845</c:v>
              </c:pt>
              <c:pt idx="2541">
                <c:v>45846</c:v>
              </c:pt>
              <c:pt idx="2542">
                <c:v>45847</c:v>
              </c:pt>
              <c:pt idx="2543">
                <c:v>45848</c:v>
              </c:pt>
              <c:pt idx="2544">
                <c:v>45849</c:v>
              </c:pt>
              <c:pt idx="2545">
                <c:v>45852</c:v>
              </c:pt>
              <c:pt idx="2546">
                <c:v>45853</c:v>
              </c:pt>
              <c:pt idx="2547">
                <c:v>45854</c:v>
              </c:pt>
              <c:pt idx="2548">
                <c:v>45855</c:v>
              </c:pt>
              <c:pt idx="2549">
                <c:v>45856</c:v>
              </c:pt>
              <c:pt idx="2550">
                <c:v>45859</c:v>
              </c:pt>
              <c:pt idx="2551">
                <c:v>45860</c:v>
              </c:pt>
              <c:pt idx="2552">
                <c:v>45861</c:v>
              </c:pt>
              <c:pt idx="2553">
                <c:v>45862</c:v>
              </c:pt>
              <c:pt idx="2554">
                <c:v>45863</c:v>
              </c:pt>
              <c:pt idx="2555">
                <c:v>45866</c:v>
              </c:pt>
              <c:pt idx="2556">
                <c:v>45867</c:v>
              </c:pt>
              <c:pt idx="2557">
                <c:v>45868</c:v>
              </c:pt>
              <c:pt idx="2558">
                <c:v>45869</c:v>
              </c:pt>
              <c:pt idx="2559">
                <c:v>45870</c:v>
              </c:pt>
              <c:pt idx="2560">
                <c:v>45873</c:v>
              </c:pt>
              <c:pt idx="2561">
                <c:v>45874</c:v>
              </c:pt>
              <c:pt idx="2562">
                <c:v>45875</c:v>
              </c:pt>
              <c:pt idx="2563">
                <c:v>45876</c:v>
              </c:pt>
              <c:pt idx="2564">
                <c:v>45877</c:v>
              </c:pt>
              <c:pt idx="2565">
                <c:v>45880</c:v>
              </c:pt>
              <c:pt idx="2566">
                <c:v>45881</c:v>
              </c:pt>
              <c:pt idx="2567">
                <c:v>45882</c:v>
              </c:pt>
              <c:pt idx="2568">
                <c:v>45883</c:v>
              </c:pt>
              <c:pt idx="2569">
                <c:v>45884</c:v>
              </c:pt>
              <c:pt idx="2570">
                <c:v>45887</c:v>
              </c:pt>
              <c:pt idx="2571">
                <c:v>45888</c:v>
              </c:pt>
              <c:pt idx="2572">
                <c:v>45889</c:v>
              </c:pt>
              <c:pt idx="2573">
                <c:v>45890</c:v>
              </c:pt>
              <c:pt idx="2574">
                <c:v>45891</c:v>
              </c:pt>
              <c:pt idx="2575">
                <c:v>45894</c:v>
              </c:pt>
              <c:pt idx="2576">
                <c:v>45895</c:v>
              </c:pt>
              <c:pt idx="2577">
                <c:v>45896</c:v>
              </c:pt>
              <c:pt idx="2578">
                <c:v>45897</c:v>
              </c:pt>
              <c:pt idx="2579">
                <c:v>45898</c:v>
              </c:pt>
              <c:pt idx="2580">
                <c:v>45901</c:v>
              </c:pt>
              <c:pt idx="2581">
                <c:v>45902</c:v>
              </c:pt>
              <c:pt idx="2582">
                <c:v>45903</c:v>
              </c:pt>
              <c:pt idx="2583">
                <c:v>45904</c:v>
              </c:pt>
              <c:pt idx="2584">
                <c:v>45905</c:v>
              </c:pt>
              <c:pt idx="2585">
                <c:v>45908</c:v>
              </c:pt>
              <c:pt idx="2586">
                <c:v>45909</c:v>
              </c:pt>
              <c:pt idx="2587">
                <c:v>45910</c:v>
              </c:pt>
              <c:pt idx="2588">
                <c:v>45911</c:v>
              </c:pt>
              <c:pt idx="2589">
                <c:v>45912</c:v>
              </c:pt>
              <c:pt idx="2590">
                <c:v>45915</c:v>
              </c:pt>
              <c:pt idx="2591">
                <c:v>45916</c:v>
              </c:pt>
              <c:pt idx="2592">
                <c:v>45917</c:v>
              </c:pt>
              <c:pt idx="2593">
                <c:v>45918</c:v>
              </c:pt>
              <c:pt idx="2594">
                <c:v>45919</c:v>
              </c:pt>
              <c:pt idx="2595">
                <c:v>45922</c:v>
              </c:pt>
              <c:pt idx="2596">
                <c:v>45923</c:v>
              </c:pt>
              <c:pt idx="2597">
                <c:v>45924</c:v>
              </c:pt>
              <c:pt idx="2598">
                <c:v>45925</c:v>
              </c:pt>
              <c:pt idx="2599">
                <c:v>45926</c:v>
              </c:pt>
              <c:pt idx="2600">
                <c:v>45929</c:v>
              </c:pt>
              <c:pt idx="2601">
                <c:v>45930</c:v>
              </c:pt>
              <c:pt idx="2602">
                <c:v>45931</c:v>
              </c:pt>
              <c:pt idx="2603">
                <c:v>45932</c:v>
              </c:pt>
              <c:pt idx="2604">
                <c:v>45933</c:v>
              </c:pt>
              <c:pt idx="2605">
                <c:v>45936</c:v>
              </c:pt>
              <c:pt idx="2606">
                <c:v>45937</c:v>
              </c:pt>
              <c:pt idx="2607">
                <c:v>45938</c:v>
              </c:pt>
              <c:pt idx="2608">
                <c:v>45939</c:v>
              </c:pt>
              <c:pt idx="2609">
                <c:v>45940</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1.7500000000000002E-2</c:v>
              </c:pt>
              <c:pt idx="1147">
                <c:v>1.7500000000000002E-2</c:v>
              </c:pt>
              <c:pt idx="1148">
                <c:v>1.7500000000000002E-2</c:v>
              </c:pt>
              <c:pt idx="1149">
                <c:v>1.7500000000000002E-2</c:v>
              </c:pt>
              <c:pt idx="1150">
                <c:v>1.7500000000000002E-2</c:v>
              </c:pt>
              <c:pt idx="1151">
                <c:v>1.7500000000000002E-2</c:v>
              </c:pt>
              <c:pt idx="1152">
                <c:v>1.7500000000000002E-2</c:v>
              </c:pt>
              <c:pt idx="1153">
                <c:v>1.7500000000000002E-2</c:v>
              </c:pt>
              <c:pt idx="1154">
                <c:v>1.7500000000000002E-2</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1.2500000000000001E-2</c:v>
              </c:pt>
              <c:pt idx="1679">
                <c:v>1.2500000000000001E-2</c:v>
              </c:pt>
              <c:pt idx="1680">
                <c:v>1.2500000000000001E-2</c:v>
              </c:pt>
              <c:pt idx="1681">
                <c:v>1.2500000000000001E-2</c:v>
              </c:pt>
              <c:pt idx="1682">
                <c:v>1.2500000000000001E-2</c:v>
              </c:pt>
              <c:pt idx="1683">
                <c:v>1.2500000000000001E-2</c:v>
              </c:pt>
              <c:pt idx="1684">
                <c:v>1.2500000000000001E-2</c:v>
              </c:pt>
              <c:pt idx="1685">
                <c:v>1.2500000000000001E-2</c:v>
              </c:pt>
              <c:pt idx="1686">
                <c:v>1.2500000000000001E-2</c:v>
              </c:pt>
              <c:pt idx="1687">
                <c:v>1.2500000000000001E-2</c:v>
              </c:pt>
              <c:pt idx="1688">
                <c:v>1.2500000000000001E-2</c:v>
              </c:pt>
              <c:pt idx="1689">
                <c:v>1.2500000000000001E-2</c:v>
              </c:pt>
              <c:pt idx="1690">
                <c:v>1.2500000000000001E-2</c:v>
              </c:pt>
              <c:pt idx="1691">
                <c:v>1.2500000000000001E-2</c:v>
              </c:pt>
              <c:pt idx="1692">
                <c:v>1.2500000000000001E-2</c:v>
              </c:pt>
              <c:pt idx="1693">
                <c:v>1.2500000000000001E-2</c:v>
              </c:pt>
              <c:pt idx="1694">
                <c:v>1.2500000000000001E-2</c:v>
              </c:pt>
              <c:pt idx="1695">
                <c:v>1.2500000000000001E-2</c:v>
              </c:pt>
              <c:pt idx="1696">
                <c:v>1.2500000000000001E-2</c:v>
              </c:pt>
              <c:pt idx="1697">
                <c:v>1.2500000000000001E-2</c:v>
              </c:pt>
              <c:pt idx="1698">
                <c:v>1.2500000000000001E-2</c:v>
              </c:pt>
              <c:pt idx="1699">
                <c:v>1.2500000000000001E-2</c:v>
              </c:pt>
              <c:pt idx="1700">
                <c:v>1.2500000000000001E-2</c:v>
              </c:pt>
              <c:pt idx="1701">
                <c:v>1.2500000000000001E-2</c:v>
              </c:pt>
              <c:pt idx="1702">
                <c:v>1.2500000000000001E-2</c:v>
              </c:pt>
              <c:pt idx="1703">
                <c:v>1.2500000000000001E-2</c:v>
              </c:pt>
              <c:pt idx="1704">
                <c:v>1.2500000000000001E-2</c:v>
              </c:pt>
              <c:pt idx="1705">
                <c:v>1.2500000000000001E-2</c:v>
              </c:pt>
              <c:pt idx="1706">
                <c:v>1.2500000000000001E-2</c:v>
              </c:pt>
              <c:pt idx="1707">
                <c:v>1.2500000000000001E-2</c:v>
              </c:pt>
              <c:pt idx="1708">
                <c:v>1.2500000000000001E-2</c:v>
              </c:pt>
              <c:pt idx="1709">
                <c:v>1.2500000000000001E-2</c:v>
              </c:pt>
              <c:pt idx="1710">
                <c:v>1.2500000000000001E-2</c:v>
              </c:pt>
              <c:pt idx="1711">
                <c:v>1.2500000000000001E-2</c:v>
              </c:pt>
              <c:pt idx="1712">
                <c:v>1.2500000000000001E-2</c:v>
              </c:pt>
              <c:pt idx="1713">
                <c:v>1.2500000000000001E-2</c:v>
              </c:pt>
              <c:pt idx="1714">
                <c:v>1.2500000000000001E-2</c:v>
              </c:pt>
              <c:pt idx="1715">
                <c:v>1.7500000000000002E-2</c:v>
              </c:pt>
              <c:pt idx="1716">
                <c:v>1.7500000000000002E-2</c:v>
              </c:pt>
              <c:pt idx="1717">
                <c:v>1.7500000000000002E-2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1.7500000000000002E-2</c:v>
              </c:pt>
              <c:pt idx="1729">
                <c:v>1.7500000000000002E-2</c:v>
              </c:pt>
              <c:pt idx="1730">
                <c:v>1.7500000000000002E-2</c:v>
              </c:pt>
              <c:pt idx="1731">
                <c:v>1.7500000000000002E-2</c:v>
              </c:pt>
              <c:pt idx="1732">
                <c:v>1.7500000000000002E-2</c:v>
              </c:pt>
              <c:pt idx="1733">
                <c:v>1.7500000000000002E-2</c:v>
              </c:pt>
              <c:pt idx="1734">
                <c:v>1.7500000000000002E-2</c:v>
              </c:pt>
              <c:pt idx="1735">
                <c:v>1.7500000000000002E-2</c:v>
              </c:pt>
              <c:pt idx="1736">
                <c:v>1.7500000000000002E-2</c:v>
              </c:pt>
              <c:pt idx="1737">
                <c:v>1.7500000000000002E-2</c:v>
              </c:pt>
              <c:pt idx="1738">
                <c:v>1.7500000000000002E-2</c:v>
              </c:pt>
              <c:pt idx="1739">
                <c:v>1.7500000000000002E-2</c:v>
              </c:pt>
              <c:pt idx="1740">
                <c:v>1.7500000000000002E-2</c:v>
              </c:pt>
              <c:pt idx="1741">
                <c:v>1.7500000000000002E-2</c:v>
              </c:pt>
              <c:pt idx="1742">
                <c:v>1.7500000000000002E-2</c:v>
              </c:pt>
              <c:pt idx="1743">
                <c:v>2.2499999999999999E-2</c:v>
              </c:pt>
              <c:pt idx="1744">
                <c:v>2.2499999999999999E-2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2.2499999999999999E-2</c:v>
              </c:pt>
              <c:pt idx="1761">
                <c:v>2.2499999999999999E-2</c:v>
              </c:pt>
              <c:pt idx="1762">
                <c:v>2.2499999999999999E-2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0.03</c:v>
              </c:pt>
              <c:pt idx="1774">
                <c:v>0.03</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3.7499999999999999E-2</c:v>
              </c:pt>
              <c:pt idx="1814">
                <c:v>3.7499999999999999E-2</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3.7499999999999999E-2</c:v>
              </c:pt>
              <c:pt idx="1831">
                <c:v>3.7499999999999999E-2</c:v>
              </c:pt>
              <c:pt idx="1832">
                <c:v>3.7499999999999999E-2</c:v>
              </c:pt>
              <c:pt idx="1833">
                <c:v>3.7499999999999999E-2</c:v>
              </c:pt>
              <c:pt idx="1834">
                <c:v>3.7499999999999999E-2</c:v>
              </c:pt>
              <c:pt idx="1835">
                <c:v>3.7499999999999999E-2</c:v>
              </c:pt>
              <c:pt idx="1836">
                <c:v>3.7499999999999999E-2</c:v>
              </c:pt>
              <c:pt idx="1837">
                <c:v>3.7499999999999999E-2</c:v>
              </c:pt>
              <c:pt idx="1838">
                <c:v>3.7499999999999999E-2</c:v>
              </c:pt>
              <c:pt idx="1839">
                <c:v>3.7499999999999999E-2</c:v>
              </c:pt>
              <c:pt idx="1840">
                <c:v>3.7499999999999999E-2</c:v>
              </c:pt>
              <c:pt idx="1841">
                <c:v>3.7499999999999999E-2</c:v>
              </c:pt>
              <c:pt idx="1842">
                <c:v>3.7499999999999999E-2</c:v>
              </c:pt>
              <c:pt idx="1843">
                <c:v>4.4999999999999998E-2</c:v>
              </c:pt>
              <c:pt idx="1844">
                <c:v>4.4999999999999998E-2</c:v>
              </c:pt>
              <c:pt idx="1845">
                <c:v>4.4999999999999998E-2</c:v>
              </c:pt>
              <c:pt idx="1846">
                <c:v>4.4999999999999998E-2</c:v>
              </c:pt>
              <c:pt idx="1847">
                <c:v>4.4999999999999998E-2</c:v>
              </c:pt>
              <c:pt idx="1848">
                <c:v>4.4999999999999998E-2</c:v>
              </c:pt>
              <c:pt idx="1849">
                <c:v>4.4999999999999998E-2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4.4999999999999998E-2</c:v>
              </c:pt>
              <c:pt idx="1858">
                <c:v>4.4999999999999998E-2</c:v>
              </c:pt>
              <c:pt idx="1859">
                <c:v>4.4999999999999998E-2</c:v>
              </c:pt>
              <c:pt idx="1860">
                <c:v>4.4999999999999998E-2</c:v>
              </c:pt>
              <c:pt idx="1861">
                <c:v>4.4999999999999998E-2</c:v>
              </c:pt>
              <c:pt idx="1862">
                <c:v>4.4999999999999998E-2</c:v>
              </c:pt>
              <c:pt idx="1863">
                <c:v>4.4999999999999998E-2</c:v>
              </c:pt>
              <c:pt idx="1864">
                <c:v>4.4999999999999998E-2</c:v>
              </c:pt>
              <c:pt idx="1865">
                <c:v>4.4999999999999998E-2</c:v>
              </c:pt>
              <c:pt idx="1866">
                <c:v>4.4999999999999998E-2</c:v>
              </c:pt>
              <c:pt idx="1867">
                <c:v>4.4999999999999998E-2</c:v>
              </c:pt>
              <c:pt idx="1868">
                <c:v>4.4999999999999998E-2</c:v>
              </c:pt>
              <c:pt idx="1869">
                <c:v>4.4999999999999998E-2</c:v>
              </c:pt>
              <c:pt idx="1870">
                <c:v>4.4999999999999998E-2</c:v>
              </c:pt>
              <c:pt idx="1871">
                <c:v>4.4999999999999998E-2</c:v>
              </c:pt>
              <c:pt idx="1872">
                <c:v>0.05</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5.2499999999999998E-2</c:v>
              </c:pt>
              <c:pt idx="1908">
                <c:v>5.2499999999999998E-2</c:v>
              </c:pt>
              <c:pt idx="1909">
                <c:v>5.2499999999999998E-2</c:v>
              </c:pt>
              <c:pt idx="1910">
                <c:v>5.2499999999999998E-2</c:v>
              </c:pt>
              <c:pt idx="1911">
                <c:v>5.2499999999999998E-2</c:v>
              </c:pt>
              <c:pt idx="1912">
                <c:v>5.2499999999999998E-2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5.2499999999999998E-2</c:v>
              </c:pt>
              <c:pt idx="1929">
                <c:v>5.2499999999999998E-2</c:v>
              </c:pt>
              <c:pt idx="1930">
                <c:v>5.2499999999999998E-2</c:v>
              </c:pt>
              <c:pt idx="1931">
                <c:v>5.2499999999999998E-2</c:v>
              </c:pt>
              <c:pt idx="1932">
                <c:v>5.2499999999999998E-2</c:v>
              </c:pt>
              <c:pt idx="1933">
                <c:v>5.2499999999999998E-2</c:v>
              </c:pt>
              <c:pt idx="1934">
                <c:v>5.2499999999999998E-2</c:v>
              </c:pt>
              <c:pt idx="1935">
                <c:v>5.2499999999999998E-2</c:v>
              </c:pt>
              <c:pt idx="1936">
                <c:v>5.2499999999999998E-2</c:v>
              </c:pt>
              <c:pt idx="1937">
                <c:v>5.2499999999999998E-2</c:v>
              </c:pt>
              <c:pt idx="1938">
                <c:v>5.2499999999999998E-2</c:v>
              </c:pt>
              <c:pt idx="1939">
                <c:v>5.2499999999999998E-2</c:v>
              </c:pt>
              <c:pt idx="1940">
                <c:v>5.2499999999999998E-2</c:v>
              </c:pt>
              <c:pt idx="1941">
                <c:v>5.2499999999999998E-2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5.5E-2</c:v>
              </c:pt>
              <c:pt idx="2333">
                <c:v>5.5E-2</c:v>
              </c:pt>
              <c:pt idx="2334">
                <c:v>5.5E-2</c:v>
              </c:pt>
              <c:pt idx="2335">
                <c:v>5.5E-2</c:v>
              </c:pt>
              <c:pt idx="2336">
                <c:v>5.5E-2</c:v>
              </c:pt>
              <c:pt idx="2337">
                <c:v>5.5E-2</c:v>
              </c:pt>
              <c:pt idx="2338">
                <c:v>5.5E-2</c:v>
              </c:pt>
              <c:pt idx="2339">
                <c:v>5.5E-2</c:v>
              </c:pt>
              <c:pt idx="2340">
                <c:v>5.5E-2</c:v>
              </c:pt>
              <c:pt idx="2341">
                <c:v>5.5E-2</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5.5E-2</c:v>
              </c:pt>
              <c:pt idx="2354">
                <c:v>5.5E-2</c:v>
              </c:pt>
              <c:pt idx="2355">
                <c:v>5.5E-2</c:v>
              </c:pt>
              <c:pt idx="2356">
                <c:v>5.5E-2</c:v>
              </c:pt>
              <c:pt idx="2357">
                <c:v>5.5E-2</c:v>
              </c:pt>
              <c:pt idx="2358">
                <c:v>5.5E-2</c:v>
              </c:pt>
              <c:pt idx="2359">
                <c:v>5.5E-2</c:v>
              </c:pt>
              <c:pt idx="2360">
                <c:v>5.5E-2</c:v>
              </c:pt>
              <c:pt idx="2361">
                <c:v>5.5E-2</c:v>
              </c:pt>
              <c:pt idx="2362">
                <c:v>5.5E-2</c:v>
              </c:pt>
              <c:pt idx="2363">
                <c:v>5.5E-2</c:v>
              </c:pt>
              <c:pt idx="2364">
                <c:v>5.5E-2</c:v>
              </c:pt>
              <c:pt idx="2365">
                <c:v>5.5E-2</c:v>
              </c:pt>
              <c:pt idx="2366">
                <c:v>5.5E-2</c:v>
              </c:pt>
              <c:pt idx="2367">
                <c:v>5.5E-2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4.7500000000000001E-2</c:v>
              </c:pt>
              <c:pt idx="2593">
                <c:v>4.7500000000000001E-2</c:v>
              </c:pt>
              <c:pt idx="2594">
                <c:v>4.7500000000000001E-2</c:v>
              </c:pt>
              <c:pt idx="2595">
                <c:v>4.7500000000000001E-2</c:v>
              </c:pt>
              <c:pt idx="2596">
                <c:v>4.7500000000000001E-2</c:v>
              </c:pt>
              <c:pt idx="2597">
                <c:v>4.7500000000000001E-2</c:v>
              </c:pt>
              <c:pt idx="2598">
                <c:v>4.7500000000000001E-2</c:v>
              </c:pt>
              <c:pt idx="2599">
                <c:v>4.7500000000000001E-2</c:v>
              </c:pt>
              <c:pt idx="2600">
                <c:v>4.7500000000000001E-2</c:v>
              </c:pt>
              <c:pt idx="2601">
                <c:v>4.7500000000000001E-2</c:v>
              </c:pt>
              <c:pt idx="2602">
                <c:v>4.7500000000000001E-2</c:v>
              </c:pt>
              <c:pt idx="2603">
                <c:v>4.7500000000000001E-2</c:v>
              </c:pt>
              <c:pt idx="2604">
                <c:v>4.7500000000000001E-2</c:v>
              </c:pt>
              <c:pt idx="2605">
                <c:v>4.7500000000000001E-2</c:v>
              </c:pt>
              <c:pt idx="2606">
                <c:v>4.7500000000000001E-2</c:v>
              </c:pt>
              <c:pt idx="2607">
                <c:v>4.7500000000000001E-2</c:v>
              </c:pt>
              <c:pt idx="2608">
                <c:v>4.7500000000000001E-2</c:v>
              </c:pt>
              <c:pt idx="2609">
                <c:v>4.7500000000000001E-2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General</c:formatCode>
              <c:ptCount val="2610"/>
              <c:pt idx="0">
                <c:v>42289</c:v>
              </c:pt>
              <c:pt idx="1">
                <c:v>42290</c:v>
              </c:pt>
              <c:pt idx="2">
                <c:v>42291</c:v>
              </c:pt>
              <c:pt idx="3">
                <c:v>42292</c:v>
              </c:pt>
              <c:pt idx="4">
                <c:v>42293</c:v>
              </c:pt>
              <c:pt idx="5">
                <c:v>42296</c:v>
              </c:pt>
              <c:pt idx="6">
                <c:v>42297</c:v>
              </c:pt>
              <c:pt idx="7">
                <c:v>42298</c:v>
              </c:pt>
              <c:pt idx="8">
                <c:v>42299</c:v>
              </c:pt>
              <c:pt idx="9">
                <c:v>42300</c:v>
              </c:pt>
              <c:pt idx="10">
                <c:v>42303</c:v>
              </c:pt>
              <c:pt idx="11">
                <c:v>42304</c:v>
              </c:pt>
              <c:pt idx="12">
                <c:v>42305</c:v>
              </c:pt>
              <c:pt idx="13">
                <c:v>42306</c:v>
              </c:pt>
              <c:pt idx="14">
                <c:v>42307</c:v>
              </c:pt>
              <c:pt idx="15">
                <c:v>42310</c:v>
              </c:pt>
              <c:pt idx="16">
                <c:v>42311</c:v>
              </c:pt>
              <c:pt idx="17">
                <c:v>42312</c:v>
              </c:pt>
              <c:pt idx="18">
                <c:v>42313</c:v>
              </c:pt>
              <c:pt idx="19">
                <c:v>42314</c:v>
              </c:pt>
              <c:pt idx="20">
                <c:v>42317</c:v>
              </c:pt>
              <c:pt idx="21">
                <c:v>42318</c:v>
              </c:pt>
              <c:pt idx="22">
                <c:v>42319</c:v>
              </c:pt>
              <c:pt idx="23">
                <c:v>42320</c:v>
              </c:pt>
              <c:pt idx="24">
                <c:v>42321</c:v>
              </c:pt>
              <c:pt idx="25">
                <c:v>42324</c:v>
              </c:pt>
              <c:pt idx="26">
                <c:v>42325</c:v>
              </c:pt>
              <c:pt idx="27">
                <c:v>42326</c:v>
              </c:pt>
              <c:pt idx="28">
                <c:v>42327</c:v>
              </c:pt>
              <c:pt idx="29">
                <c:v>42328</c:v>
              </c:pt>
              <c:pt idx="30">
                <c:v>42331</c:v>
              </c:pt>
              <c:pt idx="31">
                <c:v>42332</c:v>
              </c:pt>
              <c:pt idx="32">
                <c:v>42333</c:v>
              </c:pt>
              <c:pt idx="33">
                <c:v>42334</c:v>
              </c:pt>
              <c:pt idx="34">
                <c:v>42335</c:v>
              </c:pt>
              <c:pt idx="35">
                <c:v>42338</c:v>
              </c:pt>
              <c:pt idx="36">
                <c:v>42339</c:v>
              </c:pt>
              <c:pt idx="37">
                <c:v>42340</c:v>
              </c:pt>
              <c:pt idx="38">
                <c:v>42341</c:v>
              </c:pt>
              <c:pt idx="39">
                <c:v>42342</c:v>
              </c:pt>
              <c:pt idx="40">
                <c:v>42345</c:v>
              </c:pt>
              <c:pt idx="41">
                <c:v>42346</c:v>
              </c:pt>
              <c:pt idx="42">
                <c:v>42347</c:v>
              </c:pt>
              <c:pt idx="43">
                <c:v>42348</c:v>
              </c:pt>
              <c:pt idx="44">
                <c:v>42349</c:v>
              </c:pt>
              <c:pt idx="45">
                <c:v>42352</c:v>
              </c:pt>
              <c:pt idx="46">
                <c:v>42353</c:v>
              </c:pt>
              <c:pt idx="47">
                <c:v>42354</c:v>
              </c:pt>
              <c:pt idx="48">
                <c:v>42355</c:v>
              </c:pt>
              <c:pt idx="49">
                <c:v>42356</c:v>
              </c:pt>
              <c:pt idx="50">
                <c:v>42359</c:v>
              </c:pt>
              <c:pt idx="51">
                <c:v>42360</c:v>
              </c:pt>
              <c:pt idx="52">
                <c:v>42361</c:v>
              </c:pt>
              <c:pt idx="53">
                <c:v>42362</c:v>
              </c:pt>
              <c:pt idx="54">
                <c:v>42363</c:v>
              </c:pt>
              <c:pt idx="55">
                <c:v>42366</c:v>
              </c:pt>
              <c:pt idx="56">
                <c:v>42367</c:v>
              </c:pt>
              <c:pt idx="57">
                <c:v>42368</c:v>
              </c:pt>
              <c:pt idx="58">
                <c:v>42369</c:v>
              </c:pt>
              <c:pt idx="59">
                <c:v>42370</c:v>
              </c:pt>
              <c:pt idx="60">
                <c:v>42373</c:v>
              </c:pt>
              <c:pt idx="61">
                <c:v>42374</c:v>
              </c:pt>
              <c:pt idx="62">
                <c:v>42375</c:v>
              </c:pt>
              <c:pt idx="63">
                <c:v>42376</c:v>
              </c:pt>
              <c:pt idx="64">
                <c:v>42377</c:v>
              </c:pt>
              <c:pt idx="65">
                <c:v>42380</c:v>
              </c:pt>
              <c:pt idx="66">
                <c:v>42381</c:v>
              </c:pt>
              <c:pt idx="67">
                <c:v>42382</c:v>
              </c:pt>
              <c:pt idx="68">
                <c:v>42383</c:v>
              </c:pt>
              <c:pt idx="69">
                <c:v>42384</c:v>
              </c:pt>
              <c:pt idx="70">
                <c:v>42387</c:v>
              </c:pt>
              <c:pt idx="71">
                <c:v>42388</c:v>
              </c:pt>
              <c:pt idx="72">
                <c:v>42389</c:v>
              </c:pt>
              <c:pt idx="73">
                <c:v>42390</c:v>
              </c:pt>
              <c:pt idx="74">
                <c:v>42391</c:v>
              </c:pt>
              <c:pt idx="75">
                <c:v>42394</c:v>
              </c:pt>
              <c:pt idx="76">
                <c:v>42395</c:v>
              </c:pt>
              <c:pt idx="77">
                <c:v>42396</c:v>
              </c:pt>
              <c:pt idx="78">
                <c:v>42397</c:v>
              </c:pt>
              <c:pt idx="79">
                <c:v>42398</c:v>
              </c:pt>
              <c:pt idx="80">
                <c:v>42401</c:v>
              </c:pt>
              <c:pt idx="81">
                <c:v>42402</c:v>
              </c:pt>
              <c:pt idx="82">
                <c:v>42403</c:v>
              </c:pt>
              <c:pt idx="83">
                <c:v>42404</c:v>
              </c:pt>
              <c:pt idx="84">
                <c:v>42405</c:v>
              </c:pt>
              <c:pt idx="85">
                <c:v>42408</c:v>
              </c:pt>
              <c:pt idx="86">
                <c:v>42409</c:v>
              </c:pt>
              <c:pt idx="87">
                <c:v>42410</c:v>
              </c:pt>
              <c:pt idx="88">
                <c:v>42411</c:v>
              </c:pt>
              <c:pt idx="89">
                <c:v>42412</c:v>
              </c:pt>
              <c:pt idx="90">
                <c:v>42415</c:v>
              </c:pt>
              <c:pt idx="91">
                <c:v>42416</c:v>
              </c:pt>
              <c:pt idx="92">
                <c:v>42417</c:v>
              </c:pt>
              <c:pt idx="93">
                <c:v>42418</c:v>
              </c:pt>
              <c:pt idx="94">
                <c:v>42419</c:v>
              </c:pt>
              <c:pt idx="95">
                <c:v>42422</c:v>
              </c:pt>
              <c:pt idx="96">
                <c:v>42423</c:v>
              </c:pt>
              <c:pt idx="97">
                <c:v>42424</c:v>
              </c:pt>
              <c:pt idx="98">
                <c:v>42425</c:v>
              </c:pt>
              <c:pt idx="99">
                <c:v>42426</c:v>
              </c:pt>
              <c:pt idx="100">
                <c:v>42429</c:v>
              </c:pt>
              <c:pt idx="101">
                <c:v>42430</c:v>
              </c:pt>
              <c:pt idx="102">
                <c:v>42431</c:v>
              </c:pt>
              <c:pt idx="103">
                <c:v>42432</c:v>
              </c:pt>
              <c:pt idx="104">
                <c:v>42433</c:v>
              </c:pt>
              <c:pt idx="105">
                <c:v>42436</c:v>
              </c:pt>
              <c:pt idx="106">
                <c:v>42437</c:v>
              </c:pt>
              <c:pt idx="107">
                <c:v>42438</c:v>
              </c:pt>
              <c:pt idx="108">
                <c:v>42439</c:v>
              </c:pt>
              <c:pt idx="109">
                <c:v>42440</c:v>
              </c:pt>
              <c:pt idx="110">
                <c:v>42443</c:v>
              </c:pt>
              <c:pt idx="111">
                <c:v>42444</c:v>
              </c:pt>
              <c:pt idx="112">
                <c:v>42445</c:v>
              </c:pt>
              <c:pt idx="113">
                <c:v>42446</c:v>
              </c:pt>
              <c:pt idx="114">
                <c:v>42447</c:v>
              </c:pt>
              <c:pt idx="115">
                <c:v>42450</c:v>
              </c:pt>
              <c:pt idx="116">
                <c:v>42451</c:v>
              </c:pt>
              <c:pt idx="117">
                <c:v>42452</c:v>
              </c:pt>
              <c:pt idx="118">
                <c:v>42453</c:v>
              </c:pt>
              <c:pt idx="119">
                <c:v>42454</c:v>
              </c:pt>
              <c:pt idx="120">
                <c:v>42457</c:v>
              </c:pt>
              <c:pt idx="121">
                <c:v>42458</c:v>
              </c:pt>
              <c:pt idx="122">
                <c:v>42459</c:v>
              </c:pt>
              <c:pt idx="123">
                <c:v>42460</c:v>
              </c:pt>
              <c:pt idx="124">
                <c:v>42461</c:v>
              </c:pt>
              <c:pt idx="125">
                <c:v>42464</c:v>
              </c:pt>
              <c:pt idx="126">
                <c:v>42465</c:v>
              </c:pt>
              <c:pt idx="127">
                <c:v>42466</c:v>
              </c:pt>
              <c:pt idx="128">
                <c:v>42467</c:v>
              </c:pt>
              <c:pt idx="129">
                <c:v>42468</c:v>
              </c:pt>
              <c:pt idx="130">
                <c:v>42471</c:v>
              </c:pt>
              <c:pt idx="131">
                <c:v>42472</c:v>
              </c:pt>
              <c:pt idx="132">
                <c:v>42473</c:v>
              </c:pt>
              <c:pt idx="133">
                <c:v>42474</c:v>
              </c:pt>
              <c:pt idx="134">
                <c:v>42475</c:v>
              </c:pt>
              <c:pt idx="135">
                <c:v>42478</c:v>
              </c:pt>
              <c:pt idx="136">
                <c:v>42479</c:v>
              </c:pt>
              <c:pt idx="137">
                <c:v>42480</c:v>
              </c:pt>
              <c:pt idx="138">
                <c:v>42481</c:v>
              </c:pt>
              <c:pt idx="139">
                <c:v>42482</c:v>
              </c:pt>
              <c:pt idx="140">
                <c:v>42485</c:v>
              </c:pt>
              <c:pt idx="141">
                <c:v>42486</c:v>
              </c:pt>
              <c:pt idx="142">
                <c:v>42487</c:v>
              </c:pt>
              <c:pt idx="143">
                <c:v>42488</c:v>
              </c:pt>
              <c:pt idx="144">
                <c:v>42489</c:v>
              </c:pt>
              <c:pt idx="145">
                <c:v>42492</c:v>
              </c:pt>
              <c:pt idx="146">
                <c:v>42493</c:v>
              </c:pt>
              <c:pt idx="147">
                <c:v>42494</c:v>
              </c:pt>
              <c:pt idx="148">
                <c:v>42495</c:v>
              </c:pt>
              <c:pt idx="149">
                <c:v>42496</c:v>
              </c:pt>
              <c:pt idx="150">
                <c:v>42499</c:v>
              </c:pt>
              <c:pt idx="151">
                <c:v>42500</c:v>
              </c:pt>
              <c:pt idx="152">
                <c:v>42501</c:v>
              </c:pt>
              <c:pt idx="153">
                <c:v>42502</c:v>
              </c:pt>
              <c:pt idx="154">
                <c:v>42503</c:v>
              </c:pt>
              <c:pt idx="155">
                <c:v>42506</c:v>
              </c:pt>
              <c:pt idx="156">
                <c:v>42507</c:v>
              </c:pt>
              <c:pt idx="157">
                <c:v>42508</c:v>
              </c:pt>
              <c:pt idx="158">
                <c:v>42509</c:v>
              </c:pt>
              <c:pt idx="159">
                <c:v>42510</c:v>
              </c:pt>
              <c:pt idx="160">
                <c:v>42513</c:v>
              </c:pt>
              <c:pt idx="161">
                <c:v>42514</c:v>
              </c:pt>
              <c:pt idx="162">
                <c:v>42515</c:v>
              </c:pt>
              <c:pt idx="163">
                <c:v>42516</c:v>
              </c:pt>
              <c:pt idx="164">
                <c:v>42517</c:v>
              </c:pt>
              <c:pt idx="165">
                <c:v>42520</c:v>
              </c:pt>
              <c:pt idx="166">
                <c:v>42521</c:v>
              </c:pt>
              <c:pt idx="167">
                <c:v>42522</c:v>
              </c:pt>
              <c:pt idx="168">
                <c:v>42523</c:v>
              </c:pt>
              <c:pt idx="169">
                <c:v>42524</c:v>
              </c:pt>
              <c:pt idx="170">
                <c:v>42527</c:v>
              </c:pt>
              <c:pt idx="171">
                <c:v>42528</c:v>
              </c:pt>
              <c:pt idx="172">
                <c:v>42529</c:v>
              </c:pt>
              <c:pt idx="173">
                <c:v>42530</c:v>
              </c:pt>
              <c:pt idx="174">
                <c:v>42531</c:v>
              </c:pt>
              <c:pt idx="175">
                <c:v>42534</c:v>
              </c:pt>
              <c:pt idx="176">
                <c:v>42535</c:v>
              </c:pt>
              <c:pt idx="177">
                <c:v>42536</c:v>
              </c:pt>
              <c:pt idx="178">
                <c:v>42537</c:v>
              </c:pt>
              <c:pt idx="179">
                <c:v>42538</c:v>
              </c:pt>
              <c:pt idx="180">
                <c:v>42541</c:v>
              </c:pt>
              <c:pt idx="181">
                <c:v>42542</c:v>
              </c:pt>
              <c:pt idx="182">
                <c:v>42543</c:v>
              </c:pt>
              <c:pt idx="183">
                <c:v>42544</c:v>
              </c:pt>
              <c:pt idx="184">
                <c:v>42545</c:v>
              </c:pt>
              <c:pt idx="185">
                <c:v>42548</c:v>
              </c:pt>
              <c:pt idx="186">
                <c:v>42549</c:v>
              </c:pt>
              <c:pt idx="187">
                <c:v>42550</c:v>
              </c:pt>
              <c:pt idx="188">
                <c:v>42551</c:v>
              </c:pt>
              <c:pt idx="189">
                <c:v>42552</c:v>
              </c:pt>
              <c:pt idx="190">
                <c:v>42555</c:v>
              </c:pt>
              <c:pt idx="191">
                <c:v>42556</c:v>
              </c:pt>
              <c:pt idx="192">
                <c:v>42557</c:v>
              </c:pt>
              <c:pt idx="193">
                <c:v>42558</c:v>
              </c:pt>
              <c:pt idx="194">
                <c:v>42559</c:v>
              </c:pt>
              <c:pt idx="195">
                <c:v>42562</c:v>
              </c:pt>
              <c:pt idx="196">
                <c:v>42563</c:v>
              </c:pt>
              <c:pt idx="197">
                <c:v>42564</c:v>
              </c:pt>
              <c:pt idx="198">
                <c:v>42565</c:v>
              </c:pt>
              <c:pt idx="199">
                <c:v>42566</c:v>
              </c:pt>
              <c:pt idx="200">
                <c:v>42569</c:v>
              </c:pt>
              <c:pt idx="201">
                <c:v>42570</c:v>
              </c:pt>
              <c:pt idx="202">
                <c:v>42571</c:v>
              </c:pt>
              <c:pt idx="203">
                <c:v>42572</c:v>
              </c:pt>
              <c:pt idx="204">
                <c:v>42573</c:v>
              </c:pt>
              <c:pt idx="205">
                <c:v>42576</c:v>
              </c:pt>
              <c:pt idx="206">
                <c:v>42577</c:v>
              </c:pt>
              <c:pt idx="207">
                <c:v>42578</c:v>
              </c:pt>
              <c:pt idx="208">
                <c:v>42579</c:v>
              </c:pt>
              <c:pt idx="209">
                <c:v>42580</c:v>
              </c:pt>
              <c:pt idx="210">
                <c:v>42583</c:v>
              </c:pt>
              <c:pt idx="211">
                <c:v>42584</c:v>
              </c:pt>
              <c:pt idx="212">
                <c:v>42585</c:v>
              </c:pt>
              <c:pt idx="213">
                <c:v>42586</c:v>
              </c:pt>
              <c:pt idx="214">
                <c:v>42587</c:v>
              </c:pt>
              <c:pt idx="215">
                <c:v>42590</c:v>
              </c:pt>
              <c:pt idx="216">
                <c:v>42591</c:v>
              </c:pt>
              <c:pt idx="217">
                <c:v>42592</c:v>
              </c:pt>
              <c:pt idx="218">
                <c:v>42593</c:v>
              </c:pt>
              <c:pt idx="219">
                <c:v>42594</c:v>
              </c:pt>
              <c:pt idx="220">
                <c:v>42597</c:v>
              </c:pt>
              <c:pt idx="221">
                <c:v>42598</c:v>
              </c:pt>
              <c:pt idx="222">
                <c:v>42599</c:v>
              </c:pt>
              <c:pt idx="223">
                <c:v>42600</c:v>
              </c:pt>
              <c:pt idx="224">
                <c:v>42601</c:v>
              </c:pt>
              <c:pt idx="225">
                <c:v>42604</c:v>
              </c:pt>
              <c:pt idx="226">
                <c:v>42605</c:v>
              </c:pt>
              <c:pt idx="227">
                <c:v>42606</c:v>
              </c:pt>
              <c:pt idx="228">
                <c:v>42607</c:v>
              </c:pt>
              <c:pt idx="229">
                <c:v>42608</c:v>
              </c:pt>
              <c:pt idx="230">
                <c:v>42611</c:v>
              </c:pt>
              <c:pt idx="231">
                <c:v>42612</c:v>
              </c:pt>
              <c:pt idx="232">
                <c:v>42613</c:v>
              </c:pt>
              <c:pt idx="233">
                <c:v>42614</c:v>
              </c:pt>
              <c:pt idx="234">
                <c:v>42615</c:v>
              </c:pt>
              <c:pt idx="235">
                <c:v>42618</c:v>
              </c:pt>
              <c:pt idx="236">
                <c:v>42619</c:v>
              </c:pt>
              <c:pt idx="237">
                <c:v>42620</c:v>
              </c:pt>
              <c:pt idx="238">
                <c:v>42621</c:v>
              </c:pt>
              <c:pt idx="239">
                <c:v>42622</c:v>
              </c:pt>
              <c:pt idx="240">
                <c:v>42625</c:v>
              </c:pt>
              <c:pt idx="241">
                <c:v>42626</c:v>
              </c:pt>
              <c:pt idx="242">
                <c:v>42627</c:v>
              </c:pt>
              <c:pt idx="243">
                <c:v>42628</c:v>
              </c:pt>
              <c:pt idx="244">
                <c:v>42629</c:v>
              </c:pt>
              <c:pt idx="245">
                <c:v>42632</c:v>
              </c:pt>
              <c:pt idx="246">
                <c:v>42633</c:v>
              </c:pt>
              <c:pt idx="247">
                <c:v>42634</c:v>
              </c:pt>
              <c:pt idx="248">
                <c:v>42635</c:v>
              </c:pt>
              <c:pt idx="249">
                <c:v>42636</c:v>
              </c:pt>
              <c:pt idx="250">
                <c:v>42639</c:v>
              </c:pt>
              <c:pt idx="251">
                <c:v>42640</c:v>
              </c:pt>
              <c:pt idx="252">
                <c:v>42641</c:v>
              </c:pt>
              <c:pt idx="253">
                <c:v>42642</c:v>
              </c:pt>
              <c:pt idx="254">
                <c:v>42643</c:v>
              </c:pt>
              <c:pt idx="255">
                <c:v>42646</c:v>
              </c:pt>
              <c:pt idx="256">
                <c:v>42647</c:v>
              </c:pt>
              <c:pt idx="257">
                <c:v>42648</c:v>
              </c:pt>
              <c:pt idx="258">
                <c:v>42649</c:v>
              </c:pt>
              <c:pt idx="259">
                <c:v>42650</c:v>
              </c:pt>
              <c:pt idx="260">
                <c:v>42653</c:v>
              </c:pt>
              <c:pt idx="261">
                <c:v>42654</c:v>
              </c:pt>
              <c:pt idx="262">
                <c:v>42655</c:v>
              </c:pt>
              <c:pt idx="263">
                <c:v>42656</c:v>
              </c:pt>
              <c:pt idx="264">
                <c:v>42657</c:v>
              </c:pt>
              <c:pt idx="265">
                <c:v>42660</c:v>
              </c:pt>
              <c:pt idx="266">
                <c:v>42661</c:v>
              </c:pt>
              <c:pt idx="267">
                <c:v>42662</c:v>
              </c:pt>
              <c:pt idx="268">
                <c:v>42663</c:v>
              </c:pt>
              <c:pt idx="269">
                <c:v>42664</c:v>
              </c:pt>
              <c:pt idx="270">
                <c:v>42667</c:v>
              </c:pt>
              <c:pt idx="271">
                <c:v>42668</c:v>
              </c:pt>
              <c:pt idx="272">
                <c:v>42669</c:v>
              </c:pt>
              <c:pt idx="273">
                <c:v>42670</c:v>
              </c:pt>
              <c:pt idx="274">
                <c:v>42671</c:v>
              </c:pt>
              <c:pt idx="275">
                <c:v>42674</c:v>
              </c:pt>
              <c:pt idx="276">
                <c:v>42675</c:v>
              </c:pt>
              <c:pt idx="277">
                <c:v>42676</c:v>
              </c:pt>
              <c:pt idx="278">
                <c:v>42677</c:v>
              </c:pt>
              <c:pt idx="279">
                <c:v>42678</c:v>
              </c:pt>
              <c:pt idx="280">
                <c:v>42681</c:v>
              </c:pt>
              <c:pt idx="281">
                <c:v>42682</c:v>
              </c:pt>
              <c:pt idx="282">
                <c:v>42683</c:v>
              </c:pt>
              <c:pt idx="283">
                <c:v>42684</c:v>
              </c:pt>
              <c:pt idx="284">
                <c:v>42685</c:v>
              </c:pt>
              <c:pt idx="285">
                <c:v>42688</c:v>
              </c:pt>
              <c:pt idx="286">
                <c:v>42689</c:v>
              </c:pt>
              <c:pt idx="287">
                <c:v>42690</c:v>
              </c:pt>
              <c:pt idx="288">
                <c:v>42691</c:v>
              </c:pt>
              <c:pt idx="289">
                <c:v>42692</c:v>
              </c:pt>
              <c:pt idx="290">
                <c:v>42695</c:v>
              </c:pt>
              <c:pt idx="291">
                <c:v>42696</c:v>
              </c:pt>
              <c:pt idx="292">
                <c:v>42697</c:v>
              </c:pt>
              <c:pt idx="293">
                <c:v>42698</c:v>
              </c:pt>
              <c:pt idx="294">
                <c:v>42699</c:v>
              </c:pt>
              <c:pt idx="295">
                <c:v>42702</c:v>
              </c:pt>
              <c:pt idx="296">
                <c:v>42703</c:v>
              </c:pt>
              <c:pt idx="297">
                <c:v>42704</c:v>
              </c:pt>
              <c:pt idx="298">
                <c:v>42705</c:v>
              </c:pt>
              <c:pt idx="299">
                <c:v>42706</c:v>
              </c:pt>
              <c:pt idx="300">
                <c:v>42709</c:v>
              </c:pt>
              <c:pt idx="301">
                <c:v>42710</c:v>
              </c:pt>
              <c:pt idx="302">
                <c:v>42711</c:v>
              </c:pt>
              <c:pt idx="303">
                <c:v>42712</c:v>
              </c:pt>
              <c:pt idx="304">
                <c:v>42713</c:v>
              </c:pt>
              <c:pt idx="305">
                <c:v>42716</c:v>
              </c:pt>
              <c:pt idx="306">
                <c:v>42717</c:v>
              </c:pt>
              <c:pt idx="307">
                <c:v>42718</c:v>
              </c:pt>
              <c:pt idx="308">
                <c:v>42719</c:v>
              </c:pt>
              <c:pt idx="309">
                <c:v>42720</c:v>
              </c:pt>
              <c:pt idx="310">
                <c:v>42723</c:v>
              </c:pt>
              <c:pt idx="311">
                <c:v>42724</c:v>
              </c:pt>
              <c:pt idx="312">
                <c:v>42725</c:v>
              </c:pt>
              <c:pt idx="313">
                <c:v>42726</c:v>
              </c:pt>
              <c:pt idx="314">
                <c:v>42727</c:v>
              </c:pt>
              <c:pt idx="315">
                <c:v>42730</c:v>
              </c:pt>
              <c:pt idx="316">
                <c:v>42731</c:v>
              </c:pt>
              <c:pt idx="317">
                <c:v>42732</c:v>
              </c:pt>
              <c:pt idx="318">
                <c:v>42733</c:v>
              </c:pt>
              <c:pt idx="319">
                <c:v>42734</c:v>
              </c:pt>
              <c:pt idx="320">
                <c:v>42737</c:v>
              </c:pt>
              <c:pt idx="321">
                <c:v>42738</c:v>
              </c:pt>
              <c:pt idx="322">
                <c:v>42739</c:v>
              </c:pt>
              <c:pt idx="323">
                <c:v>42740</c:v>
              </c:pt>
              <c:pt idx="324">
                <c:v>42741</c:v>
              </c:pt>
              <c:pt idx="325">
                <c:v>42744</c:v>
              </c:pt>
              <c:pt idx="326">
                <c:v>42745</c:v>
              </c:pt>
              <c:pt idx="327">
                <c:v>42746</c:v>
              </c:pt>
              <c:pt idx="328">
                <c:v>42747</c:v>
              </c:pt>
              <c:pt idx="329">
                <c:v>42748</c:v>
              </c:pt>
              <c:pt idx="330">
                <c:v>42751</c:v>
              </c:pt>
              <c:pt idx="331">
                <c:v>42752</c:v>
              </c:pt>
              <c:pt idx="332">
                <c:v>42753</c:v>
              </c:pt>
              <c:pt idx="333">
                <c:v>42754</c:v>
              </c:pt>
              <c:pt idx="334">
                <c:v>42755</c:v>
              </c:pt>
              <c:pt idx="335">
                <c:v>42758</c:v>
              </c:pt>
              <c:pt idx="336">
                <c:v>42759</c:v>
              </c:pt>
              <c:pt idx="337">
                <c:v>42760</c:v>
              </c:pt>
              <c:pt idx="338">
                <c:v>42761</c:v>
              </c:pt>
              <c:pt idx="339">
                <c:v>42762</c:v>
              </c:pt>
              <c:pt idx="340">
                <c:v>42765</c:v>
              </c:pt>
              <c:pt idx="341">
                <c:v>42766</c:v>
              </c:pt>
              <c:pt idx="342">
                <c:v>42767</c:v>
              </c:pt>
              <c:pt idx="343">
                <c:v>42768</c:v>
              </c:pt>
              <c:pt idx="344">
                <c:v>42769</c:v>
              </c:pt>
              <c:pt idx="345">
                <c:v>42772</c:v>
              </c:pt>
              <c:pt idx="346">
                <c:v>42773</c:v>
              </c:pt>
              <c:pt idx="347">
                <c:v>42774</c:v>
              </c:pt>
              <c:pt idx="348">
                <c:v>42775</c:v>
              </c:pt>
              <c:pt idx="349">
                <c:v>42776</c:v>
              </c:pt>
              <c:pt idx="350">
                <c:v>42779</c:v>
              </c:pt>
              <c:pt idx="351">
                <c:v>42780</c:v>
              </c:pt>
              <c:pt idx="352">
                <c:v>42781</c:v>
              </c:pt>
              <c:pt idx="353">
                <c:v>42782</c:v>
              </c:pt>
              <c:pt idx="354">
                <c:v>42783</c:v>
              </c:pt>
              <c:pt idx="355">
                <c:v>42786</c:v>
              </c:pt>
              <c:pt idx="356">
                <c:v>42787</c:v>
              </c:pt>
              <c:pt idx="357">
                <c:v>42788</c:v>
              </c:pt>
              <c:pt idx="358">
                <c:v>42789</c:v>
              </c:pt>
              <c:pt idx="359">
                <c:v>42790</c:v>
              </c:pt>
              <c:pt idx="360">
                <c:v>42793</c:v>
              </c:pt>
              <c:pt idx="361">
                <c:v>42794</c:v>
              </c:pt>
              <c:pt idx="362">
                <c:v>42795</c:v>
              </c:pt>
              <c:pt idx="363">
                <c:v>42796</c:v>
              </c:pt>
              <c:pt idx="364">
                <c:v>42797</c:v>
              </c:pt>
              <c:pt idx="365">
                <c:v>42800</c:v>
              </c:pt>
              <c:pt idx="366">
                <c:v>42801</c:v>
              </c:pt>
              <c:pt idx="367">
                <c:v>42802</c:v>
              </c:pt>
              <c:pt idx="368">
                <c:v>42803</c:v>
              </c:pt>
              <c:pt idx="369">
                <c:v>42804</c:v>
              </c:pt>
              <c:pt idx="370">
                <c:v>42807</c:v>
              </c:pt>
              <c:pt idx="371">
                <c:v>42808</c:v>
              </c:pt>
              <c:pt idx="372">
                <c:v>42809</c:v>
              </c:pt>
              <c:pt idx="373">
                <c:v>42810</c:v>
              </c:pt>
              <c:pt idx="374">
                <c:v>42811</c:v>
              </c:pt>
              <c:pt idx="375">
                <c:v>42814</c:v>
              </c:pt>
              <c:pt idx="376">
                <c:v>42815</c:v>
              </c:pt>
              <c:pt idx="377">
                <c:v>42816</c:v>
              </c:pt>
              <c:pt idx="378">
                <c:v>42817</c:v>
              </c:pt>
              <c:pt idx="379">
                <c:v>42818</c:v>
              </c:pt>
              <c:pt idx="380">
                <c:v>42821</c:v>
              </c:pt>
              <c:pt idx="381">
                <c:v>42822</c:v>
              </c:pt>
              <c:pt idx="382">
                <c:v>42823</c:v>
              </c:pt>
              <c:pt idx="383">
                <c:v>42824</c:v>
              </c:pt>
              <c:pt idx="384">
                <c:v>42825</c:v>
              </c:pt>
              <c:pt idx="385">
                <c:v>42828</c:v>
              </c:pt>
              <c:pt idx="386">
                <c:v>42829</c:v>
              </c:pt>
              <c:pt idx="387">
                <c:v>42830</c:v>
              </c:pt>
              <c:pt idx="388">
                <c:v>42831</c:v>
              </c:pt>
              <c:pt idx="389">
                <c:v>42832</c:v>
              </c:pt>
              <c:pt idx="390">
                <c:v>42835</c:v>
              </c:pt>
              <c:pt idx="391">
                <c:v>42836</c:v>
              </c:pt>
              <c:pt idx="392">
                <c:v>42837</c:v>
              </c:pt>
              <c:pt idx="393">
                <c:v>42838</c:v>
              </c:pt>
              <c:pt idx="394">
                <c:v>42839</c:v>
              </c:pt>
              <c:pt idx="395">
                <c:v>42842</c:v>
              </c:pt>
              <c:pt idx="396">
                <c:v>42843</c:v>
              </c:pt>
              <c:pt idx="397">
                <c:v>42844</c:v>
              </c:pt>
              <c:pt idx="398">
                <c:v>42845</c:v>
              </c:pt>
              <c:pt idx="399">
                <c:v>42846</c:v>
              </c:pt>
              <c:pt idx="400">
                <c:v>42849</c:v>
              </c:pt>
              <c:pt idx="401">
                <c:v>42850</c:v>
              </c:pt>
              <c:pt idx="402">
                <c:v>42851</c:v>
              </c:pt>
              <c:pt idx="403">
                <c:v>42852</c:v>
              </c:pt>
              <c:pt idx="404">
                <c:v>42853</c:v>
              </c:pt>
              <c:pt idx="405">
                <c:v>42856</c:v>
              </c:pt>
              <c:pt idx="406">
                <c:v>42857</c:v>
              </c:pt>
              <c:pt idx="407">
                <c:v>42858</c:v>
              </c:pt>
              <c:pt idx="408">
                <c:v>42859</c:v>
              </c:pt>
              <c:pt idx="409">
                <c:v>42860</c:v>
              </c:pt>
              <c:pt idx="410">
                <c:v>42863</c:v>
              </c:pt>
              <c:pt idx="411">
                <c:v>42864</c:v>
              </c:pt>
              <c:pt idx="412">
                <c:v>42865</c:v>
              </c:pt>
              <c:pt idx="413">
                <c:v>42866</c:v>
              </c:pt>
              <c:pt idx="414">
                <c:v>42867</c:v>
              </c:pt>
              <c:pt idx="415">
                <c:v>42870</c:v>
              </c:pt>
              <c:pt idx="416">
                <c:v>42871</c:v>
              </c:pt>
              <c:pt idx="417">
                <c:v>42872</c:v>
              </c:pt>
              <c:pt idx="418">
                <c:v>42873</c:v>
              </c:pt>
              <c:pt idx="419">
                <c:v>42874</c:v>
              </c:pt>
              <c:pt idx="420">
                <c:v>42877</c:v>
              </c:pt>
              <c:pt idx="421">
                <c:v>42878</c:v>
              </c:pt>
              <c:pt idx="422">
                <c:v>42879</c:v>
              </c:pt>
              <c:pt idx="423">
                <c:v>42880</c:v>
              </c:pt>
              <c:pt idx="424">
                <c:v>42881</c:v>
              </c:pt>
              <c:pt idx="425">
                <c:v>42884</c:v>
              </c:pt>
              <c:pt idx="426">
                <c:v>42885</c:v>
              </c:pt>
              <c:pt idx="427">
                <c:v>42886</c:v>
              </c:pt>
              <c:pt idx="428">
                <c:v>42887</c:v>
              </c:pt>
              <c:pt idx="429">
                <c:v>42888</c:v>
              </c:pt>
              <c:pt idx="430">
                <c:v>42891</c:v>
              </c:pt>
              <c:pt idx="431">
                <c:v>42892</c:v>
              </c:pt>
              <c:pt idx="432">
                <c:v>42893</c:v>
              </c:pt>
              <c:pt idx="433">
                <c:v>42894</c:v>
              </c:pt>
              <c:pt idx="434">
                <c:v>42895</c:v>
              </c:pt>
              <c:pt idx="435">
                <c:v>42898</c:v>
              </c:pt>
              <c:pt idx="436">
                <c:v>42899</c:v>
              </c:pt>
              <c:pt idx="437">
                <c:v>42900</c:v>
              </c:pt>
              <c:pt idx="438">
                <c:v>42901</c:v>
              </c:pt>
              <c:pt idx="439">
                <c:v>42902</c:v>
              </c:pt>
              <c:pt idx="440">
                <c:v>42905</c:v>
              </c:pt>
              <c:pt idx="441">
                <c:v>42906</c:v>
              </c:pt>
              <c:pt idx="442">
                <c:v>42907</c:v>
              </c:pt>
              <c:pt idx="443">
                <c:v>42908</c:v>
              </c:pt>
              <c:pt idx="444">
                <c:v>42909</c:v>
              </c:pt>
              <c:pt idx="445">
                <c:v>42912</c:v>
              </c:pt>
              <c:pt idx="446">
                <c:v>42913</c:v>
              </c:pt>
              <c:pt idx="447">
                <c:v>42914</c:v>
              </c:pt>
              <c:pt idx="448">
                <c:v>42915</c:v>
              </c:pt>
              <c:pt idx="449">
                <c:v>42916</c:v>
              </c:pt>
              <c:pt idx="450">
                <c:v>42919</c:v>
              </c:pt>
              <c:pt idx="451">
                <c:v>42920</c:v>
              </c:pt>
              <c:pt idx="452">
                <c:v>42921</c:v>
              </c:pt>
              <c:pt idx="453">
                <c:v>42922</c:v>
              </c:pt>
              <c:pt idx="454">
                <c:v>42923</c:v>
              </c:pt>
              <c:pt idx="455">
                <c:v>42926</c:v>
              </c:pt>
              <c:pt idx="456">
                <c:v>42927</c:v>
              </c:pt>
              <c:pt idx="457">
                <c:v>42928</c:v>
              </c:pt>
              <c:pt idx="458">
                <c:v>42929</c:v>
              </c:pt>
              <c:pt idx="459">
                <c:v>42930</c:v>
              </c:pt>
              <c:pt idx="460">
                <c:v>42933</c:v>
              </c:pt>
              <c:pt idx="461">
                <c:v>42934</c:v>
              </c:pt>
              <c:pt idx="462">
                <c:v>42935</c:v>
              </c:pt>
              <c:pt idx="463">
                <c:v>42936</c:v>
              </c:pt>
              <c:pt idx="464">
                <c:v>42937</c:v>
              </c:pt>
              <c:pt idx="465">
                <c:v>42940</c:v>
              </c:pt>
              <c:pt idx="466">
                <c:v>42941</c:v>
              </c:pt>
              <c:pt idx="467">
                <c:v>42942</c:v>
              </c:pt>
              <c:pt idx="468">
                <c:v>42943</c:v>
              </c:pt>
              <c:pt idx="469">
                <c:v>42944</c:v>
              </c:pt>
              <c:pt idx="470">
                <c:v>42947</c:v>
              </c:pt>
              <c:pt idx="471">
                <c:v>42948</c:v>
              </c:pt>
              <c:pt idx="472">
                <c:v>42949</c:v>
              </c:pt>
              <c:pt idx="473">
                <c:v>42950</c:v>
              </c:pt>
              <c:pt idx="474">
                <c:v>42951</c:v>
              </c:pt>
              <c:pt idx="475">
                <c:v>42954</c:v>
              </c:pt>
              <c:pt idx="476">
                <c:v>42955</c:v>
              </c:pt>
              <c:pt idx="477">
                <c:v>42956</c:v>
              </c:pt>
              <c:pt idx="478">
                <c:v>42957</c:v>
              </c:pt>
              <c:pt idx="479">
                <c:v>42958</c:v>
              </c:pt>
              <c:pt idx="480">
                <c:v>42961</c:v>
              </c:pt>
              <c:pt idx="481">
                <c:v>42962</c:v>
              </c:pt>
              <c:pt idx="482">
                <c:v>42963</c:v>
              </c:pt>
              <c:pt idx="483">
                <c:v>42964</c:v>
              </c:pt>
              <c:pt idx="484">
                <c:v>42965</c:v>
              </c:pt>
              <c:pt idx="485">
                <c:v>42968</c:v>
              </c:pt>
              <c:pt idx="486">
                <c:v>42969</c:v>
              </c:pt>
              <c:pt idx="487">
                <c:v>42970</c:v>
              </c:pt>
              <c:pt idx="488">
                <c:v>42971</c:v>
              </c:pt>
              <c:pt idx="489">
                <c:v>42972</c:v>
              </c:pt>
              <c:pt idx="490">
                <c:v>42975</c:v>
              </c:pt>
              <c:pt idx="491">
                <c:v>42976</c:v>
              </c:pt>
              <c:pt idx="492">
                <c:v>42977</c:v>
              </c:pt>
              <c:pt idx="493">
                <c:v>42978</c:v>
              </c:pt>
              <c:pt idx="494">
                <c:v>42979</c:v>
              </c:pt>
              <c:pt idx="495">
                <c:v>42982</c:v>
              </c:pt>
              <c:pt idx="496">
                <c:v>42983</c:v>
              </c:pt>
              <c:pt idx="497">
                <c:v>42984</c:v>
              </c:pt>
              <c:pt idx="498">
                <c:v>42985</c:v>
              </c:pt>
              <c:pt idx="499">
                <c:v>42986</c:v>
              </c:pt>
              <c:pt idx="500">
                <c:v>42989</c:v>
              </c:pt>
              <c:pt idx="501">
                <c:v>42990</c:v>
              </c:pt>
              <c:pt idx="502">
                <c:v>42991</c:v>
              </c:pt>
              <c:pt idx="503">
                <c:v>42992</c:v>
              </c:pt>
              <c:pt idx="504">
                <c:v>42993</c:v>
              </c:pt>
              <c:pt idx="505">
                <c:v>42996</c:v>
              </c:pt>
              <c:pt idx="506">
                <c:v>42997</c:v>
              </c:pt>
              <c:pt idx="507">
                <c:v>42998</c:v>
              </c:pt>
              <c:pt idx="508">
                <c:v>42999</c:v>
              </c:pt>
              <c:pt idx="509">
                <c:v>43000</c:v>
              </c:pt>
              <c:pt idx="510">
                <c:v>43003</c:v>
              </c:pt>
              <c:pt idx="511">
                <c:v>43004</c:v>
              </c:pt>
              <c:pt idx="512">
                <c:v>43005</c:v>
              </c:pt>
              <c:pt idx="513">
                <c:v>43006</c:v>
              </c:pt>
              <c:pt idx="514">
                <c:v>43007</c:v>
              </c:pt>
              <c:pt idx="515">
                <c:v>43010</c:v>
              </c:pt>
              <c:pt idx="516">
                <c:v>43011</c:v>
              </c:pt>
              <c:pt idx="517">
                <c:v>43012</c:v>
              </c:pt>
              <c:pt idx="518">
                <c:v>43013</c:v>
              </c:pt>
              <c:pt idx="519">
                <c:v>43014</c:v>
              </c:pt>
              <c:pt idx="520">
                <c:v>43017</c:v>
              </c:pt>
              <c:pt idx="521">
                <c:v>43018</c:v>
              </c:pt>
              <c:pt idx="522">
                <c:v>43019</c:v>
              </c:pt>
              <c:pt idx="523">
                <c:v>43020</c:v>
              </c:pt>
              <c:pt idx="524">
                <c:v>43021</c:v>
              </c:pt>
              <c:pt idx="525">
                <c:v>43024</c:v>
              </c:pt>
              <c:pt idx="526">
                <c:v>43025</c:v>
              </c:pt>
              <c:pt idx="527">
                <c:v>43026</c:v>
              </c:pt>
              <c:pt idx="528">
                <c:v>43027</c:v>
              </c:pt>
              <c:pt idx="529">
                <c:v>43028</c:v>
              </c:pt>
              <c:pt idx="530">
                <c:v>43031</c:v>
              </c:pt>
              <c:pt idx="531">
                <c:v>43032</c:v>
              </c:pt>
              <c:pt idx="532">
                <c:v>43033</c:v>
              </c:pt>
              <c:pt idx="533">
                <c:v>43034</c:v>
              </c:pt>
              <c:pt idx="534">
                <c:v>43035</c:v>
              </c:pt>
              <c:pt idx="535">
                <c:v>43038</c:v>
              </c:pt>
              <c:pt idx="536">
                <c:v>43039</c:v>
              </c:pt>
              <c:pt idx="537">
                <c:v>43040</c:v>
              </c:pt>
              <c:pt idx="538">
                <c:v>43041</c:v>
              </c:pt>
              <c:pt idx="539">
                <c:v>43042</c:v>
              </c:pt>
              <c:pt idx="540">
                <c:v>43045</c:v>
              </c:pt>
              <c:pt idx="541">
                <c:v>43046</c:v>
              </c:pt>
              <c:pt idx="542">
                <c:v>43047</c:v>
              </c:pt>
              <c:pt idx="543">
                <c:v>43048</c:v>
              </c:pt>
              <c:pt idx="544">
                <c:v>43049</c:v>
              </c:pt>
              <c:pt idx="545">
                <c:v>43052</c:v>
              </c:pt>
              <c:pt idx="546">
                <c:v>43053</c:v>
              </c:pt>
              <c:pt idx="547">
                <c:v>43054</c:v>
              </c:pt>
              <c:pt idx="548">
                <c:v>43055</c:v>
              </c:pt>
              <c:pt idx="549">
                <c:v>43056</c:v>
              </c:pt>
              <c:pt idx="550">
                <c:v>43059</c:v>
              </c:pt>
              <c:pt idx="551">
                <c:v>43060</c:v>
              </c:pt>
              <c:pt idx="552">
                <c:v>43061</c:v>
              </c:pt>
              <c:pt idx="553">
                <c:v>43062</c:v>
              </c:pt>
              <c:pt idx="554">
                <c:v>43063</c:v>
              </c:pt>
              <c:pt idx="555">
                <c:v>43066</c:v>
              </c:pt>
              <c:pt idx="556">
                <c:v>43067</c:v>
              </c:pt>
              <c:pt idx="557">
                <c:v>43068</c:v>
              </c:pt>
              <c:pt idx="558">
                <c:v>43069</c:v>
              </c:pt>
              <c:pt idx="559">
                <c:v>43070</c:v>
              </c:pt>
              <c:pt idx="560">
                <c:v>43073</c:v>
              </c:pt>
              <c:pt idx="561">
                <c:v>43074</c:v>
              </c:pt>
              <c:pt idx="562">
                <c:v>43075</c:v>
              </c:pt>
              <c:pt idx="563">
                <c:v>43076</c:v>
              </c:pt>
              <c:pt idx="564">
                <c:v>43077</c:v>
              </c:pt>
              <c:pt idx="565">
                <c:v>43080</c:v>
              </c:pt>
              <c:pt idx="566">
                <c:v>43081</c:v>
              </c:pt>
              <c:pt idx="567">
                <c:v>43082</c:v>
              </c:pt>
              <c:pt idx="568">
                <c:v>43083</c:v>
              </c:pt>
              <c:pt idx="569">
                <c:v>43084</c:v>
              </c:pt>
              <c:pt idx="570">
                <c:v>43087</c:v>
              </c:pt>
              <c:pt idx="571">
                <c:v>43088</c:v>
              </c:pt>
              <c:pt idx="572">
                <c:v>43089</c:v>
              </c:pt>
              <c:pt idx="573">
                <c:v>43090</c:v>
              </c:pt>
              <c:pt idx="574">
                <c:v>43091</c:v>
              </c:pt>
              <c:pt idx="575">
                <c:v>43094</c:v>
              </c:pt>
              <c:pt idx="576">
                <c:v>43095</c:v>
              </c:pt>
              <c:pt idx="577">
                <c:v>43096</c:v>
              </c:pt>
              <c:pt idx="578">
                <c:v>43097</c:v>
              </c:pt>
              <c:pt idx="579">
                <c:v>43098</c:v>
              </c:pt>
              <c:pt idx="580">
                <c:v>43101</c:v>
              </c:pt>
              <c:pt idx="581">
                <c:v>43102</c:v>
              </c:pt>
              <c:pt idx="582">
                <c:v>43103</c:v>
              </c:pt>
              <c:pt idx="583">
                <c:v>43104</c:v>
              </c:pt>
              <c:pt idx="584">
                <c:v>43105</c:v>
              </c:pt>
              <c:pt idx="585">
                <c:v>43108</c:v>
              </c:pt>
              <c:pt idx="586">
                <c:v>43109</c:v>
              </c:pt>
              <c:pt idx="587">
                <c:v>43110</c:v>
              </c:pt>
              <c:pt idx="588">
                <c:v>43111</c:v>
              </c:pt>
              <c:pt idx="589">
                <c:v>43112</c:v>
              </c:pt>
              <c:pt idx="590">
                <c:v>43115</c:v>
              </c:pt>
              <c:pt idx="591">
                <c:v>43116</c:v>
              </c:pt>
              <c:pt idx="592">
                <c:v>43117</c:v>
              </c:pt>
              <c:pt idx="593">
                <c:v>43118</c:v>
              </c:pt>
              <c:pt idx="594">
                <c:v>43119</c:v>
              </c:pt>
              <c:pt idx="595">
                <c:v>43122</c:v>
              </c:pt>
              <c:pt idx="596">
                <c:v>43123</c:v>
              </c:pt>
              <c:pt idx="597">
                <c:v>43124</c:v>
              </c:pt>
              <c:pt idx="598">
                <c:v>43125</c:v>
              </c:pt>
              <c:pt idx="599">
                <c:v>43126</c:v>
              </c:pt>
              <c:pt idx="600">
                <c:v>43129</c:v>
              </c:pt>
              <c:pt idx="601">
                <c:v>43130</c:v>
              </c:pt>
              <c:pt idx="602">
                <c:v>43131</c:v>
              </c:pt>
              <c:pt idx="603">
                <c:v>43132</c:v>
              </c:pt>
              <c:pt idx="604">
                <c:v>43133</c:v>
              </c:pt>
              <c:pt idx="605">
                <c:v>43136</c:v>
              </c:pt>
              <c:pt idx="606">
                <c:v>43137</c:v>
              </c:pt>
              <c:pt idx="607">
                <c:v>43138</c:v>
              </c:pt>
              <c:pt idx="608">
                <c:v>43139</c:v>
              </c:pt>
              <c:pt idx="609">
                <c:v>43140</c:v>
              </c:pt>
              <c:pt idx="610">
                <c:v>43143</c:v>
              </c:pt>
              <c:pt idx="611">
                <c:v>43144</c:v>
              </c:pt>
              <c:pt idx="612">
                <c:v>43145</c:v>
              </c:pt>
              <c:pt idx="613">
                <c:v>43146</c:v>
              </c:pt>
              <c:pt idx="614">
                <c:v>43147</c:v>
              </c:pt>
              <c:pt idx="615">
                <c:v>43150</c:v>
              </c:pt>
              <c:pt idx="616">
                <c:v>43151</c:v>
              </c:pt>
              <c:pt idx="617">
                <c:v>43152</c:v>
              </c:pt>
              <c:pt idx="618">
                <c:v>43153</c:v>
              </c:pt>
              <c:pt idx="619">
                <c:v>43154</c:v>
              </c:pt>
              <c:pt idx="620">
                <c:v>43157</c:v>
              </c:pt>
              <c:pt idx="621">
                <c:v>43158</c:v>
              </c:pt>
              <c:pt idx="622">
                <c:v>43159</c:v>
              </c:pt>
              <c:pt idx="623">
                <c:v>43160</c:v>
              </c:pt>
              <c:pt idx="624">
                <c:v>43161</c:v>
              </c:pt>
              <c:pt idx="625">
                <c:v>43164</c:v>
              </c:pt>
              <c:pt idx="626">
                <c:v>43165</c:v>
              </c:pt>
              <c:pt idx="627">
                <c:v>43166</c:v>
              </c:pt>
              <c:pt idx="628">
                <c:v>43167</c:v>
              </c:pt>
              <c:pt idx="629">
                <c:v>43168</c:v>
              </c:pt>
              <c:pt idx="630">
                <c:v>43171</c:v>
              </c:pt>
              <c:pt idx="631">
                <c:v>43172</c:v>
              </c:pt>
              <c:pt idx="632">
                <c:v>43173</c:v>
              </c:pt>
              <c:pt idx="633">
                <c:v>43174</c:v>
              </c:pt>
              <c:pt idx="634">
                <c:v>43175</c:v>
              </c:pt>
              <c:pt idx="635">
                <c:v>43178</c:v>
              </c:pt>
              <c:pt idx="636">
                <c:v>43179</c:v>
              </c:pt>
              <c:pt idx="637">
                <c:v>43180</c:v>
              </c:pt>
              <c:pt idx="638">
                <c:v>43181</c:v>
              </c:pt>
              <c:pt idx="639">
                <c:v>43182</c:v>
              </c:pt>
              <c:pt idx="640">
                <c:v>43185</c:v>
              </c:pt>
              <c:pt idx="641">
                <c:v>43186</c:v>
              </c:pt>
              <c:pt idx="642">
                <c:v>43187</c:v>
              </c:pt>
              <c:pt idx="643">
                <c:v>43188</c:v>
              </c:pt>
              <c:pt idx="644">
                <c:v>43189</c:v>
              </c:pt>
              <c:pt idx="645">
                <c:v>43192</c:v>
              </c:pt>
              <c:pt idx="646">
                <c:v>43193</c:v>
              </c:pt>
              <c:pt idx="647">
                <c:v>43194</c:v>
              </c:pt>
              <c:pt idx="648">
                <c:v>43195</c:v>
              </c:pt>
              <c:pt idx="649">
                <c:v>43196</c:v>
              </c:pt>
              <c:pt idx="650">
                <c:v>43199</c:v>
              </c:pt>
              <c:pt idx="651">
                <c:v>43200</c:v>
              </c:pt>
              <c:pt idx="652">
                <c:v>43201</c:v>
              </c:pt>
              <c:pt idx="653">
                <c:v>43202</c:v>
              </c:pt>
              <c:pt idx="654">
                <c:v>43203</c:v>
              </c:pt>
              <c:pt idx="655">
                <c:v>43206</c:v>
              </c:pt>
              <c:pt idx="656">
                <c:v>43207</c:v>
              </c:pt>
              <c:pt idx="657">
                <c:v>43208</c:v>
              </c:pt>
              <c:pt idx="658">
                <c:v>43209</c:v>
              </c:pt>
              <c:pt idx="659">
                <c:v>43210</c:v>
              </c:pt>
              <c:pt idx="660">
                <c:v>43213</c:v>
              </c:pt>
              <c:pt idx="661">
                <c:v>43214</c:v>
              </c:pt>
              <c:pt idx="662">
                <c:v>43215</c:v>
              </c:pt>
              <c:pt idx="663">
                <c:v>43216</c:v>
              </c:pt>
              <c:pt idx="664">
                <c:v>43217</c:v>
              </c:pt>
              <c:pt idx="665">
                <c:v>43220</c:v>
              </c:pt>
              <c:pt idx="666">
                <c:v>43221</c:v>
              </c:pt>
              <c:pt idx="667">
                <c:v>43222</c:v>
              </c:pt>
              <c:pt idx="668">
                <c:v>43223</c:v>
              </c:pt>
              <c:pt idx="669">
                <c:v>43224</c:v>
              </c:pt>
              <c:pt idx="670">
                <c:v>43227</c:v>
              </c:pt>
              <c:pt idx="671">
                <c:v>43228</c:v>
              </c:pt>
              <c:pt idx="672">
                <c:v>43229</c:v>
              </c:pt>
              <c:pt idx="673">
                <c:v>43230</c:v>
              </c:pt>
              <c:pt idx="674">
                <c:v>43231</c:v>
              </c:pt>
              <c:pt idx="675">
                <c:v>43234</c:v>
              </c:pt>
              <c:pt idx="676">
                <c:v>43235</c:v>
              </c:pt>
              <c:pt idx="677">
                <c:v>43236</c:v>
              </c:pt>
              <c:pt idx="678">
                <c:v>43237</c:v>
              </c:pt>
              <c:pt idx="679">
                <c:v>43238</c:v>
              </c:pt>
              <c:pt idx="680">
                <c:v>43241</c:v>
              </c:pt>
              <c:pt idx="681">
                <c:v>43242</c:v>
              </c:pt>
              <c:pt idx="682">
                <c:v>43243</c:v>
              </c:pt>
              <c:pt idx="683">
                <c:v>43244</c:v>
              </c:pt>
              <c:pt idx="684">
                <c:v>43245</c:v>
              </c:pt>
              <c:pt idx="685">
                <c:v>43248</c:v>
              </c:pt>
              <c:pt idx="686">
                <c:v>43249</c:v>
              </c:pt>
              <c:pt idx="687">
                <c:v>43250</c:v>
              </c:pt>
              <c:pt idx="688">
                <c:v>43251</c:v>
              </c:pt>
              <c:pt idx="689">
                <c:v>43252</c:v>
              </c:pt>
              <c:pt idx="690">
                <c:v>43255</c:v>
              </c:pt>
              <c:pt idx="691">
                <c:v>43256</c:v>
              </c:pt>
              <c:pt idx="692">
                <c:v>43257</c:v>
              </c:pt>
              <c:pt idx="693">
                <c:v>43258</c:v>
              </c:pt>
              <c:pt idx="694">
                <c:v>43259</c:v>
              </c:pt>
              <c:pt idx="695">
                <c:v>43262</c:v>
              </c:pt>
              <c:pt idx="696">
                <c:v>43263</c:v>
              </c:pt>
              <c:pt idx="697">
                <c:v>43264</c:v>
              </c:pt>
              <c:pt idx="698">
                <c:v>43265</c:v>
              </c:pt>
              <c:pt idx="699">
                <c:v>43266</c:v>
              </c:pt>
              <c:pt idx="700">
                <c:v>43269</c:v>
              </c:pt>
              <c:pt idx="701">
                <c:v>43270</c:v>
              </c:pt>
              <c:pt idx="702">
                <c:v>43271</c:v>
              </c:pt>
              <c:pt idx="703">
                <c:v>43272</c:v>
              </c:pt>
              <c:pt idx="704">
                <c:v>43273</c:v>
              </c:pt>
              <c:pt idx="705">
                <c:v>43276</c:v>
              </c:pt>
              <c:pt idx="706">
                <c:v>43277</c:v>
              </c:pt>
              <c:pt idx="707">
                <c:v>43278</c:v>
              </c:pt>
              <c:pt idx="708">
                <c:v>43279</c:v>
              </c:pt>
              <c:pt idx="709">
                <c:v>43280</c:v>
              </c:pt>
              <c:pt idx="710">
                <c:v>43283</c:v>
              </c:pt>
              <c:pt idx="711">
                <c:v>43284</c:v>
              </c:pt>
              <c:pt idx="712">
                <c:v>43285</c:v>
              </c:pt>
              <c:pt idx="713">
                <c:v>43286</c:v>
              </c:pt>
              <c:pt idx="714">
                <c:v>43287</c:v>
              </c:pt>
              <c:pt idx="715">
                <c:v>43290</c:v>
              </c:pt>
              <c:pt idx="716">
                <c:v>43291</c:v>
              </c:pt>
              <c:pt idx="717">
                <c:v>43292</c:v>
              </c:pt>
              <c:pt idx="718">
                <c:v>43293</c:v>
              </c:pt>
              <c:pt idx="719">
                <c:v>43294</c:v>
              </c:pt>
              <c:pt idx="720">
                <c:v>43297</c:v>
              </c:pt>
              <c:pt idx="721">
                <c:v>43298</c:v>
              </c:pt>
              <c:pt idx="722">
                <c:v>43299</c:v>
              </c:pt>
              <c:pt idx="723">
                <c:v>43300</c:v>
              </c:pt>
              <c:pt idx="724">
                <c:v>43301</c:v>
              </c:pt>
              <c:pt idx="725">
                <c:v>43304</c:v>
              </c:pt>
              <c:pt idx="726">
                <c:v>43305</c:v>
              </c:pt>
              <c:pt idx="727">
                <c:v>43306</c:v>
              </c:pt>
              <c:pt idx="728">
                <c:v>43307</c:v>
              </c:pt>
              <c:pt idx="729">
                <c:v>43308</c:v>
              </c:pt>
              <c:pt idx="730">
                <c:v>43311</c:v>
              </c:pt>
              <c:pt idx="731">
                <c:v>43312</c:v>
              </c:pt>
              <c:pt idx="732">
                <c:v>43313</c:v>
              </c:pt>
              <c:pt idx="733">
                <c:v>43314</c:v>
              </c:pt>
              <c:pt idx="734">
                <c:v>43315</c:v>
              </c:pt>
              <c:pt idx="735">
                <c:v>43318</c:v>
              </c:pt>
              <c:pt idx="736">
                <c:v>43319</c:v>
              </c:pt>
              <c:pt idx="737">
                <c:v>43320</c:v>
              </c:pt>
              <c:pt idx="738">
                <c:v>43321</c:v>
              </c:pt>
              <c:pt idx="739">
                <c:v>43322</c:v>
              </c:pt>
              <c:pt idx="740">
                <c:v>43325</c:v>
              </c:pt>
              <c:pt idx="741">
                <c:v>43326</c:v>
              </c:pt>
              <c:pt idx="742">
                <c:v>43327</c:v>
              </c:pt>
              <c:pt idx="743">
                <c:v>43328</c:v>
              </c:pt>
              <c:pt idx="744">
                <c:v>43329</c:v>
              </c:pt>
              <c:pt idx="745">
                <c:v>43332</c:v>
              </c:pt>
              <c:pt idx="746">
                <c:v>43333</c:v>
              </c:pt>
              <c:pt idx="747">
                <c:v>43334</c:v>
              </c:pt>
              <c:pt idx="748">
                <c:v>43335</c:v>
              </c:pt>
              <c:pt idx="749">
                <c:v>43336</c:v>
              </c:pt>
              <c:pt idx="750">
                <c:v>43339</c:v>
              </c:pt>
              <c:pt idx="751">
                <c:v>43340</c:v>
              </c:pt>
              <c:pt idx="752">
                <c:v>43341</c:v>
              </c:pt>
              <c:pt idx="753">
                <c:v>43342</c:v>
              </c:pt>
              <c:pt idx="754">
                <c:v>43343</c:v>
              </c:pt>
              <c:pt idx="755">
                <c:v>43346</c:v>
              </c:pt>
              <c:pt idx="756">
                <c:v>43347</c:v>
              </c:pt>
              <c:pt idx="757">
                <c:v>43348</c:v>
              </c:pt>
              <c:pt idx="758">
                <c:v>43349</c:v>
              </c:pt>
              <c:pt idx="759">
                <c:v>43350</c:v>
              </c:pt>
              <c:pt idx="760">
                <c:v>43353</c:v>
              </c:pt>
              <c:pt idx="761">
                <c:v>43354</c:v>
              </c:pt>
              <c:pt idx="762">
                <c:v>43355</c:v>
              </c:pt>
              <c:pt idx="763">
                <c:v>43356</c:v>
              </c:pt>
              <c:pt idx="764">
                <c:v>43357</c:v>
              </c:pt>
              <c:pt idx="765">
                <c:v>43360</c:v>
              </c:pt>
              <c:pt idx="766">
                <c:v>43361</c:v>
              </c:pt>
              <c:pt idx="767">
                <c:v>43362</c:v>
              </c:pt>
              <c:pt idx="768">
                <c:v>43363</c:v>
              </c:pt>
              <c:pt idx="769">
                <c:v>43364</c:v>
              </c:pt>
              <c:pt idx="770">
                <c:v>43367</c:v>
              </c:pt>
              <c:pt idx="771">
                <c:v>43368</c:v>
              </c:pt>
              <c:pt idx="772">
                <c:v>43369</c:v>
              </c:pt>
              <c:pt idx="773">
                <c:v>43370</c:v>
              </c:pt>
              <c:pt idx="774">
                <c:v>43371</c:v>
              </c:pt>
              <c:pt idx="775">
                <c:v>43374</c:v>
              </c:pt>
              <c:pt idx="776">
                <c:v>43375</c:v>
              </c:pt>
              <c:pt idx="777">
                <c:v>43376</c:v>
              </c:pt>
              <c:pt idx="778">
                <c:v>43377</c:v>
              </c:pt>
              <c:pt idx="779">
                <c:v>43378</c:v>
              </c:pt>
              <c:pt idx="780">
                <c:v>43381</c:v>
              </c:pt>
              <c:pt idx="781">
                <c:v>43382</c:v>
              </c:pt>
              <c:pt idx="782">
                <c:v>43383</c:v>
              </c:pt>
              <c:pt idx="783">
                <c:v>43384</c:v>
              </c:pt>
              <c:pt idx="784">
                <c:v>43385</c:v>
              </c:pt>
              <c:pt idx="785">
                <c:v>43388</c:v>
              </c:pt>
              <c:pt idx="786">
                <c:v>43389</c:v>
              </c:pt>
              <c:pt idx="787">
                <c:v>43390</c:v>
              </c:pt>
              <c:pt idx="788">
                <c:v>43391</c:v>
              </c:pt>
              <c:pt idx="789">
                <c:v>43392</c:v>
              </c:pt>
              <c:pt idx="790">
                <c:v>43395</c:v>
              </c:pt>
              <c:pt idx="791">
                <c:v>43396</c:v>
              </c:pt>
              <c:pt idx="792">
                <c:v>43397</c:v>
              </c:pt>
              <c:pt idx="793">
                <c:v>43398</c:v>
              </c:pt>
              <c:pt idx="794">
                <c:v>43399</c:v>
              </c:pt>
              <c:pt idx="795">
                <c:v>43402</c:v>
              </c:pt>
              <c:pt idx="796">
                <c:v>43403</c:v>
              </c:pt>
              <c:pt idx="797">
                <c:v>43404</c:v>
              </c:pt>
              <c:pt idx="798">
                <c:v>43405</c:v>
              </c:pt>
              <c:pt idx="799">
                <c:v>43406</c:v>
              </c:pt>
              <c:pt idx="800">
                <c:v>43409</c:v>
              </c:pt>
              <c:pt idx="801">
                <c:v>43410</c:v>
              </c:pt>
              <c:pt idx="802">
                <c:v>43411</c:v>
              </c:pt>
              <c:pt idx="803">
                <c:v>43412</c:v>
              </c:pt>
              <c:pt idx="804">
                <c:v>43413</c:v>
              </c:pt>
              <c:pt idx="805">
                <c:v>43416</c:v>
              </c:pt>
              <c:pt idx="806">
                <c:v>43417</c:v>
              </c:pt>
              <c:pt idx="807">
                <c:v>43418</c:v>
              </c:pt>
              <c:pt idx="808">
                <c:v>43419</c:v>
              </c:pt>
              <c:pt idx="809">
                <c:v>43420</c:v>
              </c:pt>
              <c:pt idx="810">
                <c:v>43423</c:v>
              </c:pt>
              <c:pt idx="811">
                <c:v>43424</c:v>
              </c:pt>
              <c:pt idx="812">
                <c:v>43425</c:v>
              </c:pt>
              <c:pt idx="813">
                <c:v>43426</c:v>
              </c:pt>
              <c:pt idx="814">
                <c:v>43427</c:v>
              </c:pt>
              <c:pt idx="815">
                <c:v>43430</c:v>
              </c:pt>
              <c:pt idx="816">
                <c:v>43431</c:v>
              </c:pt>
              <c:pt idx="817">
                <c:v>43432</c:v>
              </c:pt>
              <c:pt idx="818">
                <c:v>43433</c:v>
              </c:pt>
              <c:pt idx="819">
                <c:v>43434</c:v>
              </c:pt>
              <c:pt idx="820">
                <c:v>43437</c:v>
              </c:pt>
              <c:pt idx="821">
                <c:v>43438</c:v>
              </c:pt>
              <c:pt idx="822">
                <c:v>43439</c:v>
              </c:pt>
              <c:pt idx="823">
                <c:v>43440</c:v>
              </c:pt>
              <c:pt idx="824">
                <c:v>43441</c:v>
              </c:pt>
              <c:pt idx="825">
                <c:v>43444</c:v>
              </c:pt>
              <c:pt idx="826">
                <c:v>43445</c:v>
              </c:pt>
              <c:pt idx="827">
                <c:v>43446</c:v>
              </c:pt>
              <c:pt idx="828">
                <c:v>43447</c:v>
              </c:pt>
              <c:pt idx="829">
                <c:v>43448</c:v>
              </c:pt>
              <c:pt idx="830">
                <c:v>43451</c:v>
              </c:pt>
              <c:pt idx="831">
                <c:v>43452</c:v>
              </c:pt>
              <c:pt idx="832">
                <c:v>43453</c:v>
              </c:pt>
              <c:pt idx="833">
                <c:v>43454</c:v>
              </c:pt>
              <c:pt idx="834">
                <c:v>43455</c:v>
              </c:pt>
              <c:pt idx="835">
                <c:v>43458</c:v>
              </c:pt>
              <c:pt idx="836">
                <c:v>43459</c:v>
              </c:pt>
              <c:pt idx="837">
                <c:v>43460</c:v>
              </c:pt>
              <c:pt idx="838">
                <c:v>43461</c:v>
              </c:pt>
              <c:pt idx="839">
                <c:v>43462</c:v>
              </c:pt>
              <c:pt idx="840">
                <c:v>43465</c:v>
              </c:pt>
              <c:pt idx="841">
                <c:v>43466</c:v>
              </c:pt>
              <c:pt idx="842">
                <c:v>43467</c:v>
              </c:pt>
              <c:pt idx="843">
                <c:v>43468</c:v>
              </c:pt>
              <c:pt idx="844">
                <c:v>43469</c:v>
              </c:pt>
              <c:pt idx="845">
                <c:v>43472</c:v>
              </c:pt>
              <c:pt idx="846">
                <c:v>43473</c:v>
              </c:pt>
              <c:pt idx="847">
                <c:v>43474</c:v>
              </c:pt>
              <c:pt idx="848">
                <c:v>43475</c:v>
              </c:pt>
              <c:pt idx="849">
                <c:v>43476</c:v>
              </c:pt>
              <c:pt idx="850">
                <c:v>43479</c:v>
              </c:pt>
              <c:pt idx="851">
                <c:v>43480</c:v>
              </c:pt>
              <c:pt idx="852">
                <c:v>43481</c:v>
              </c:pt>
              <c:pt idx="853">
                <c:v>43482</c:v>
              </c:pt>
              <c:pt idx="854">
                <c:v>43483</c:v>
              </c:pt>
              <c:pt idx="855">
                <c:v>43486</c:v>
              </c:pt>
              <c:pt idx="856">
                <c:v>43487</c:v>
              </c:pt>
              <c:pt idx="857">
                <c:v>43488</c:v>
              </c:pt>
              <c:pt idx="858">
                <c:v>43489</c:v>
              </c:pt>
              <c:pt idx="859">
                <c:v>43490</c:v>
              </c:pt>
              <c:pt idx="860">
                <c:v>43493</c:v>
              </c:pt>
              <c:pt idx="861">
                <c:v>43494</c:v>
              </c:pt>
              <c:pt idx="862">
                <c:v>43495</c:v>
              </c:pt>
              <c:pt idx="863">
                <c:v>43496</c:v>
              </c:pt>
              <c:pt idx="864">
                <c:v>43497</c:v>
              </c:pt>
              <c:pt idx="865">
                <c:v>43500</c:v>
              </c:pt>
              <c:pt idx="866">
                <c:v>43501</c:v>
              </c:pt>
              <c:pt idx="867">
                <c:v>43502</c:v>
              </c:pt>
              <c:pt idx="868">
                <c:v>43503</c:v>
              </c:pt>
              <c:pt idx="869">
                <c:v>43504</c:v>
              </c:pt>
              <c:pt idx="870">
                <c:v>43507</c:v>
              </c:pt>
              <c:pt idx="871">
                <c:v>43508</c:v>
              </c:pt>
              <c:pt idx="872">
                <c:v>43509</c:v>
              </c:pt>
              <c:pt idx="873">
                <c:v>43510</c:v>
              </c:pt>
              <c:pt idx="874">
                <c:v>43511</c:v>
              </c:pt>
              <c:pt idx="875">
                <c:v>43514</c:v>
              </c:pt>
              <c:pt idx="876">
                <c:v>43515</c:v>
              </c:pt>
              <c:pt idx="877">
                <c:v>43516</c:v>
              </c:pt>
              <c:pt idx="878">
                <c:v>43517</c:v>
              </c:pt>
              <c:pt idx="879">
                <c:v>43518</c:v>
              </c:pt>
              <c:pt idx="880">
                <c:v>43521</c:v>
              </c:pt>
              <c:pt idx="881">
                <c:v>43522</c:v>
              </c:pt>
              <c:pt idx="882">
                <c:v>43523</c:v>
              </c:pt>
              <c:pt idx="883">
                <c:v>43524</c:v>
              </c:pt>
              <c:pt idx="884">
                <c:v>43525</c:v>
              </c:pt>
              <c:pt idx="885">
                <c:v>43528</c:v>
              </c:pt>
              <c:pt idx="886">
                <c:v>43529</c:v>
              </c:pt>
              <c:pt idx="887">
                <c:v>43530</c:v>
              </c:pt>
              <c:pt idx="888">
                <c:v>43531</c:v>
              </c:pt>
              <c:pt idx="889">
                <c:v>43532</c:v>
              </c:pt>
              <c:pt idx="890">
                <c:v>43535</c:v>
              </c:pt>
              <c:pt idx="891">
                <c:v>43536</c:v>
              </c:pt>
              <c:pt idx="892">
                <c:v>43537</c:v>
              </c:pt>
              <c:pt idx="893">
                <c:v>43538</c:v>
              </c:pt>
              <c:pt idx="894">
                <c:v>43539</c:v>
              </c:pt>
              <c:pt idx="895">
                <c:v>43542</c:v>
              </c:pt>
              <c:pt idx="896">
                <c:v>43543</c:v>
              </c:pt>
              <c:pt idx="897">
                <c:v>43544</c:v>
              </c:pt>
              <c:pt idx="898">
                <c:v>43545</c:v>
              </c:pt>
              <c:pt idx="899">
                <c:v>43546</c:v>
              </c:pt>
              <c:pt idx="900">
                <c:v>43549</c:v>
              </c:pt>
              <c:pt idx="901">
                <c:v>43550</c:v>
              </c:pt>
              <c:pt idx="902">
                <c:v>43551</c:v>
              </c:pt>
              <c:pt idx="903">
                <c:v>43552</c:v>
              </c:pt>
              <c:pt idx="904">
                <c:v>43553</c:v>
              </c:pt>
              <c:pt idx="905">
                <c:v>43556</c:v>
              </c:pt>
              <c:pt idx="906">
                <c:v>43557</c:v>
              </c:pt>
              <c:pt idx="907">
                <c:v>43558</c:v>
              </c:pt>
              <c:pt idx="908">
                <c:v>43559</c:v>
              </c:pt>
              <c:pt idx="909">
                <c:v>43560</c:v>
              </c:pt>
              <c:pt idx="910">
                <c:v>43563</c:v>
              </c:pt>
              <c:pt idx="911">
                <c:v>43564</c:v>
              </c:pt>
              <c:pt idx="912">
                <c:v>43565</c:v>
              </c:pt>
              <c:pt idx="913">
                <c:v>43566</c:v>
              </c:pt>
              <c:pt idx="914">
                <c:v>43567</c:v>
              </c:pt>
              <c:pt idx="915">
                <c:v>43570</c:v>
              </c:pt>
              <c:pt idx="916">
                <c:v>43571</c:v>
              </c:pt>
              <c:pt idx="917">
                <c:v>43572</c:v>
              </c:pt>
              <c:pt idx="918">
                <c:v>43573</c:v>
              </c:pt>
              <c:pt idx="919">
                <c:v>43574</c:v>
              </c:pt>
              <c:pt idx="920">
                <c:v>43577</c:v>
              </c:pt>
              <c:pt idx="921">
                <c:v>43578</c:v>
              </c:pt>
              <c:pt idx="922">
                <c:v>43579</c:v>
              </c:pt>
              <c:pt idx="923">
                <c:v>43580</c:v>
              </c:pt>
              <c:pt idx="924">
                <c:v>43581</c:v>
              </c:pt>
              <c:pt idx="925">
                <c:v>43584</c:v>
              </c:pt>
              <c:pt idx="926">
                <c:v>43585</c:v>
              </c:pt>
              <c:pt idx="927">
                <c:v>43586</c:v>
              </c:pt>
              <c:pt idx="928">
                <c:v>43587</c:v>
              </c:pt>
              <c:pt idx="929">
                <c:v>43588</c:v>
              </c:pt>
              <c:pt idx="930">
                <c:v>43591</c:v>
              </c:pt>
              <c:pt idx="931">
                <c:v>43592</c:v>
              </c:pt>
              <c:pt idx="932">
                <c:v>43593</c:v>
              </c:pt>
              <c:pt idx="933">
                <c:v>43594</c:v>
              </c:pt>
              <c:pt idx="934">
                <c:v>43595</c:v>
              </c:pt>
              <c:pt idx="935">
                <c:v>43598</c:v>
              </c:pt>
              <c:pt idx="936">
                <c:v>43599</c:v>
              </c:pt>
              <c:pt idx="937">
                <c:v>43600</c:v>
              </c:pt>
              <c:pt idx="938">
                <c:v>43601</c:v>
              </c:pt>
              <c:pt idx="939">
                <c:v>43602</c:v>
              </c:pt>
              <c:pt idx="940">
                <c:v>43605</c:v>
              </c:pt>
              <c:pt idx="941">
                <c:v>43606</c:v>
              </c:pt>
              <c:pt idx="942">
                <c:v>43607</c:v>
              </c:pt>
              <c:pt idx="943">
                <c:v>43608</c:v>
              </c:pt>
              <c:pt idx="944">
                <c:v>43609</c:v>
              </c:pt>
              <c:pt idx="945">
                <c:v>43612</c:v>
              </c:pt>
              <c:pt idx="946">
                <c:v>43613</c:v>
              </c:pt>
              <c:pt idx="947">
                <c:v>43614</c:v>
              </c:pt>
              <c:pt idx="948">
                <c:v>43615</c:v>
              </c:pt>
              <c:pt idx="949">
                <c:v>43616</c:v>
              </c:pt>
              <c:pt idx="950">
                <c:v>43619</c:v>
              </c:pt>
              <c:pt idx="951">
                <c:v>43620</c:v>
              </c:pt>
              <c:pt idx="952">
                <c:v>43621</c:v>
              </c:pt>
              <c:pt idx="953">
                <c:v>43622</c:v>
              </c:pt>
              <c:pt idx="954">
                <c:v>43623</c:v>
              </c:pt>
              <c:pt idx="955">
                <c:v>43626</c:v>
              </c:pt>
              <c:pt idx="956">
                <c:v>43627</c:v>
              </c:pt>
              <c:pt idx="957">
                <c:v>43628</c:v>
              </c:pt>
              <c:pt idx="958">
                <c:v>43629</c:v>
              </c:pt>
              <c:pt idx="959">
                <c:v>43630</c:v>
              </c:pt>
              <c:pt idx="960">
                <c:v>43633</c:v>
              </c:pt>
              <c:pt idx="961">
                <c:v>43634</c:v>
              </c:pt>
              <c:pt idx="962">
                <c:v>43635</c:v>
              </c:pt>
              <c:pt idx="963">
                <c:v>43636</c:v>
              </c:pt>
              <c:pt idx="964">
                <c:v>43637</c:v>
              </c:pt>
              <c:pt idx="965">
                <c:v>43640</c:v>
              </c:pt>
              <c:pt idx="966">
                <c:v>43641</c:v>
              </c:pt>
              <c:pt idx="967">
                <c:v>43642</c:v>
              </c:pt>
              <c:pt idx="968">
                <c:v>43643</c:v>
              </c:pt>
              <c:pt idx="969">
                <c:v>43644</c:v>
              </c:pt>
              <c:pt idx="970">
                <c:v>43647</c:v>
              </c:pt>
              <c:pt idx="971">
                <c:v>43648</c:v>
              </c:pt>
              <c:pt idx="972">
                <c:v>43649</c:v>
              </c:pt>
              <c:pt idx="973">
                <c:v>43650</c:v>
              </c:pt>
              <c:pt idx="974">
                <c:v>43651</c:v>
              </c:pt>
              <c:pt idx="975">
                <c:v>43654</c:v>
              </c:pt>
              <c:pt idx="976">
                <c:v>43655</c:v>
              </c:pt>
              <c:pt idx="977">
                <c:v>43656</c:v>
              </c:pt>
              <c:pt idx="978">
                <c:v>43657</c:v>
              </c:pt>
              <c:pt idx="979">
                <c:v>43658</c:v>
              </c:pt>
              <c:pt idx="980">
                <c:v>43661</c:v>
              </c:pt>
              <c:pt idx="981">
                <c:v>43662</c:v>
              </c:pt>
              <c:pt idx="982">
                <c:v>43663</c:v>
              </c:pt>
              <c:pt idx="983">
                <c:v>43664</c:v>
              </c:pt>
              <c:pt idx="984">
                <c:v>43665</c:v>
              </c:pt>
              <c:pt idx="985">
                <c:v>43668</c:v>
              </c:pt>
              <c:pt idx="986">
                <c:v>43669</c:v>
              </c:pt>
              <c:pt idx="987">
                <c:v>43670</c:v>
              </c:pt>
              <c:pt idx="988">
                <c:v>43671</c:v>
              </c:pt>
              <c:pt idx="989">
                <c:v>43672</c:v>
              </c:pt>
              <c:pt idx="990">
                <c:v>43675</c:v>
              </c:pt>
              <c:pt idx="991">
                <c:v>43676</c:v>
              </c:pt>
              <c:pt idx="992">
                <c:v>43677</c:v>
              </c:pt>
              <c:pt idx="993">
                <c:v>43678</c:v>
              </c:pt>
              <c:pt idx="994">
                <c:v>43679</c:v>
              </c:pt>
              <c:pt idx="995">
                <c:v>43682</c:v>
              </c:pt>
              <c:pt idx="996">
                <c:v>43683</c:v>
              </c:pt>
              <c:pt idx="997">
                <c:v>43684</c:v>
              </c:pt>
              <c:pt idx="998">
                <c:v>43685</c:v>
              </c:pt>
              <c:pt idx="999">
                <c:v>43686</c:v>
              </c:pt>
              <c:pt idx="1000">
                <c:v>43689</c:v>
              </c:pt>
              <c:pt idx="1001">
                <c:v>43690</c:v>
              </c:pt>
              <c:pt idx="1002">
                <c:v>43691</c:v>
              </c:pt>
              <c:pt idx="1003">
                <c:v>43692</c:v>
              </c:pt>
              <c:pt idx="1004">
                <c:v>43693</c:v>
              </c:pt>
              <c:pt idx="1005">
                <c:v>43696</c:v>
              </c:pt>
              <c:pt idx="1006">
                <c:v>43697</c:v>
              </c:pt>
              <c:pt idx="1007">
                <c:v>43698</c:v>
              </c:pt>
              <c:pt idx="1008">
                <c:v>43699</c:v>
              </c:pt>
              <c:pt idx="1009">
                <c:v>43700</c:v>
              </c:pt>
              <c:pt idx="1010">
                <c:v>43703</c:v>
              </c:pt>
              <c:pt idx="1011">
                <c:v>43704</c:v>
              </c:pt>
              <c:pt idx="1012">
                <c:v>43705</c:v>
              </c:pt>
              <c:pt idx="1013">
                <c:v>43706</c:v>
              </c:pt>
              <c:pt idx="1014">
                <c:v>43707</c:v>
              </c:pt>
              <c:pt idx="1015">
                <c:v>43710</c:v>
              </c:pt>
              <c:pt idx="1016">
                <c:v>43711</c:v>
              </c:pt>
              <c:pt idx="1017">
                <c:v>43712</c:v>
              </c:pt>
              <c:pt idx="1018">
                <c:v>43713</c:v>
              </c:pt>
              <c:pt idx="1019">
                <c:v>43714</c:v>
              </c:pt>
              <c:pt idx="1020">
                <c:v>43717</c:v>
              </c:pt>
              <c:pt idx="1021">
                <c:v>43718</c:v>
              </c:pt>
              <c:pt idx="1022">
                <c:v>43719</c:v>
              </c:pt>
              <c:pt idx="1023">
                <c:v>43720</c:v>
              </c:pt>
              <c:pt idx="1024">
                <c:v>43721</c:v>
              </c:pt>
              <c:pt idx="1025">
                <c:v>43724</c:v>
              </c:pt>
              <c:pt idx="1026">
                <c:v>43725</c:v>
              </c:pt>
              <c:pt idx="1027">
                <c:v>43726</c:v>
              </c:pt>
              <c:pt idx="1028">
                <c:v>43727</c:v>
              </c:pt>
              <c:pt idx="1029">
                <c:v>43728</c:v>
              </c:pt>
              <c:pt idx="1030">
                <c:v>43731</c:v>
              </c:pt>
              <c:pt idx="1031">
                <c:v>43732</c:v>
              </c:pt>
              <c:pt idx="1032">
                <c:v>43733</c:v>
              </c:pt>
              <c:pt idx="1033">
                <c:v>43734</c:v>
              </c:pt>
              <c:pt idx="1034">
                <c:v>43735</c:v>
              </c:pt>
              <c:pt idx="1035">
                <c:v>43738</c:v>
              </c:pt>
              <c:pt idx="1036">
                <c:v>43739</c:v>
              </c:pt>
              <c:pt idx="1037">
                <c:v>43740</c:v>
              </c:pt>
              <c:pt idx="1038">
                <c:v>43741</c:v>
              </c:pt>
              <c:pt idx="1039">
                <c:v>43742</c:v>
              </c:pt>
              <c:pt idx="1040">
                <c:v>43745</c:v>
              </c:pt>
              <c:pt idx="1041">
                <c:v>43746</c:v>
              </c:pt>
              <c:pt idx="1042">
                <c:v>43747</c:v>
              </c:pt>
              <c:pt idx="1043">
                <c:v>43748</c:v>
              </c:pt>
              <c:pt idx="1044">
                <c:v>43749</c:v>
              </c:pt>
              <c:pt idx="1045">
                <c:v>43752</c:v>
              </c:pt>
              <c:pt idx="1046">
                <c:v>43753</c:v>
              </c:pt>
              <c:pt idx="1047">
                <c:v>43754</c:v>
              </c:pt>
              <c:pt idx="1048">
                <c:v>43755</c:v>
              </c:pt>
              <c:pt idx="1049">
                <c:v>43756</c:v>
              </c:pt>
              <c:pt idx="1050">
                <c:v>43759</c:v>
              </c:pt>
              <c:pt idx="1051">
                <c:v>43760</c:v>
              </c:pt>
              <c:pt idx="1052">
                <c:v>43761</c:v>
              </c:pt>
              <c:pt idx="1053">
                <c:v>43762</c:v>
              </c:pt>
              <c:pt idx="1054">
                <c:v>43763</c:v>
              </c:pt>
              <c:pt idx="1055">
                <c:v>43766</c:v>
              </c:pt>
              <c:pt idx="1056">
                <c:v>43767</c:v>
              </c:pt>
              <c:pt idx="1057">
                <c:v>43768</c:v>
              </c:pt>
              <c:pt idx="1058">
                <c:v>43769</c:v>
              </c:pt>
              <c:pt idx="1059">
                <c:v>43770</c:v>
              </c:pt>
              <c:pt idx="1060">
                <c:v>43773</c:v>
              </c:pt>
              <c:pt idx="1061">
                <c:v>43774</c:v>
              </c:pt>
              <c:pt idx="1062">
                <c:v>43775</c:v>
              </c:pt>
              <c:pt idx="1063">
                <c:v>43776</c:v>
              </c:pt>
              <c:pt idx="1064">
                <c:v>43777</c:v>
              </c:pt>
              <c:pt idx="1065">
                <c:v>43780</c:v>
              </c:pt>
              <c:pt idx="1066">
                <c:v>43781</c:v>
              </c:pt>
              <c:pt idx="1067">
                <c:v>43782</c:v>
              </c:pt>
              <c:pt idx="1068">
                <c:v>43783</c:v>
              </c:pt>
              <c:pt idx="1069">
                <c:v>43784</c:v>
              </c:pt>
              <c:pt idx="1070">
                <c:v>43787</c:v>
              </c:pt>
              <c:pt idx="1071">
                <c:v>43788</c:v>
              </c:pt>
              <c:pt idx="1072">
                <c:v>43789</c:v>
              </c:pt>
              <c:pt idx="1073">
                <c:v>43790</c:v>
              </c:pt>
              <c:pt idx="1074">
                <c:v>43791</c:v>
              </c:pt>
              <c:pt idx="1075">
                <c:v>43794</c:v>
              </c:pt>
              <c:pt idx="1076">
                <c:v>43795</c:v>
              </c:pt>
              <c:pt idx="1077">
                <c:v>43796</c:v>
              </c:pt>
              <c:pt idx="1078">
                <c:v>43797</c:v>
              </c:pt>
              <c:pt idx="1079">
                <c:v>43798</c:v>
              </c:pt>
              <c:pt idx="1080">
                <c:v>43801</c:v>
              </c:pt>
              <c:pt idx="1081">
                <c:v>43802</c:v>
              </c:pt>
              <c:pt idx="1082">
                <c:v>43803</c:v>
              </c:pt>
              <c:pt idx="1083">
                <c:v>43804</c:v>
              </c:pt>
              <c:pt idx="1084">
                <c:v>43805</c:v>
              </c:pt>
              <c:pt idx="1085">
                <c:v>43808</c:v>
              </c:pt>
              <c:pt idx="1086">
                <c:v>43809</c:v>
              </c:pt>
              <c:pt idx="1087">
                <c:v>43810</c:v>
              </c:pt>
              <c:pt idx="1088">
                <c:v>43811</c:v>
              </c:pt>
              <c:pt idx="1089">
                <c:v>43812</c:v>
              </c:pt>
              <c:pt idx="1090">
                <c:v>43815</c:v>
              </c:pt>
              <c:pt idx="1091">
                <c:v>43816</c:v>
              </c:pt>
              <c:pt idx="1092">
                <c:v>43817</c:v>
              </c:pt>
              <c:pt idx="1093">
                <c:v>43818</c:v>
              </c:pt>
              <c:pt idx="1094">
                <c:v>43819</c:v>
              </c:pt>
              <c:pt idx="1095">
                <c:v>43822</c:v>
              </c:pt>
              <c:pt idx="1096">
                <c:v>43823</c:v>
              </c:pt>
              <c:pt idx="1097">
                <c:v>43824</c:v>
              </c:pt>
              <c:pt idx="1098">
                <c:v>43825</c:v>
              </c:pt>
              <c:pt idx="1099">
                <c:v>43826</c:v>
              </c:pt>
              <c:pt idx="1100">
                <c:v>43829</c:v>
              </c:pt>
              <c:pt idx="1101">
                <c:v>43830</c:v>
              </c:pt>
              <c:pt idx="1102">
                <c:v>43831</c:v>
              </c:pt>
              <c:pt idx="1103">
                <c:v>43832</c:v>
              </c:pt>
              <c:pt idx="1104">
                <c:v>43833</c:v>
              </c:pt>
              <c:pt idx="1105">
                <c:v>43836</c:v>
              </c:pt>
              <c:pt idx="1106">
                <c:v>43837</c:v>
              </c:pt>
              <c:pt idx="1107">
                <c:v>43838</c:v>
              </c:pt>
              <c:pt idx="1108">
                <c:v>43839</c:v>
              </c:pt>
              <c:pt idx="1109">
                <c:v>43840</c:v>
              </c:pt>
              <c:pt idx="1110">
                <c:v>43843</c:v>
              </c:pt>
              <c:pt idx="1111">
                <c:v>43844</c:v>
              </c:pt>
              <c:pt idx="1112">
                <c:v>43845</c:v>
              </c:pt>
              <c:pt idx="1113">
                <c:v>43846</c:v>
              </c:pt>
              <c:pt idx="1114">
                <c:v>43847</c:v>
              </c:pt>
              <c:pt idx="1115">
                <c:v>43850</c:v>
              </c:pt>
              <c:pt idx="1116">
                <c:v>43851</c:v>
              </c:pt>
              <c:pt idx="1117">
                <c:v>43852</c:v>
              </c:pt>
              <c:pt idx="1118">
                <c:v>43853</c:v>
              </c:pt>
              <c:pt idx="1119">
                <c:v>43854</c:v>
              </c:pt>
              <c:pt idx="1120">
                <c:v>43857</c:v>
              </c:pt>
              <c:pt idx="1121">
                <c:v>43858</c:v>
              </c:pt>
              <c:pt idx="1122">
                <c:v>43859</c:v>
              </c:pt>
              <c:pt idx="1123">
                <c:v>43860</c:v>
              </c:pt>
              <c:pt idx="1124">
                <c:v>43861</c:v>
              </c:pt>
              <c:pt idx="1125">
                <c:v>43864</c:v>
              </c:pt>
              <c:pt idx="1126">
                <c:v>43865</c:v>
              </c:pt>
              <c:pt idx="1127">
                <c:v>43866</c:v>
              </c:pt>
              <c:pt idx="1128">
                <c:v>43867</c:v>
              </c:pt>
              <c:pt idx="1129">
                <c:v>43868</c:v>
              </c:pt>
              <c:pt idx="1130">
                <c:v>43871</c:v>
              </c:pt>
              <c:pt idx="1131">
                <c:v>43872</c:v>
              </c:pt>
              <c:pt idx="1132">
                <c:v>43873</c:v>
              </c:pt>
              <c:pt idx="1133">
                <c:v>43874</c:v>
              </c:pt>
              <c:pt idx="1134">
                <c:v>43875</c:v>
              </c:pt>
              <c:pt idx="1135">
                <c:v>43878</c:v>
              </c:pt>
              <c:pt idx="1136">
                <c:v>43879</c:v>
              </c:pt>
              <c:pt idx="1137">
                <c:v>43880</c:v>
              </c:pt>
              <c:pt idx="1138">
                <c:v>43881</c:v>
              </c:pt>
              <c:pt idx="1139">
                <c:v>43882</c:v>
              </c:pt>
              <c:pt idx="1140">
                <c:v>43885</c:v>
              </c:pt>
              <c:pt idx="1141">
                <c:v>43886</c:v>
              </c:pt>
              <c:pt idx="1142">
                <c:v>43887</c:v>
              </c:pt>
              <c:pt idx="1143">
                <c:v>43888</c:v>
              </c:pt>
              <c:pt idx="1144">
                <c:v>43889</c:v>
              </c:pt>
              <c:pt idx="1145">
                <c:v>43892</c:v>
              </c:pt>
              <c:pt idx="1146">
                <c:v>43893</c:v>
              </c:pt>
              <c:pt idx="1147">
                <c:v>43894</c:v>
              </c:pt>
              <c:pt idx="1148">
                <c:v>43895</c:v>
              </c:pt>
              <c:pt idx="1149">
                <c:v>43896</c:v>
              </c:pt>
              <c:pt idx="1150">
                <c:v>43899</c:v>
              </c:pt>
              <c:pt idx="1151">
                <c:v>43900</c:v>
              </c:pt>
              <c:pt idx="1152">
                <c:v>43901</c:v>
              </c:pt>
              <c:pt idx="1153">
                <c:v>43902</c:v>
              </c:pt>
              <c:pt idx="1154">
                <c:v>43903</c:v>
              </c:pt>
              <c:pt idx="1155">
                <c:v>43906</c:v>
              </c:pt>
              <c:pt idx="1156">
                <c:v>43907</c:v>
              </c:pt>
              <c:pt idx="1157">
                <c:v>43908</c:v>
              </c:pt>
              <c:pt idx="1158">
                <c:v>43909</c:v>
              </c:pt>
              <c:pt idx="1159">
                <c:v>43910</c:v>
              </c:pt>
              <c:pt idx="1160">
                <c:v>43913</c:v>
              </c:pt>
              <c:pt idx="1161">
                <c:v>43914</c:v>
              </c:pt>
              <c:pt idx="1162">
                <c:v>43915</c:v>
              </c:pt>
              <c:pt idx="1163">
                <c:v>43916</c:v>
              </c:pt>
              <c:pt idx="1164">
                <c:v>43917</c:v>
              </c:pt>
              <c:pt idx="1165">
                <c:v>43920</c:v>
              </c:pt>
              <c:pt idx="1166">
                <c:v>43921</c:v>
              </c:pt>
              <c:pt idx="1167">
                <c:v>43922</c:v>
              </c:pt>
              <c:pt idx="1168">
                <c:v>43923</c:v>
              </c:pt>
              <c:pt idx="1169">
                <c:v>43924</c:v>
              </c:pt>
              <c:pt idx="1170">
                <c:v>43927</c:v>
              </c:pt>
              <c:pt idx="1171">
                <c:v>43928</c:v>
              </c:pt>
              <c:pt idx="1172">
                <c:v>43929</c:v>
              </c:pt>
              <c:pt idx="1173">
                <c:v>43930</c:v>
              </c:pt>
              <c:pt idx="1174">
                <c:v>43931</c:v>
              </c:pt>
              <c:pt idx="1175">
                <c:v>43934</c:v>
              </c:pt>
              <c:pt idx="1176">
                <c:v>43935</c:v>
              </c:pt>
              <c:pt idx="1177">
                <c:v>43936</c:v>
              </c:pt>
              <c:pt idx="1178">
                <c:v>43937</c:v>
              </c:pt>
              <c:pt idx="1179">
                <c:v>43938</c:v>
              </c:pt>
              <c:pt idx="1180">
                <c:v>43941</c:v>
              </c:pt>
              <c:pt idx="1181">
                <c:v>43942</c:v>
              </c:pt>
              <c:pt idx="1182">
                <c:v>43943</c:v>
              </c:pt>
              <c:pt idx="1183">
                <c:v>43944</c:v>
              </c:pt>
              <c:pt idx="1184">
                <c:v>43945</c:v>
              </c:pt>
              <c:pt idx="1185">
                <c:v>43948</c:v>
              </c:pt>
              <c:pt idx="1186">
                <c:v>43949</c:v>
              </c:pt>
              <c:pt idx="1187">
                <c:v>43950</c:v>
              </c:pt>
              <c:pt idx="1188">
                <c:v>43951</c:v>
              </c:pt>
              <c:pt idx="1189">
                <c:v>43952</c:v>
              </c:pt>
              <c:pt idx="1190">
                <c:v>43955</c:v>
              </c:pt>
              <c:pt idx="1191">
                <c:v>43956</c:v>
              </c:pt>
              <c:pt idx="1192">
                <c:v>43957</c:v>
              </c:pt>
              <c:pt idx="1193">
                <c:v>43958</c:v>
              </c:pt>
              <c:pt idx="1194">
                <c:v>43959</c:v>
              </c:pt>
              <c:pt idx="1195">
                <c:v>43962</c:v>
              </c:pt>
              <c:pt idx="1196">
                <c:v>43963</c:v>
              </c:pt>
              <c:pt idx="1197">
                <c:v>43964</c:v>
              </c:pt>
              <c:pt idx="1198">
                <c:v>43965</c:v>
              </c:pt>
              <c:pt idx="1199">
                <c:v>43966</c:v>
              </c:pt>
              <c:pt idx="1200">
                <c:v>43969</c:v>
              </c:pt>
              <c:pt idx="1201">
                <c:v>43970</c:v>
              </c:pt>
              <c:pt idx="1202">
                <c:v>43971</c:v>
              </c:pt>
              <c:pt idx="1203">
                <c:v>43972</c:v>
              </c:pt>
              <c:pt idx="1204">
                <c:v>43973</c:v>
              </c:pt>
              <c:pt idx="1205">
                <c:v>43976</c:v>
              </c:pt>
              <c:pt idx="1206">
                <c:v>43977</c:v>
              </c:pt>
              <c:pt idx="1207">
                <c:v>43978</c:v>
              </c:pt>
              <c:pt idx="1208">
                <c:v>43979</c:v>
              </c:pt>
              <c:pt idx="1209">
                <c:v>43980</c:v>
              </c:pt>
              <c:pt idx="1210">
                <c:v>43983</c:v>
              </c:pt>
              <c:pt idx="1211">
                <c:v>43984</c:v>
              </c:pt>
              <c:pt idx="1212">
                <c:v>43985</c:v>
              </c:pt>
              <c:pt idx="1213">
                <c:v>43986</c:v>
              </c:pt>
              <c:pt idx="1214">
                <c:v>43987</c:v>
              </c:pt>
              <c:pt idx="1215">
                <c:v>43990</c:v>
              </c:pt>
              <c:pt idx="1216">
                <c:v>43991</c:v>
              </c:pt>
              <c:pt idx="1217">
                <c:v>43992</c:v>
              </c:pt>
              <c:pt idx="1218">
                <c:v>43993</c:v>
              </c:pt>
              <c:pt idx="1219">
                <c:v>43994</c:v>
              </c:pt>
              <c:pt idx="1220">
                <c:v>43997</c:v>
              </c:pt>
              <c:pt idx="1221">
                <c:v>43998</c:v>
              </c:pt>
              <c:pt idx="1222">
                <c:v>43999</c:v>
              </c:pt>
              <c:pt idx="1223">
                <c:v>44000</c:v>
              </c:pt>
              <c:pt idx="1224">
                <c:v>44001</c:v>
              </c:pt>
              <c:pt idx="1225">
                <c:v>44004</c:v>
              </c:pt>
              <c:pt idx="1226">
                <c:v>44005</c:v>
              </c:pt>
              <c:pt idx="1227">
                <c:v>44006</c:v>
              </c:pt>
              <c:pt idx="1228">
                <c:v>44007</c:v>
              </c:pt>
              <c:pt idx="1229">
                <c:v>44008</c:v>
              </c:pt>
              <c:pt idx="1230">
                <c:v>44011</c:v>
              </c:pt>
              <c:pt idx="1231">
                <c:v>44012</c:v>
              </c:pt>
              <c:pt idx="1232">
                <c:v>44013</c:v>
              </c:pt>
              <c:pt idx="1233">
                <c:v>44014</c:v>
              </c:pt>
              <c:pt idx="1234">
                <c:v>44015</c:v>
              </c:pt>
              <c:pt idx="1235">
                <c:v>44018</c:v>
              </c:pt>
              <c:pt idx="1236">
                <c:v>44019</c:v>
              </c:pt>
              <c:pt idx="1237">
                <c:v>44020</c:v>
              </c:pt>
              <c:pt idx="1238">
                <c:v>44021</c:v>
              </c:pt>
              <c:pt idx="1239">
                <c:v>44022</c:v>
              </c:pt>
              <c:pt idx="1240">
                <c:v>44025</c:v>
              </c:pt>
              <c:pt idx="1241">
                <c:v>44026</c:v>
              </c:pt>
              <c:pt idx="1242">
                <c:v>44027</c:v>
              </c:pt>
              <c:pt idx="1243">
                <c:v>44028</c:v>
              </c:pt>
              <c:pt idx="1244">
                <c:v>44029</c:v>
              </c:pt>
              <c:pt idx="1245">
                <c:v>44032</c:v>
              </c:pt>
              <c:pt idx="1246">
                <c:v>44033</c:v>
              </c:pt>
              <c:pt idx="1247">
                <c:v>44034</c:v>
              </c:pt>
              <c:pt idx="1248">
                <c:v>44035</c:v>
              </c:pt>
              <c:pt idx="1249">
                <c:v>44036</c:v>
              </c:pt>
              <c:pt idx="1250">
                <c:v>44039</c:v>
              </c:pt>
              <c:pt idx="1251">
                <c:v>44040</c:v>
              </c:pt>
              <c:pt idx="1252">
                <c:v>44041</c:v>
              </c:pt>
              <c:pt idx="1253">
                <c:v>44042</c:v>
              </c:pt>
              <c:pt idx="1254">
                <c:v>44043</c:v>
              </c:pt>
              <c:pt idx="1255">
                <c:v>44046</c:v>
              </c:pt>
              <c:pt idx="1256">
                <c:v>44047</c:v>
              </c:pt>
              <c:pt idx="1257">
                <c:v>44048</c:v>
              </c:pt>
              <c:pt idx="1258">
                <c:v>44049</c:v>
              </c:pt>
              <c:pt idx="1259">
                <c:v>44050</c:v>
              </c:pt>
              <c:pt idx="1260">
                <c:v>44053</c:v>
              </c:pt>
              <c:pt idx="1261">
                <c:v>44054</c:v>
              </c:pt>
              <c:pt idx="1262">
                <c:v>44055</c:v>
              </c:pt>
              <c:pt idx="1263">
                <c:v>44056</c:v>
              </c:pt>
              <c:pt idx="1264">
                <c:v>44057</c:v>
              </c:pt>
              <c:pt idx="1265">
                <c:v>44060</c:v>
              </c:pt>
              <c:pt idx="1266">
                <c:v>44061</c:v>
              </c:pt>
              <c:pt idx="1267">
                <c:v>44062</c:v>
              </c:pt>
              <c:pt idx="1268">
                <c:v>44063</c:v>
              </c:pt>
              <c:pt idx="1269">
                <c:v>44064</c:v>
              </c:pt>
              <c:pt idx="1270">
                <c:v>44067</c:v>
              </c:pt>
              <c:pt idx="1271">
                <c:v>44068</c:v>
              </c:pt>
              <c:pt idx="1272">
                <c:v>44069</c:v>
              </c:pt>
              <c:pt idx="1273">
                <c:v>44070</c:v>
              </c:pt>
              <c:pt idx="1274">
                <c:v>44071</c:v>
              </c:pt>
              <c:pt idx="1275">
                <c:v>44074</c:v>
              </c:pt>
              <c:pt idx="1276">
                <c:v>44075</c:v>
              </c:pt>
              <c:pt idx="1277">
                <c:v>44076</c:v>
              </c:pt>
              <c:pt idx="1278">
                <c:v>44077</c:v>
              </c:pt>
              <c:pt idx="1279">
                <c:v>44078</c:v>
              </c:pt>
              <c:pt idx="1280">
                <c:v>44081</c:v>
              </c:pt>
              <c:pt idx="1281">
                <c:v>44082</c:v>
              </c:pt>
              <c:pt idx="1282">
                <c:v>44083</c:v>
              </c:pt>
              <c:pt idx="1283">
                <c:v>44084</c:v>
              </c:pt>
              <c:pt idx="1284">
                <c:v>44085</c:v>
              </c:pt>
              <c:pt idx="1285">
                <c:v>44088</c:v>
              </c:pt>
              <c:pt idx="1286">
                <c:v>44089</c:v>
              </c:pt>
              <c:pt idx="1287">
                <c:v>44090</c:v>
              </c:pt>
              <c:pt idx="1288">
                <c:v>44091</c:v>
              </c:pt>
              <c:pt idx="1289">
                <c:v>44092</c:v>
              </c:pt>
              <c:pt idx="1290">
                <c:v>44095</c:v>
              </c:pt>
              <c:pt idx="1291">
                <c:v>44096</c:v>
              </c:pt>
              <c:pt idx="1292">
                <c:v>44097</c:v>
              </c:pt>
              <c:pt idx="1293">
                <c:v>44098</c:v>
              </c:pt>
              <c:pt idx="1294">
                <c:v>44099</c:v>
              </c:pt>
              <c:pt idx="1295">
                <c:v>44102</c:v>
              </c:pt>
              <c:pt idx="1296">
                <c:v>44103</c:v>
              </c:pt>
              <c:pt idx="1297">
                <c:v>44104</c:v>
              </c:pt>
              <c:pt idx="1298">
                <c:v>44105</c:v>
              </c:pt>
              <c:pt idx="1299">
                <c:v>44106</c:v>
              </c:pt>
              <c:pt idx="1300">
                <c:v>44109</c:v>
              </c:pt>
              <c:pt idx="1301">
                <c:v>44110</c:v>
              </c:pt>
              <c:pt idx="1302">
                <c:v>44111</c:v>
              </c:pt>
              <c:pt idx="1303">
                <c:v>44112</c:v>
              </c:pt>
              <c:pt idx="1304">
                <c:v>44113</c:v>
              </c:pt>
              <c:pt idx="1305">
                <c:v>44116</c:v>
              </c:pt>
              <c:pt idx="1306">
                <c:v>44117</c:v>
              </c:pt>
              <c:pt idx="1307">
                <c:v>44118</c:v>
              </c:pt>
              <c:pt idx="1308">
                <c:v>44119</c:v>
              </c:pt>
              <c:pt idx="1309">
                <c:v>44120</c:v>
              </c:pt>
              <c:pt idx="1310">
                <c:v>44123</c:v>
              </c:pt>
              <c:pt idx="1311">
                <c:v>44124</c:v>
              </c:pt>
              <c:pt idx="1312">
                <c:v>44125</c:v>
              </c:pt>
              <c:pt idx="1313">
                <c:v>44126</c:v>
              </c:pt>
              <c:pt idx="1314">
                <c:v>44127</c:v>
              </c:pt>
              <c:pt idx="1315">
                <c:v>44130</c:v>
              </c:pt>
              <c:pt idx="1316">
                <c:v>44131</c:v>
              </c:pt>
              <c:pt idx="1317">
                <c:v>44132</c:v>
              </c:pt>
              <c:pt idx="1318">
                <c:v>44133</c:v>
              </c:pt>
              <c:pt idx="1319">
                <c:v>44134</c:v>
              </c:pt>
              <c:pt idx="1320">
                <c:v>44137</c:v>
              </c:pt>
              <c:pt idx="1321">
                <c:v>44138</c:v>
              </c:pt>
              <c:pt idx="1322">
                <c:v>44139</c:v>
              </c:pt>
              <c:pt idx="1323">
                <c:v>44140</c:v>
              </c:pt>
              <c:pt idx="1324">
                <c:v>44141</c:v>
              </c:pt>
              <c:pt idx="1325">
                <c:v>44144</c:v>
              </c:pt>
              <c:pt idx="1326">
                <c:v>44145</c:v>
              </c:pt>
              <c:pt idx="1327">
                <c:v>44146</c:v>
              </c:pt>
              <c:pt idx="1328">
                <c:v>44147</c:v>
              </c:pt>
              <c:pt idx="1329">
                <c:v>44148</c:v>
              </c:pt>
              <c:pt idx="1330">
                <c:v>44151</c:v>
              </c:pt>
              <c:pt idx="1331">
                <c:v>44152</c:v>
              </c:pt>
              <c:pt idx="1332">
                <c:v>44153</c:v>
              </c:pt>
              <c:pt idx="1333">
                <c:v>44154</c:v>
              </c:pt>
              <c:pt idx="1334">
                <c:v>44155</c:v>
              </c:pt>
              <c:pt idx="1335">
                <c:v>44158</c:v>
              </c:pt>
              <c:pt idx="1336">
                <c:v>44159</c:v>
              </c:pt>
              <c:pt idx="1337">
                <c:v>44160</c:v>
              </c:pt>
              <c:pt idx="1338">
                <c:v>44161</c:v>
              </c:pt>
              <c:pt idx="1339">
                <c:v>44162</c:v>
              </c:pt>
              <c:pt idx="1340">
                <c:v>44165</c:v>
              </c:pt>
              <c:pt idx="1341">
                <c:v>44166</c:v>
              </c:pt>
              <c:pt idx="1342">
                <c:v>44167</c:v>
              </c:pt>
              <c:pt idx="1343">
                <c:v>44168</c:v>
              </c:pt>
              <c:pt idx="1344">
                <c:v>44169</c:v>
              </c:pt>
              <c:pt idx="1345">
                <c:v>44172</c:v>
              </c:pt>
              <c:pt idx="1346">
                <c:v>44173</c:v>
              </c:pt>
              <c:pt idx="1347">
                <c:v>44174</c:v>
              </c:pt>
              <c:pt idx="1348">
                <c:v>44175</c:v>
              </c:pt>
              <c:pt idx="1349">
                <c:v>44176</c:v>
              </c:pt>
              <c:pt idx="1350">
                <c:v>44179</c:v>
              </c:pt>
              <c:pt idx="1351">
                <c:v>44180</c:v>
              </c:pt>
              <c:pt idx="1352">
                <c:v>44181</c:v>
              </c:pt>
              <c:pt idx="1353">
                <c:v>44182</c:v>
              </c:pt>
              <c:pt idx="1354">
                <c:v>44183</c:v>
              </c:pt>
              <c:pt idx="1355">
                <c:v>44186</c:v>
              </c:pt>
              <c:pt idx="1356">
                <c:v>44187</c:v>
              </c:pt>
              <c:pt idx="1357">
                <c:v>44188</c:v>
              </c:pt>
              <c:pt idx="1358">
                <c:v>44189</c:v>
              </c:pt>
              <c:pt idx="1359">
                <c:v>44190</c:v>
              </c:pt>
              <c:pt idx="1360">
                <c:v>44193</c:v>
              </c:pt>
              <c:pt idx="1361">
                <c:v>44194</c:v>
              </c:pt>
              <c:pt idx="1362">
                <c:v>44195</c:v>
              </c:pt>
              <c:pt idx="1363">
                <c:v>44196</c:v>
              </c:pt>
              <c:pt idx="1364">
                <c:v>44197</c:v>
              </c:pt>
              <c:pt idx="1365">
                <c:v>44200</c:v>
              </c:pt>
              <c:pt idx="1366">
                <c:v>44201</c:v>
              </c:pt>
              <c:pt idx="1367">
                <c:v>44202</c:v>
              </c:pt>
              <c:pt idx="1368">
                <c:v>44203</c:v>
              </c:pt>
              <c:pt idx="1369">
                <c:v>44204</c:v>
              </c:pt>
              <c:pt idx="1370">
                <c:v>44207</c:v>
              </c:pt>
              <c:pt idx="1371">
                <c:v>44208</c:v>
              </c:pt>
              <c:pt idx="1372">
                <c:v>44209</c:v>
              </c:pt>
              <c:pt idx="1373">
                <c:v>44210</c:v>
              </c:pt>
              <c:pt idx="1374">
                <c:v>44211</c:v>
              </c:pt>
              <c:pt idx="1375">
                <c:v>44214</c:v>
              </c:pt>
              <c:pt idx="1376">
                <c:v>44215</c:v>
              </c:pt>
              <c:pt idx="1377">
                <c:v>44216</c:v>
              </c:pt>
              <c:pt idx="1378">
                <c:v>44217</c:v>
              </c:pt>
              <c:pt idx="1379">
                <c:v>44218</c:v>
              </c:pt>
              <c:pt idx="1380">
                <c:v>44221</c:v>
              </c:pt>
              <c:pt idx="1381">
                <c:v>44222</c:v>
              </c:pt>
              <c:pt idx="1382">
                <c:v>44223</c:v>
              </c:pt>
              <c:pt idx="1383">
                <c:v>44224</c:v>
              </c:pt>
              <c:pt idx="1384">
                <c:v>44225</c:v>
              </c:pt>
              <c:pt idx="1385">
                <c:v>44228</c:v>
              </c:pt>
              <c:pt idx="1386">
                <c:v>44229</c:v>
              </c:pt>
              <c:pt idx="1387">
                <c:v>44230</c:v>
              </c:pt>
              <c:pt idx="1388">
                <c:v>44231</c:v>
              </c:pt>
              <c:pt idx="1389">
                <c:v>44232</c:v>
              </c:pt>
              <c:pt idx="1390">
                <c:v>44235</c:v>
              </c:pt>
              <c:pt idx="1391">
                <c:v>44236</c:v>
              </c:pt>
              <c:pt idx="1392">
                <c:v>44237</c:v>
              </c:pt>
              <c:pt idx="1393">
                <c:v>44238</c:v>
              </c:pt>
              <c:pt idx="1394">
                <c:v>44239</c:v>
              </c:pt>
              <c:pt idx="1395">
                <c:v>44242</c:v>
              </c:pt>
              <c:pt idx="1396">
                <c:v>44243</c:v>
              </c:pt>
              <c:pt idx="1397">
                <c:v>44244</c:v>
              </c:pt>
              <c:pt idx="1398">
                <c:v>44245</c:v>
              </c:pt>
              <c:pt idx="1399">
                <c:v>44246</c:v>
              </c:pt>
              <c:pt idx="1400">
                <c:v>44249</c:v>
              </c:pt>
              <c:pt idx="1401">
                <c:v>44250</c:v>
              </c:pt>
              <c:pt idx="1402">
                <c:v>44251</c:v>
              </c:pt>
              <c:pt idx="1403">
                <c:v>44252</c:v>
              </c:pt>
              <c:pt idx="1404">
                <c:v>44253</c:v>
              </c:pt>
              <c:pt idx="1405">
                <c:v>44256</c:v>
              </c:pt>
              <c:pt idx="1406">
                <c:v>44257</c:v>
              </c:pt>
              <c:pt idx="1407">
                <c:v>44258</c:v>
              </c:pt>
              <c:pt idx="1408">
                <c:v>44259</c:v>
              </c:pt>
              <c:pt idx="1409">
                <c:v>44260</c:v>
              </c:pt>
              <c:pt idx="1410">
                <c:v>44263</c:v>
              </c:pt>
              <c:pt idx="1411">
                <c:v>44264</c:v>
              </c:pt>
              <c:pt idx="1412">
                <c:v>44265</c:v>
              </c:pt>
              <c:pt idx="1413">
                <c:v>44266</c:v>
              </c:pt>
              <c:pt idx="1414">
                <c:v>44267</c:v>
              </c:pt>
              <c:pt idx="1415">
                <c:v>44270</c:v>
              </c:pt>
              <c:pt idx="1416">
                <c:v>44271</c:v>
              </c:pt>
              <c:pt idx="1417">
                <c:v>44272</c:v>
              </c:pt>
              <c:pt idx="1418">
                <c:v>44273</c:v>
              </c:pt>
              <c:pt idx="1419">
                <c:v>44274</c:v>
              </c:pt>
              <c:pt idx="1420">
                <c:v>44277</c:v>
              </c:pt>
              <c:pt idx="1421">
                <c:v>44278</c:v>
              </c:pt>
              <c:pt idx="1422">
                <c:v>44279</c:v>
              </c:pt>
              <c:pt idx="1423">
                <c:v>44280</c:v>
              </c:pt>
              <c:pt idx="1424">
                <c:v>44281</c:v>
              </c:pt>
              <c:pt idx="1425">
                <c:v>44284</c:v>
              </c:pt>
              <c:pt idx="1426">
                <c:v>44285</c:v>
              </c:pt>
              <c:pt idx="1427">
                <c:v>44286</c:v>
              </c:pt>
              <c:pt idx="1428">
                <c:v>44287</c:v>
              </c:pt>
              <c:pt idx="1429">
                <c:v>44288</c:v>
              </c:pt>
              <c:pt idx="1430">
                <c:v>44291</c:v>
              </c:pt>
              <c:pt idx="1431">
                <c:v>44292</c:v>
              </c:pt>
              <c:pt idx="1432">
                <c:v>44293</c:v>
              </c:pt>
              <c:pt idx="1433">
                <c:v>44294</c:v>
              </c:pt>
              <c:pt idx="1434">
                <c:v>44295</c:v>
              </c:pt>
              <c:pt idx="1435">
                <c:v>44298</c:v>
              </c:pt>
              <c:pt idx="1436">
                <c:v>44299</c:v>
              </c:pt>
              <c:pt idx="1437">
                <c:v>44300</c:v>
              </c:pt>
              <c:pt idx="1438">
                <c:v>44301</c:v>
              </c:pt>
              <c:pt idx="1439">
                <c:v>44302</c:v>
              </c:pt>
              <c:pt idx="1440">
                <c:v>44305</c:v>
              </c:pt>
              <c:pt idx="1441">
                <c:v>44306</c:v>
              </c:pt>
              <c:pt idx="1442">
                <c:v>44307</c:v>
              </c:pt>
              <c:pt idx="1443">
                <c:v>44308</c:v>
              </c:pt>
              <c:pt idx="1444">
                <c:v>44309</c:v>
              </c:pt>
              <c:pt idx="1445">
                <c:v>44312</c:v>
              </c:pt>
              <c:pt idx="1446">
                <c:v>44313</c:v>
              </c:pt>
              <c:pt idx="1447">
                <c:v>44314</c:v>
              </c:pt>
              <c:pt idx="1448">
                <c:v>44315</c:v>
              </c:pt>
              <c:pt idx="1449">
                <c:v>44316</c:v>
              </c:pt>
              <c:pt idx="1450">
                <c:v>44319</c:v>
              </c:pt>
              <c:pt idx="1451">
                <c:v>44320</c:v>
              </c:pt>
              <c:pt idx="1452">
                <c:v>44321</c:v>
              </c:pt>
              <c:pt idx="1453">
                <c:v>44322</c:v>
              </c:pt>
              <c:pt idx="1454">
                <c:v>44323</c:v>
              </c:pt>
              <c:pt idx="1455">
                <c:v>44326</c:v>
              </c:pt>
              <c:pt idx="1456">
                <c:v>44327</c:v>
              </c:pt>
              <c:pt idx="1457">
                <c:v>44328</c:v>
              </c:pt>
              <c:pt idx="1458">
                <c:v>44329</c:v>
              </c:pt>
              <c:pt idx="1459">
                <c:v>44330</c:v>
              </c:pt>
              <c:pt idx="1460">
                <c:v>44333</c:v>
              </c:pt>
              <c:pt idx="1461">
                <c:v>44334</c:v>
              </c:pt>
              <c:pt idx="1462">
                <c:v>44335</c:v>
              </c:pt>
              <c:pt idx="1463">
                <c:v>44336</c:v>
              </c:pt>
              <c:pt idx="1464">
                <c:v>44337</c:v>
              </c:pt>
              <c:pt idx="1465">
                <c:v>44340</c:v>
              </c:pt>
              <c:pt idx="1466">
                <c:v>44341</c:v>
              </c:pt>
              <c:pt idx="1467">
                <c:v>44342</c:v>
              </c:pt>
              <c:pt idx="1468">
                <c:v>44343</c:v>
              </c:pt>
              <c:pt idx="1469">
                <c:v>44344</c:v>
              </c:pt>
              <c:pt idx="1470">
                <c:v>44347</c:v>
              </c:pt>
              <c:pt idx="1471">
                <c:v>44348</c:v>
              </c:pt>
              <c:pt idx="1472">
                <c:v>44349</c:v>
              </c:pt>
              <c:pt idx="1473">
                <c:v>44350</c:v>
              </c:pt>
              <c:pt idx="1474">
                <c:v>44351</c:v>
              </c:pt>
              <c:pt idx="1475">
                <c:v>44354</c:v>
              </c:pt>
              <c:pt idx="1476">
                <c:v>44355</c:v>
              </c:pt>
              <c:pt idx="1477">
                <c:v>44356</c:v>
              </c:pt>
              <c:pt idx="1478">
                <c:v>44357</c:v>
              </c:pt>
              <c:pt idx="1479">
                <c:v>44358</c:v>
              </c:pt>
              <c:pt idx="1480">
                <c:v>44361</c:v>
              </c:pt>
              <c:pt idx="1481">
                <c:v>44362</c:v>
              </c:pt>
              <c:pt idx="1482">
                <c:v>44363</c:v>
              </c:pt>
              <c:pt idx="1483">
                <c:v>44364</c:v>
              </c:pt>
              <c:pt idx="1484">
                <c:v>44365</c:v>
              </c:pt>
              <c:pt idx="1485">
                <c:v>44368</c:v>
              </c:pt>
              <c:pt idx="1486">
                <c:v>44369</c:v>
              </c:pt>
              <c:pt idx="1487">
                <c:v>44370</c:v>
              </c:pt>
              <c:pt idx="1488">
                <c:v>44371</c:v>
              </c:pt>
              <c:pt idx="1489">
                <c:v>44372</c:v>
              </c:pt>
              <c:pt idx="1490">
                <c:v>44375</c:v>
              </c:pt>
              <c:pt idx="1491">
                <c:v>44376</c:v>
              </c:pt>
              <c:pt idx="1492">
                <c:v>44377</c:v>
              </c:pt>
              <c:pt idx="1493">
                <c:v>44378</c:v>
              </c:pt>
              <c:pt idx="1494">
                <c:v>44379</c:v>
              </c:pt>
              <c:pt idx="1495">
                <c:v>44382</c:v>
              </c:pt>
              <c:pt idx="1496">
                <c:v>44383</c:v>
              </c:pt>
              <c:pt idx="1497">
                <c:v>44384</c:v>
              </c:pt>
              <c:pt idx="1498">
                <c:v>44385</c:v>
              </c:pt>
              <c:pt idx="1499">
                <c:v>44386</c:v>
              </c:pt>
              <c:pt idx="1500">
                <c:v>44389</c:v>
              </c:pt>
              <c:pt idx="1501">
                <c:v>44390</c:v>
              </c:pt>
              <c:pt idx="1502">
                <c:v>44391</c:v>
              </c:pt>
              <c:pt idx="1503">
                <c:v>44392</c:v>
              </c:pt>
              <c:pt idx="1504">
                <c:v>44393</c:v>
              </c:pt>
              <c:pt idx="1505">
                <c:v>44396</c:v>
              </c:pt>
              <c:pt idx="1506">
                <c:v>44397</c:v>
              </c:pt>
              <c:pt idx="1507">
                <c:v>44398</c:v>
              </c:pt>
              <c:pt idx="1508">
                <c:v>44399</c:v>
              </c:pt>
              <c:pt idx="1509">
                <c:v>44400</c:v>
              </c:pt>
              <c:pt idx="1510">
                <c:v>44403</c:v>
              </c:pt>
              <c:pt idx="1511">
                <c:v>44404</c:v>
              </c:pt>
              <c:pt idx="1512">
                <c:v>44405</c:v>
              </c:pt>
              <c:pt idx="1513">
                <c:v>44406</c:v>
              </c:pt>
              <c:pt idx="1514">
                <c:v>44407</c:v>
              </c:pt>
              <c:pt idx="1515">
                <c:v>44410</c:v>
              </c:pt>
              <c:pt idx="1516">
                <c:v>44411</c:v>
              </c:pt>
              <c:pt idx="1517">
                <c:v>44412</c:v>
              </c:pt>
              <c:pt idx="1518">
                <c:v>44413</c:v>
              </c:pt>
              <c:pt idx="1519">
                <c:v>44414</c:v>
              </c:pt>
              <c:pt idx="1520">
                <c:v>44417</c:v>
              </c:pt>
              <c:pt idx="1521">
                <c:v>44418</c:v>
              </c:pt>
              <c:pt idx="1522">
                <c:v>44419</c:v>
              </c:pt>
              <c:pt idx="1523">
                <c:v>44420</c:v>
              </c:pt>
              <c:pt idx="1524">
                <c:v>44421</c:v>
              </c:pt>
              <c:pt idx="1525">
                <c:v>44424</c:v>
              </c:pt>
              <c:pt idx="1526">
                <c:v>44425</c:v>
              </c:pt>
              <c:pt idx="1527">
                <c:v>44426</c:v>
              </c:pt>
              <c:pt idx="1528">
                <c:v>44427</c:v>
              </c:pt>
              <c:pt idx="1529">
                <c:v>44428</c:v>
              </c:pt>
              <c:pt idx="1530">
                <c:v>44431</c:v>
              </c:pt>
              <c:pt idx="1531">
                <c:v>44432</c:v>
              </c:pt>
              <c:pt idx="1532">
                <c:v>44433</c:v>
              </c:pt>
              <c:pt idx="1533">
                <c:v>44434</c:v>
              </c:pt>
              <c:pt idx="1534">
                <c:v>44435</c:v>
              </c:pt>
              <c:pt idx="1535">
                <c:v>44438</c:v>
              </c:pt>
              <c:pt idx="1536">
                <c:v>44439</c:v>
              </c:pt>
              <c:pt idx="1537">
                <c:v>44440</c:v>
              </c:pt>
              <c:pt idx="1538">
                <c:v>44441</c:v>
              </c:pt>
              <c:pt idx="1539">
                <c:v>44442</c:v>
              </c:pt>
              <c:pt idx="1540">
                <c:v>44445</c:v>
              </c:pt>
              <c:pt idx="1541">
                <c:v>44446</c:v>
              </c:pt>
              <c:pt idx="1542">
                <c:v>44447</c:v>
              </c:pt>
              <c:pt idx="1543">
                <c:v>44448</c:v>
              </c:pt>
              <c:pt idx="1544">
                <c:v>44449</c:v>
              </c:pt>
              <c:pt idx="1545">
                <c:v>44452</c:v>
              </c:pt>
              <c:pt idx="1546">
                <c:v>44453</c:v>
              </c:pt>
              <c:pt idx="1547">
                <c:v>44454</c:v>
              </c:pt>
              <c:pt idx="1548">
                <c:v>44455</c:v>
              </c:pt>
              <c:pt idx="1549">
                <c:v>44456</c:v>
              </c:pt>
              <c:pt idx="1550">
                <c:v>44459</c:v>
              </c:pt>
              <c:pt idx="1551">
                <c:v>44460</c:v>
              </c:pt>
              <c:pt idx="1552">
                <c:v>44461</c:v>
              </c:pt>
              <c:pt idx="1553">
                <c:v>44462</c:v>
              </c:pt>
              <c:pt idx="1554">
                <c:v>44463</c:v>
              </c:pt>
              <c:pt idx="1555">
                <c:v>44466</c:v>
              </c:pt>
              <c:pt idx="1556">
                <c:v>44467</c:v>
              </c:pt>
              <c:pt idx="1557">
                <c:v>44468</c:v>
              </c:pt>
              <c:pt idx="1558">
                <c:v>44469</c:v>
              </c:pt>
              <c:pt idx="1559">
                <c:v>44470</c:v>
              </c:pt>
              <c:pt idx="1560">
                <c:v>44473</c:v>
              </c:pt>
              <c:pt idx="1561">
                <c:v>44474</c:v>
              </c:pt>
              <c:pt idx="1562">
                <c:v>44475</c:v>
              </c:pt>
              <c:pt idx="1563">
                <c:v>44476</c:v>
              </c:pt>
              <c:pt idx="1564">
                <c:v>44477</c:v>
              </c:pt>
              <c:pt idx="1565">
                <c:v>44480</c:v>
              </c:pt>
              <c:pt idx="1566">
                <c:v>44481</c:v>
              </c:pt>
              <c:pt idx="1567">
                <c:v>44482</c:v>
              </c:pt>
              <c:pt idx="1568">
                <c:v>44483</c:v>
              </c:pt>
              <c:pt idx="1569">
                <c:v>44484</c:v>
              </c:pt>
              <c:pt idx="1570">
                <c:v>44487</c:v>
              </c:pt>
              <c:pt idx="1571">
                <c:v>44488</c:v>
              </c:pt>
              <c:pt idx="1572">
                <c:v>44489</c:v>
              </c:pt>
              <c:pt idx="1573">
                <c:v>44490</c:v>
              </c:pt>
              <c:pt idx="1574">
                <c:v>44491</c:v>
              </c:pt>
              <c:pt idx="1575">
                <c:v>44494</c:v>
              </c:pt>
              <c:pt idx="1576">
                <c:v>44495</c:v>
              </c:pt>
              <c:pt idx="1577">
                <c:v>44496</c:v>
              </c:pt>
              <c:pt idx="1578">
                <c:v>44497</c:v>
              </c:pt>
              <c:pt idx="1579">
                <c:v>44498</c:v>
              </c:pt>
              <c:pt idx="1580">
                <c:v>44501</c:v>
              </c:pt>
              <c:pt idx="1581">
                <c:v>44502</c:v>
              </c:pt>
              <c:pt idx="1582">
                <c:v>44503</c:v>
              </c:pt>
              <c:pt idx="1583">
                <c:v>44504</c:v>
              </c:pt>
              <c:pt idx="1584">
                <c:v>44505</c:v>
              </c:pt>
              <c:pt idx="1585">
                <c:v>44508</c:v>
              </c:pt>
              <c:pt idx="1586">
                <c:v>44509</c:v>
              </c:pt>
              <c:pt idx="1587">
                <c:v>44510</c:v>
              </c:pt>
              <c:pt idx="1588">
                <c:v>44511</c:v>
              </c:pt>
              <c:pt idx="1589">
                <c:v>44512</c:v>
              </c:pt>
              <c:pt idx="1590">
                <c:v>44515</c:v>
              </c:pt>
              <c:pt idx="1591">
                <c:v>44516</c:v>
              </c:pt>
              <c:pt idx="1592">
                <c:v>44517</c:v>
              </c:pt>
              <c:pt idx="1593">
                <c:v>44518</c:v>
              </c:pt>
              <c:pt idx="1594">
                <c:v>44519</c:v>
              </c:pt>
              <c:pt idx="1595">
                <c:v>44522</c:v>
              </c:pt>
              <c:pt idx="1596">
                <c:v>44523</c:v>
              </c:pt>
              <c:pt idx="1597">
                <c:v>44524</c:v>
              </c:pt>
              <c:pt idx="1598">
                <c:v>44525</c:v>
              </c:pt>
              <c:pt idx="1599">
                <c:v>44526</c:v>
              </c:pt>
              <c:pt idx="1600">
                <c:v>44529</c:v>
              </c:pt>
              <c:pt idx="1601">
                <c:v>44530</c:v>
              </c:pt>
              <c:pt idx="1602">
                <c:v>44531</c:v>
              </c:pt>
              <c:pt idx="1603">
                <c:v>44532</c:v>
              </c:pt>
              <c:pt idx="1604">
                <c:v>44533</c:v>
              </c:pt>
              <c:pt idx="1605">
                <c:v>44536</c:v>
              </c:pt>
              <c:pt idx="1606">
                <c:v>44537</c:v>
              </c:pt>
              <c:pt idx="1607">
                <c:v>44538</c:v>
              </c:pt>
              <c:pt idx="1608">
                <c:v>44539</c:v>
              </c:pt>
              <c:pt idx="1609">
                <c:v>44540</c:v>
              </c:pt>
              <c:pt idx="1610">
                <c:v>44543</c:v>
              </c:pt>
              <c:pt idx="1611">
                <c:v>44544</c:v>
              </c:pt>
              <c:pt idx="1612">
                <c:v>44545</c:v>
              </c:pt>
              <c:pt idx="1613">
                <c:v>44546</c:v>
              </c:pt>
              <c:pt idx="1614">
                <c:v>44547</c:v>
              </c:pt>
              <c:pt idx="1615">
                <c:v>44550</c:v>
              </c:pt>
              <c:pt idx="1616">
                <c:v>44551</c:v>
              </c:pt>
              <c:pt idx="1617">
                <c:v>44552</c:v>
              </c:pt>
              <c:pt idx="1618">
                <c:v>44553</c:v>
              </c:pt>
              <c:pt idx="1619">
                <c:v>44554</c:v>
              </c:pt>
              <c:pt idx="1620">
                <c:v>44557</c:v>
              </c:pt>
              <c:pt idx="1621">
                <c:v>44558</c:v>
              </c:pt>
              <c:pt idx="1622">
                <c:v>44559</c:v>
              </c:pt>
              <c:pt idx="1623">
                <c:v>44560</c:v>
              </c:pt>
              <c:pt idx="1624">
                <c:v>44561</c:v>
              </c:pt>
              <c:pt idx="1625">
                <c:v>44564</c:v>
              </c:pt>
              <c:pt idx="1626">
                <c:v>44565</c:v>
              </c:pt>
              <c:pt idx="1627">
                <c:v>44566</c:v>
              </c:pt>
              <c:pt idx="1628">
                <c:v>44567</c:v>
              </c:pt>
              <c:pt idx="1629">
                <c:v>44568</c:v>
              </c:pt>
              <c:pt idx="1630">
                <c:v>44571</c:v>
              </c:pt>
              <c:pt idx="1631">
                <c:v>44572</c:v>
              </c:pt>
              <c:pt idx="1632">
                <c:v>44573</c:v>
              </c:pt>
              <c:pt idx="1633">
                <c:v>44574</c:v>
              </c:pt>
              <c:pt idx="1634">
                <c:v>44575</c:v>
              </c:pt>
              <c:pt idx="1635">
                <c:v>44578</c:v>
              </c:pt>
              <c:pt idx="1636">
                <c:v>44579</c:v>
              </c:pt>
              <c:pt idx="1637">
                <c:v>44580</c:v>
              </c:pt>
              <c:pt idx="1638">
                <c:v>44581</c:v>
              </c:pt>
              <c:pt idx="1639">
                <c:v>44582</c:v>
              </c:pt>
              <c:pt idx="1640">
                <c:v>44585</c:v>
              </c:pt>
              <c:pt idx="1641">
                <c:v>44586</c:v>
              </c:pt>
              <c:pt idx="1642">
                <c:v>44587</c:v>
              </c:pt>
              <c:pt idx="1643">
                <c:v>44588</c:v>
              </c:pt>
              <c:pt idx="1644">
                <c:v>44589</c:v>
              </c:pt>
              <c:pt idx="1645">
                <c:v>44592</c:v>
              </c:pt>
              <c:pt idx="1646">
                <c:v>44593</c:v>
              </c:pt>
              <c:pt idx="1647">
                <c:v>44594</c:v>
              </c:pt>
              <c:pt idx="1648">
                <c:v>44595</c:v>
              </c:pt>
              <c:pt idx="1649">
                <c:v>44596</c:v>
              </c:pt>
              <c:pt idx="1650">
                <c:v>44599</c:v>
              </c:pt>
              <c:pt idx="1651">
                <c:v>44600</c:v>
              </c:pt>
              <c:pt idx="1652">
                <c:v>44601</c:v>
              </c:pt>
              <c:pt idx="1653">
                <c:v>44602</c:v>
              </c:pt>
              <c:pt idx="1654">
                <c:v>44603</c:v>
              </c:pt>
              <c:pt idx="1655">
                <c:v>44606</c:v>
              </c:pt>
              <c:pt idx="1656">
                <c:v>44607</c:v>
              </c:pt>
              <c:pt idx="1657">
                <c:v>44608</c:v>
              </c:pt>
              <c:pt idx="1658">
                <c:v>44609</c:v>
              </c:pt>
              <c:pt idx="1659">
                <c:v>44610</c:v>
              </c:pt>
              <c:pt idx="1660">
                <c:v>44613</c:v>
              </c:pt>
              <c:pt idx="1661">
                <c:v>44614</c:v>
              </c:pt>
              <c:pt idx="1662">
                <c:v>44615</c:v>
              </c:pt>
              <c:pt idx="1663">
                <c:v>44616</c:v>
              </c:pt>
              <c:pt idx="1664">
                <c:v>44617</c:v>
              </c:pt>
              <c:pt idx="1665">
                <c:v>44620</c:v>
              </c:pt>
              <c:pt idx="1666">
                <c:v>44621</c:v>
              </c:pt>
              <c:pt idx="1667">
                <c:v>44622</c:v>
              </c:pt>
              <c:pt idx="1668">
                <c:v>44623</c:v>
              </c:pt>
              <c:pt idx="1669">
                <c:v>44624</c:v>
              </c:pt>
              <c:pt idx="1670">
                <c:v>44627</c:v>
              </c:pt>
              <c:pt idx="1671">
                <c:v>44628</c:v>
              </c:pt>
              <c:pt idx="1672">
                <c:v>44629</c:v>
              </c:pt>
              <c:pt idx="1673">
                <c:v>44630</c:v>
              </c:pt>
              <c:pt idx="1674">
                <c:v>44631</c:v>
              </c:pt>
              <c:pt idx="1675">
                <c:v>44634</c:v>
              </c:pt>
              <c:pt idx="1676">
                <c:v>44635</c:v>
              </c:pt>
              <c:pt idx="1677">
                <c:v>44636</c:v>
              </c:pt>
              <c:pt idx="1678">
                <c:v>44637</c:v>
              </c:pt>
              <c:pt idx="1679">
                <c:v>44638</c:v>
              </c:pt>
              <c:pt idx="1680">
                <c:v>44641</c:v>
              </c:pt>
              <c:pt idx="1681">
                <c:v>44642</c:v>
              </c:pt>
              <c:pt idx="1682">
                <c:v>44643</c:v>
              </c:pt>
              <c:pt idx="1683">
                <c:v>44644</c:v>
              </c:pt>
              <c:pt idx="1684">
                <c:v>44645</c:v>
              </c:pt>
              <c:pt idx="1685">
                <c:v>44648</c:v>
              </c:pt>
              <c:pt idx="1686">
                <c:v>44649</c:v>
              </c:pt>
              <c:pt idx="1687">
                <c:v>44650</c:v>
              </c:pt>
              <c:pt idx="1688">
                <c:v>44651</c:v>
              </c:pt>
              <c:pt idx="1689">
                <c:v>44652</c:v>
              </c:pt>
              <c:pt idx="1690">
                <c:v>44655</c:v>
              </c:pt>
              <c:pt idx="1691">
                <c:v>44656</c:v>
              </c:pt>
              <c:pt idx="1692">
                <c:v>44657</c:v>
              </c:pt>
              <c:pt idx="1693">
                <c:v>44658</c:v>
              </c:pt>
              <c:pt idx="1694">
                <c:v>44659</c:v>
              </c:pt>
              <c:pt idx="1695">
                <c:v>44662</c:v>
              </c:pt>
              <c:pt idx="1696">
                <c:v>44663</c:v>
              </c:pt>
              <c:pt idx="1697">
                <c:v>44664</c:v>
              </c:pt>
              <c:pt idx="1698">
                <c:v>44665</c:v>
              </c:pt>
              <c:pt idx="1699">
                <c:v>44666</c:v>
              </c:pt>
              <c:pt idx="1700">
                <c:v>44669</c:v>
              </c:pt>
              <c:pt idx="1701">
                <c:v>44670</c:v>
              </c:pt>
              <c:pt idx="1702">
                <c:v>44671</c:v>
              </c:pt>
              <c:pt idx="1703">
                <c:v>44672</c:v>
              </c:pt>
              <c:pt idx="1704">
                <c:v>44673</c:v>
              </c:pt>
              <c:pt idx="1705">
                <c:v>44676</c:v>
              </c:pt>
              <c:pt idx="1706">
                <c:v>44677</c:v>
              </c:pt>
              <c:pt idx="1707">
                <c:v>44678</c:v>
              </c:pt>
              <c:pt idx="1708">
                <c:v>44679</c:v>
              </c:pt>
              <c:pt idx="1709">
                <c:v>44680</c:v>
              </c:pt>
              <c:pt idx="1710">
                <c:v>44683</c:v>
              </c:pt>
              <c:pt idx="1711">
                <c:v>44684</c:v>
              </c:pt>
              <c:pt idx="1712">
                <c:v>44685</c:v>
              </c:pt>
              <c:pt idx="1713">
                <c:v>44686</c:v>
              </c:pt>
              <c:pt idx="1714">
                <c:v>44687</c:v>
              </c:pt>
              <c:pt idx="1715">
                <c:v>44690</c:v>
              </c:pt>
              <c:pt idx="1716">
                <c:v>44691</c:v>
              </c:pt>
              <c:pt idx="1717">
                <c:v>44692</c:v>
              </c:pt>
              <c:pt idx="1718">
                <c:v>44693</c:v>
              </c:pt>
              <c:pt idx="1719">
                <c:v>44694</c:v>
              </c:pt>
              <c:pt idx="1720">
                <c:v>44697</c:v>
              </c:pt>
              <c:pt idx="1721">
                <c:v>44698</c:v>
              </c:pt>
              <c:pt idx="1722">
                <c:v>44699</c:v>
              </c:pt>
              <c:pt idx="1723">
                <c:v>44700</c:v>
              </c:pt>
              <c:pt idx="1724">
                <c:v>44701</c:v>
              </c:pt>
              <c:pt idx="1725">
                <c:v>44704</c:v>
              </c:pt>
              <c:pt idx="1726">
                <c:v>44705</c:v>
              </c:pt>
              <c:pt idx="1727">
                <c:v>44706</c:v>
              </c:pt>
              <c:pt idx="1728">
                <c:v>44707</c:v>
              </c:pt>
              <c:pt idx="1729">
                <c:v>44708</c:v>
              </c:pt>
              <c:pt idx="1730">
                <c:v>44711</c:v>
              </c:pt>
              <c:pt idx="1731">
                <c:v>44712</c:v>
              </c:pt>
              <c:pt idx="1732">
                <c:v>44713</c:v>
              </c:pt>
              <c:pt idx="1733">
                <c:v>44714</c:v>
              </c:pt>
              <c:pt idx="1734">
                <c:v>44715</c:v>
              </c:pt>
              <c:pt idx="1735">
                <c:v>44718</c:v>
              </c:pt>
              <c:pt idx="1736">
                <c:v>44719</c:v>
              </c:pt>
              <c:pt idx="1737">
                <c:v>44720</c:v>
              </c:pt>
              <c:pt idx="1738">
                <c:v>44721</c:v>
              </c:pt>
              <c:pt idx="1739">
                <c:v>44722</c:v>
              </c:pt>
              <c:pt idx="1740">
                <c:v>44725</c:v>
              </c:pt>
              <c:pt idx="1741">
                <c:v>44726</c:v>
              </c:pt>
              <c:pt idx="1742">
                <c:v>44727</c:v>
              </c:pt>
              <c:pt idx="1743">
                <c:v>44728</c:v>
              </c:pt>
              <c:pt idx="1744">
                <c:v>44729</c:v>
              </c:pt>
              <c:pt idx="1745">
                <c:v>44732</c:v>
              </c:pt>
              <c:pt idx="1746">
                <c:v>44733</c:v>
              </c:pt>
              <c:pt idx="1747">
                <c:v>44734</c:v>
              </c:pt>
              <c:pt idx="1748">
                <c:v>44735</c:v>
              </c:pt>
              <c:pt idx="1749">
                <c:v>44736</c:v>
              </c:pt>
              <c:pt idx="1750">
                <c:v>44739</c:v>
              </c:pt>
              <c:pt idx="1751">
                <c:v>44740</c:v>
              </c:pt>
              <c:pt idx="1752">
                <c:v>44741</c:v>
              </c:pt>
              <c:pt idx="1753">
                <c:v>44742</c:v>
              </c:pt>
              <c:pt idx="1754">
                <c:v>44743</c:v>
              </c:pt>
              <c:pt idx="1755">
                <c:v>44746</c:v>
              </c:pt>
              <c:pt idx="1756">
                <c:v>44747</c:v>
              </c:pt>
              <c:pt idx="1757">
                <c:v>44748</c:v>
              </c:pt>
              <c:pt idx="1758">
                <c:v>44749</c:v>
              </c:pt>
              <c:pt idx="1759">
                <c:v>44750</c:v>
              </c:pt>
              <c:pt idx="1760">
                <c:v>44753</c:v>
              </c:pt>
              <c:pt idx="1761">
                <c:v>44754</c:v>
              </c:pt>
              <c:pt idx="1762">
                <c:v>44755</c:v>
              </c:pt>
              <c:pt idx="1763">
                <c:v>44756</c:v>
              </c:pt>
              <c:pt idx="1764">
                <c:v>44757</c:v>
              </c:pt>
              <c:pt idx="1765">
                <c:v>44760</c:v>
              </c:pt>
              <c:pt idx="1766">
                <c:v>44761</c:v>
              </c:pt>
              <c:pt idx="1767">
                <c:v>44762</c:v>
              </c:pt>
              <c:pt idx="1768">
                <c:v>44763</c:v>
              </c:pt>
              <c:pt idx="1769">
                <c:v>44764</c:v>
              </c:pt>
              <c:pt idx="1770">
                <c:v>44767</c:v>
              </c:pt>
              <c:pt idx="1771">
                <c:v>44768</c:v>
              </c:pt>
              <c:pt idx="1772">
                <c:v>44769</c:v>
              </c:pt>
              <c:pt idx="1773">
                <c:v>44770</c:v>
              </c:pt>
              <c:pt idx="1774">
                <c:v>44771</c:v>
              </c:pt>
              <c:pt idx="1775">
                <c:v>44774</c:v>
              </c:pt>
              <c:pt idx="1776">
                <c:v>44775</c:v>
              </c:pt>
              <c:pt idx="1777">
                <c:v>44776</c:v>
              </c:pt>
              <c:pt idx="1778">
                <c:v>44777</c:v>
              </c:pt>
              <c:pt idx="1779">
                <c:v>44778</c:v>
              </c:pt>
              <c:pt idx="1780">
                <c:v>44781</c:v>
              </c:pt>
              <c:pt idx="1781">
                <c:v>44782</c:v>
              </c:pt>
              <c:pt idx="1782">
                <c:v>44783</c:v>
              </c:pt>
              <c:pt idx="1783">
                <c:v>44784</c:v>
              </c:pt>
              <c:pt idx="1784">
                <c:v>44785</c:v>
              </c:pt>
              <c:pt idx="1785">
                <c:v>44788</c:v>
              </c:pt>
              <c:pt idx="1786">
                <c:v>44789</c:v>
              </c:pt>
              <c:pt idx="1787">
                <c:v>44790</c:v>
              </c:pt>
              <c:pt idx="1788">
                <c:v>44791</c:v>
              </c:pt>
              <c:pt idx="1789">
                <c:v>44792</c:v>
              </c:pt>
              <c:pt idx="1790">
                <c:v>44795</c:v>
              </c:pt>
              <c:pt idx="1791">
                <c:v>44796</c:v>
              </c:pt>
              <c:pt idx="1792">
                <c:v>44797</c:v>
              </c:pt>
              <c:pt idx="1793">
                <c:v>44798</c:v>
              </c:pt>
              <c:pt idx="1794">
                <c:v>44799</c:v>
              </c:pt>
              <c:pt idx="1795">
                <c:v>44802</c:v>
              </c:pt>
              <c:pt idx="1796">
                <c:v>44803</c:v>
              </c:pt>
              <c:pt idx="1797">
                <c:v>44804</c:v>
              </c:pt>
              <c:pt idx="1798">
                <c:v>44805</c:v>
              </c:pt>
              <c:pt idx="1799">
                <c:v>44806</c:v>
              </c:pt>
              <c:pt idx="1800">
                <c:v>44809</c:v>
              </c:pt>
              <c:pt idx="1801">
                <c:v>44810</c:v>
              </c:pt>
              <c:pt idx="1802">
                <c:v>44811</c:v>
              </c:pt>
              <c:pt idx="1803">
                <c:v>44812</c:v>
              </c:pt>
              <c:pt idx="1804">
                <c:v>44813</c:v>
              </c:pt>
              <c:pt idx="1805">
                <c:v>44816</c:v>
              </c:pt>
              <c:pt idx="1806">
                <c:v>44817</c:v>
              </c:pt>
              <c:pt idx="1807">
                <c:v>44818</c:v>
              </c:pt>
              <c:pt idx="1808">
                <c:v>44819</c:v>
              </c:pt>
              <c:pt idx="1809">
                <c:v>44820</c:v>
              </c:pt>
              <c:pt idx="1810">
                <c:v>44823</c:v>
              </c:pt>
              <c:pt idx="1811">
                <c:v>44824</c:v>
              </c:pt>
              <c:pt idx="1812">
                <c:v>44825</c:v>
              </c:pt>
              <c:pt idx="1813">
                <c:v>44826</c:v>
              </c:pt>
              <c:pt idx="1814">
                <c:v>44827</c:v>
              </c:pt>
              <c:pt idx="1815">
                <c:v>44830</c:v>
              </c:pt>
              <c:pt idx="1816">
                <c:v>44831</c:v>
              </c:pt>
              <c:pt idx="1817">
                <c:v>44832</c:v>
              </c:pt>
              <c:pt idx="1818">
                <c:v>44833</c:v>
              </c:pt>
              <c:pt idx="1819">
                <c:v>44834</c:v>
              </c:pt>
              <c:pt idx="1820">
                <c:v>44837</c:v>
              </c:pt>
              <c:pt idx="1821">
                <c:v>44838</c:v>
              </c:pt>
              <c:pt idx="1822">
                <c:v>44839</c:v>
              </c:pt>
              <c:pt idx="1823">
                <c:v>44840</c:v>
              </c:pt>
              <c:pt idx="1824">
                <c:v>44841</c:v>
              </c:pt>
              <c:pt idx="1825">
                <c:v>44844</c:v>
              </c:pt>
              <c:pt idx="1826">
                <c:v>44845</c:v>
              </c:pt>
              <c:pt idx="1827">
                <c:v>44846</c:v>
              </c:pt>
              <c:pt idx="1828">
                <c:v>44847</c:v>
              </c:pt>
              <c:pt idx="1829">
                <c:v>44848</c:v>
              </c:pt>
              <c:pt idx="1830">
                <c:v>44851</c:v>
              </c:pt>
              <c:pt idx="1831">
                <c:v>44852</c:v>
              </c:pt>
              <c:pt idx="1832">
                <c:v>44853</c:v>
              </c:pt>
              <c:pt idx="1833">
                <c:v>44854</c:v>
              </c:pt>
              <c:pt idx="1834">
                <c:v>44855</c:v>
              </c:pt>
              <c:pt idx="1835">
                <c:v>44858</c:v>
              </c:pt>
              <c:pt idx="1836">
                <c:v>44859</c:v>
              </c:pt>
              <c:pt idx="1837">
                <c:v>44860</c:v>
              </c:pt>
              <c:pt idx="1838">
                <c:v>44861</c:v>
              </c:pt>
              <c:pt idx="1839">
                <c:v>44862</c:v>
              </c:pt>
              <c:pt idx="1840">
                <c:v>44865</c:v>
              </c:pt>
              <c:pt idx="1841">
                <c:v>44866</c:v>
              </c:pt>
              <c:pt idx="1842">
                <c:v>44867</c:v>
              </c:pt>
              <c:pt idx="1843">
                <c:v>44868</c:v>
              </c:pt>
              <c:pt idx="1844">
                <c:v>44869</c:v>
              </c:pt>
              <c:pt idx="1845">
                <c:v>44872</c:v>
              </c:pt>
              <c:pt idx="1846">
                <c:v>44873</c:v>
              </c:pt>
              <c:pt idx="1847">
                <c:v>44874</c:v>
              </c:pt>
              <c:pt idx="1848">
                <c:v>44875</c:v>
              </c:pt>
              <c:pt idx="1849">
                <c:v>44876</c:v>
              </c:pt>
              <c:pt idx="1850">
                <c:v>44879</c:v>
              </c:pt>
              <c:pt idx="1851">
                <c:v>44880</c:v>
              </c:pt>
              <c:pt idx="1852">
                <c:v>44881</c:v>
              </c:pt>
              <c:pt idx="1853">
                <c:v>44882</c:v>
              </c:pt>
              <c:pt idx="1854">
                <c:v>44883</c:v>
              </c:pt>
              <c:pt idx="1855">
                <c:v>44886</c:v>
              </c:pt>
              <c:pt idx="1856">
                <c:v>44887</c:v>
              </c:pt>
              <c:pt idx="1857">
                <c:v>44888</c:v>
              </c:pt>
              <c:pt idx="1858">
                <c:v>44889</c:v>
              </c:pt>
              <c:pt idx="1859">
                <c:v>44890</c:v>
              </c:pt>
              <c:pt idx="1860">
                <c:v>44893</c:v>
              </c:pt>
              <c:pt idx="1861">
                <c:v>44894</c:v>
              </c:pt>
              <c:pt idx="1862">
                <c:v>44895</c:v>
              </c:pt>
              <c:pt idx="1863">
                <c:v>44896</c:v>
              </c:pt>
              <c:pt idx="1864">
                <c:v>44897</c:v>
              </c:pt>
              <c:pt idx="1865">
                <c:v>44900</c:v>
              </c:pt>
              <c:pt idx="1866">
                <c:v>44901</c:v>
              </c:pt>
              <c:pt idx="1867">
                <c:v>44902</c:v>
              </c:pt>
              <c:pt idx="1868">
                <c:v>44903</c:v>
              </c:pt>
              <c:pt idx="1869">
                <c:v>44904</c:v>
              </c:pt>
              <c:pt idx="1870">
                <c:v>44907</c:v>
              </c:pt>
              <c:pt idx="1871">
                <c:v>44908</c:v>
              </c:pt>
              <c:pt idx="1872">
                <c:v>44909</c:v>
              </c:pt>
              <c:pt idx="1873">
                <c:v>44910</c:v>
              </c:pt>
              <c:pt idx="1874">
                <c:v>44911</c:v>
              </c:pt>
              <c:pt idx="1875">
                <c:v>44914</c:v>
              </c:pt>
              <c:pt idx="1876">
                <c:v>44915</c:v>
              </c:pt>
              <c:pt idx="1877">
                <c:v>44916</c:v>
              </c:pt>
              <c:pt idx="1878">
                <c:v>44917</c:v>
              </c:pt>
              <c:pt idx="1879">
                <c:v>44918</c:v>
              </c:pt>
              <c:pt idx="1880">
                <c:v>44921</c:v>
              </c:pt>
              <c:pt idx="1881">
                <c:v>44922</c:v>
              </c:pt>
              <c:pt idx="1882">
                <c:v>44923</c:v>
              </c:pt>
              <c:pt idx="1883">
                <c:v>44924</c:v>
              </c:pt>
              <c:pt idx="1884">
                <c:v>44925</c:v>
              </c:pt>
              <c:pt idx="1885">
                <c:v>44928</c:v>
              </c:pt>
              <c:pt idx="1886">
                <c:v>44929</c:v>
              </c:pt>
              <c:pt idx="1887">
                <c:v>44930</c:v>
              </c:pt>
              <c:pt idx="1888">
                <c:v>44931</c:v>
              </c:pt>
              <c:pt idx="1889">
                <c:v>44932</c:v>
              </c:pt>
              <c:pt idx="1890">
                <c:v>44935</c:v>
              </c:pt>
              <c:pt idx="1891">
                <c:v>44936</c:v>
              </c:pt>
              <c:pt idx="1892">
                <c:v>44937</c:v>
              </c:pt>
              <c:pt idx="1893">
                <c:v>44938</c:v>
              </c:pt>
              <c:pt idx="1894">
                <c:v>44939</c:v>
              </c:pt>
              <c:pt idx="1895">
                <c:v>44942</c:v>
              </c:pt>
              <c:pt idx="1896">
                <c:v>44943</c:v>
              </c:pt>
              <c:pt idx="1897">
                <c:v>44944</c:v>
              </c:pt>
              <c:pt idx="1898">
                <c:v>44945</c:v>
              </c:pt>
              <c:pt idx="1899">
                <c:v>44946</c:v>
              </c:pt>
              <c:pt idx="1900">
                <c:v>44949</c:v>
              </c:pt>
              <c:pt idx="1901">
                <c:v>44950</c:v>
              </c:pt>
              <c:pt idx="1902">
                <c:v>44951</c:v>
              </c:pt>
              <c:pt idx="1903">
                <c:v>44952</c:v>
              </c:pt>
              <c:pt idx="1904">
                <c:v>44953</c:v>
              </c:pt>
              <c:pt idx="1905">
                <c:v>44956</c:v>
              </c:pt>
              <c:pt idx="1906">
                <c:v>44957</c:v>
              </c:pt>
              <c:pt idx="1907">
                <c:v>44958</c:v>
              </c:pt>
              <c:pt idx="1908">
                <c:v>44959</c:v>
              </c:pt>
              <c:pt idx="1909">
                <c:v>44960</c:v>
              </c:pt>
              <c:pt idx="1910">
                <c:v>44963</c:v>
              </c:pt>
              <c:pt idx="1911">
                <c:v>44964</c:v>
              </c:pt>
              <c:pt idx="1912">
                <c:v>44965</c:v>
              </c:pt>
              <c:pt idx="1913">
                <c:v>44966</c:v>
              </c:pt>
              <c:pt idx="1914">
                <c:v>44967</c:v>
              </c:pt>
              <c:pt idx="1915">
                <c:v>44970</c:v>
              </c:pt>
              <c:pt idx="1916">
                <c:v>44971</c:v>
              </c:pt>
              <c:pt idx="1917">
                <c:v>44972</c:v>
              </c:pt>
              <c:pt idx="1918">
                <c:v>44973</c:v>
              </c:pt>
              <c:pt idx="1919">
                <c:v>44974</c:v>
              </c:pt>
              <c:pt idx="1920">
                <c:v>44977</c:v>
              </c:pt>
              <c:pt idx="1921">
                <c:v>44978</c:v>
              </c:pt>
              <c:pt idx="1922">
                <c:v>44979</c:v>
              </c:pt>
              <c:pt idx="1923">
                <c:v>44980</c:v>
              </c:pt>
              <c:pt idx="1924">
                <c:v>44981</c:v>
              </c:pt>
              <c:pt idx="1925">
                <c:v>44984</c:v>
              </c:pt>
              <c:pt idx="1926">
                <c:v>44985</c:v>
              </c:pt>
              <c:pt idx="1927">
                <c:v>44986</c:v>
              </c:pt>
              <c:pt idx="1928">
                <c:v>44987</c:v>
              </c:pt>
              <c:pt idx="1929">
                <c:v>44988</c:v>
              </c:pt>
              <c:pt idx="1930">
                <c:v>44991</c:v>
              </c:pt>
              <c:pt idx="1931">
                <c:v>44992</c:v>
              </c:pt>
              <c:pt idx="1932">
                <c:v>44993</c:v>
              </c:pt>
              <c:pt idx="1933">
                <c:v>44994</c:v>
              </c:pt>
              <c:pt idx="1934">
                <c:v>44995</c:v>
              </c:pt>
              <c:pt idx="1935">
                <c:v>44998</c:v>
              </c:pt>
              <c:pt idx="1936">
                <c:v>44999</c:v>
              </c:pt>
              <c:pt idx="1937">
                <c:v>45000</c:v>
              </c:pt>
              <c:pt idx="1938">
                <c:v>45001</c:v>
              </c:pt>
              <c:pt idx="1939">
                <c:v>45002</c:v>
              </c:pt>
              <c:pt idx="1940">
                <c:v>45005</c:v>
              </c:pt>
              <c:pt idx="1941">
                <c:v>45006</c:v>
              </c:pt>
              <c:pt idx="1942">
                <c:v>45007</c:v>
              </c:pt>
              <c:pt idx="1943">
                <c:v>45008</c:v>
              </c:pt>
              <c:pt idx="1944">
                <c:v>45009</c:v>
              </c:pt>
              <c:pt idx="1945">
                <c:v>45012</c:v>
              </c:pt>
              <c:pt idx="1946">
                <c:v>45013</c:v>
              </c:pt>
              <c:pt idx="1947">
                <c:v>45014</c:v>
              </c:pt>
              <c:pt idx="1948">
                <c:v>45015</c:v>
              </c:pt>
              <c:pt idx="1949">
                <c:v>45016</c:v>
              </c:pt>
              <c:pt idx="1950">
                <c:v>45019</c:v>
              </c:pt>
              <c:pt idx="1951">
                <c:v>45020</c:v>
              </c:pt>
              <c:pt idx="1952">
                <c:v>45021</c:v>
              </c:pt>
              <c:pt idx="1953">
                <c:v>45022</c:v>
              </c:pt>
              <c:pt idx="1954">
                <c:v>45023</c:v>
              </c:pt>
              <c:pt idx="1955">
                <c:v>45026</c:v>
              </c:pt>
              <c:pt idx="1956">
                <c:v>45027</c:v>
              </c:pt>
              <c:pt idx="1957">
                <c:v>45028</c:v>
              </c:pt>
              <c:pt idx="1958">
                <c:v>45029</c:v>
              </c:pt>
              <c:pt idx="1959">
                <c:v>45030</c:v>
              </c:pt>
              <c:pt idx="1960">
                <c:v>45033</c:v>
              </c:pt>
              <c:pt idx="1961">
                <c:v>45034</c:v>
              </c:pt>
              <c:pt idx="1962">
                <c:v>45035</c:v>
              </c:pt>
              <c:pt idx="1963">
                <c:v>45036</c:v>
              </c:pt>
              <c:pt idx="1964">
                <c:v>45037</c:v>
              </c:pt>
              <c:pt idx="1965">
                <c:v>45040</c:v>
              </c:pt>
              <c:pt idx="1966">
                <c:v>45041</c:v>
              </c:pt>
              <c:pt idx="1967">
                <c:v>45042</c:v>
              </c:pt>
              <c:pt idx="1968">
                <c:v>45043</c:v>
              </c:pt>
              <c:pt idx="1969">
                <c:v>45044</c:v>
              </c:pt>
              <c:pt idx="1970">
                <c:v>45047</c:v>
              </c:pt>
              <c:pt idx="1971">
                <c:v>45048</c:v>
              </c:pt>
              <c:pt idx="1972">
                <c:v>45049</c:v>
              </c:pt>
              <c:pt idx="1973">
                <c:v>45050</c:v>
              </c:pt>
              <c:pt idx="1974">
                <c:v>45051</c:v>
              </c:pt>
              <c:pt idx="1975">
                <c:v>45054</c:v>
              </c:pt>
              <c:pt idx="1976">
                <c:v>45055</c:v>
              </c:pt>
              <c:pt idx="1977">
                <c:v>45056</c:v>
              </c:pt>
              <c:pt idx="1978">
                <c:v>45057</c:v>
              </c:pt>
              <c:pt idx="1979">
                <c:v>45058</c:v>
              </c:pt>
              <c:pt idx="1980">
                <c:v>45061</c:v>
              </c:pt>
              <c:pt idx="1981">
                <c:v>45062</c:v>
              </c:pt>
              <c:pt idx="1982">
                <c:v>45063</c:v>
              </c:pt>
              <c:pt idx="1983">
                <c:v>45064</c:v>
              </c:pt>
              <c:pt idx="1984">
                <c:v>45065</c:v>
              </c:pt>
              <c:pt idx="1985">
                <c:v>45068</c:v>
              </c:pt>
              <c:pt idx="1986">
                <c:v>45069</c:v>
              </c:pt>
              <c:pt idx="1987">
                <c:v>45070</c:v>
              </c:pt>
              <c:pt idx="1988">
                <c:v>45071</c:v>
              </c:pt>
              <c:pt idx="1989">
                <c:v>45072</c:v>
              </c:pt>
              <c:pt idx="1990">
                <c:v>45075</c:v>
              </c:pt>
              <c:pt idx="1991">
                <c:v>45076</c:v>
              </c:pt>
              <c:pt idx="1992">
                <c:v>45077</c:v>
              </c:pt>
              <c:pt idx="1993">
                <c:v>45078</c:v>
              </c:pt>
              <c:pt idx="1994">
                <c:v>45079</c:v>
              </c:pt>
              <c:pt idx="1995">
                <c:v>45082</c:v>
              </c:pt>
              <c:pt idx="1996">
                <c:v>45083</c:v>
              </c:pt>
              <c:pt idx="1997">
                <c:v>45084</c:v>
              </c:pt>
              <c:pt idx="1998">
                <c:v>45085</c:v>
              </c:pt>
              <c:pt idx="1999">
                <c:v>45086</c:v>
              </c:pt>
              <c:pt idx="2000">
                <c:v>45089</c:v>
              </c:pt>
              <c:pt idx="2001">
                <c:v>45090</c:v>
              </c:pt>
              <c:pt idx="2002">
                <c:v>45091</c:v>
              </c:pt>
              <c:pt idx="2003">
                <c:v>45092</c:v>
              </c:pt>
              <c:pt idx="2004">
                <c:v>45093</c:v>
              </c:pt>
              <c:pt idx="2005">
                <c:v>45096</c:v>
              </c:pt>
              <c:pt idx="2006">
                <c:v>45097</c:v>
              </c:pt>
              <c:pt idx="2007">
                <c:v>45098</c:v>
              </c:pt>
              <c:pt idx="2008">
                <c:v>45099</c:v>
              </c:pt>
              <c:pt idx="2009">
                <c:v>45100</c:v>
              </c:pt>
              <c:pt idx="2010">
                <c:v>45103</c:v>
              </c:pt>
              <c:pt idx="2011">
                <c:v>45104</c:v>
              </c:pt>
              <c:pt idx="2012">
                <c:v>45105</c:v>
              </c:pt>
              <c:pt idx="2013">
                <c:v>45106</c:v>
              </c:pt>
              <c:pt idx="2014">
                <c:v>45107</c:v>
              </c:pt>
              <c:pt idx="2015">
                <c:v>45110</c:v>
              </c:pt>
              <c:pt idx="2016">
                <c:v>45111</c:v>
              </c:pt>
              <c:pt idx="2017">
                <c:v>45112</c:v>
              </c:pt>
              <c:pt idx="2018">
                <c:v>45113</c:v>
              </c:pt>
              <c:pt idx="2019">
                <c:v>45114</c:v>
              </c:pt>
              <c:pt idx="2020">
                <c:v>45117</c:v>
              </c:pt>
              <c:pt idx="2021">
                <c:v>45118</c:v>
              </c:pt>
              <c:pt idx="2022">
                <c:v>45119</c:v>
              </c:pt>
              <c:pt idx="2023">
                <c:v>45120</c:v>
              </c:pt>
              <c:pt idx="2024">
                <c:v>45121</c:v>
              </c:pt>
              <c:pt idx="2025">
                <c:v>45124</c:v>
              </c:pt>
              <c:pt idx="2026">
                <c:v>45125</c:v>
              </c:pt>
              <c:pt idx="2027">
                <c:v>45126</c:v>
              </c:pt>
              <c:pt idx="2028">
                <c:v>45127</c:v>
              </c:pt>
              <c:pt idx="2029">
                <c:v>45128</c:v>
              </c:pt>
              <c:pt idx="2030">
                <c:v>45131</c:v>
              </c:pt>
              <c:pt idx="2031">
                <c:v>45132</c:v>
              </c:pt>
              <c:pt idx="2032">
                <c:v>45133</c:v>
              </c:pt>
              <c:pt idx="2033">
                <c:v>45134</c:v>
              </c:pt>
              <c:pt idx="2034">
                <c:v>45135</c:v>
              </c:pt>
              <c:pt idx="2035">
                <c:v>45138</c:v>
              </c:pt>
              <c:pt idx="2036">
                <c:v>45139</c:v>
              </c:pt>
              <c:pt idx="2037">
                <c:v>45140</c:v>
              </c:pt>
              <c:pt idx="2038">
                <c:v>45141</c:v>
              </c:pt>
              <c:pt idx="2039">
                <c:v>45142</c:v>
              </c:pt>
              <c:pt idx="2040">
                <c:v>45145</c:v>
              </c:pt>
              <c:pt idx="2041">
                <c:v>45146</c:v>
              </c:pt>
              <c:pt idx="2042">
                <c:v>45147</c:v>
              </c:pt>
              <c:pt idx="2043">
                <c:v>45148</c:v>
              </c:pt>
              <c:pt idx="2044">
                <c:v>45149</c:v>
              </c:pt>
              <c:pt idx="2045">
                <c:v>45152</c:v>
              </c:pt>
              <c:pt idx="2046">
                <c:v>45153</c:v>
              </c:pt>
              <c:pt idx="2047">
                <c:v>45154</c:v>
              </c:pt>
              <c:pt idx="2048">
                <c:v>45155</c:v>
              </c:pt>
              <c:pt idx="2049">
                <c:v>45156</c:v>
              </c:pt>
              <c:pt idx="2050">
                <c:v>45159</c:v>
              </c:pt>
              <c:pt idx="2051">
                <c:v>45160</c:v>
              </c:pt>
              <c:pt idx="2052">
                <c:v>45161</c:v>
              </c:pt>
              <c:pt idx="2053">
                <c:v>45162</c:v>
              </c:pt>
              <c:pt idx="2054">
                <c:v>45163</c:v>
              </c:pt>
              <c:pt idx="2055">
                <c:v>45166</c:v>
              </c:pt>
              <c:pt idx="2056">
                <c:v>45167</c:v>
              </c:pt>
              <c:pt idx="2057">
                <c:v>45168</c:v>
              </c:pt>
              <c:pt idx="2058">
                <c:v>45169</c:v>
              </c:pt>
              <c:pt idx="2059">
                <c:v>45170</c:v>
              </c:pt>
              <c:pt idx="2060">
                <c:v>45173</c:v>
              </c:pt>
              <c:pt idx="2061">
                <c:v>45174</c:v>
              </c:pt>
              <c:pt idx="2062">
                <c:v>45175</c:v>
              </c:pt>
              <c:pt idx="2063">
                <c:v>45176</c:v>
              </c:pt>
              <c:pt idx="2064">
                <c:v>45177</c:v>
              </c:pt>
              <c:pt idx="2065">
                <c:v>45180</c:v>
              </c:pt>
              <c:pt idx="2066">
                <c:v>45181</c:v>
              </c:pt>
              <c:pt idx="2067">
                <c:v>45182</c:v>
              </c:pt>
              <c:pt idx="2068">
                <c:v>45183</c:v>
              </c:pt>
              <c:pt idx="2069">
                <c:v>45184</c:v>
              </c:pt>
              <c:pt idx="2070">
                <c:v>45187</c:v>
              </c:pt>
              <c:pt idx="2071">
                <c:v>45188</c:v>
              </c:pt>
              <c:pt idx="2072">
                <c:v>45189</c:v>
              </c:pt>
              <c:pt idx="2073">
                <c:v>45190</c:v>
              </c:pt>
              <c:pt idx="2074">
                <c:v>45191</c:v>
              </c:pt>
              <c:pt idx="2075">
                <c:v>45194</c:v>
              </c:pt>
              <c:pt idx="2076">
                <c:v>45195</c:v>
              </c:pt>
              <c:pt idx="2077">
                <c:v>45196</c:v>
              </c:pt>
              <c:pt idx="2078">
                <c:v>45197</c:v>
              </c:pt>
              <c:pt idx="2079">
                <c:v>45198</c:v>
              </c:pt>
              <c:pt idx="2080">
                <c:v>45201</c:v>
              </c:pt>
              <c:pt idx="2081">
                <c:v>45202</c:v>
              </c:pt>
              <c:pt idx="2082">
                <c:v>45203</c:v>
              </c:pt>
              <c:pt idx="2083">
                <c:v>45204</c:v>
              </c:pt>
              <c:pt idx="2084">
                <c:v>45205</c:v>
              </c:pt>
              <c:pt idx="2085">
                <c:v>45208</c:v>
              </c:pt>
              <c:pt idx="2086">
                <c:v>45209</c:v>
              </c:pt>
              <c:pt idx="2087">
                <c:v>45210</c:v>
              </c:pt>
              <c:pt idx="2088">
                <c:v>45211</c:v>
              </c:pt>
              <c:pt idx="2089">
                <c:v>45212</c:v>
              </c:pt>
              <c:pt idx="2090">
                <c:v>45215</c:v>
              </c:pt>
              <c:pt idx="2091">
                <c:v>45216</c:v>
              </c:pt>
              <c:pt idx="2092">
                <c:v>45217</c:v>
              </c:pt>
              <c:pt idx="2093">
                <c:v>45218</c:v>
              </c:pt>
              <c:pt idx="2094">
                <c:v>45219</c:v>
              </c:pt>
              <c:pt idx="2095">
                <c:v>45222</c:v>
              </c:pt>
              <c:pt idx="2096">
                <c:v>45223</c:v>
              </c:pt>
              <c:pt idx="2097">
                <c:v>45224</c:v>
              </c:pt>
              <c:pt idx="2098">
                <c:v>45225</c:v>
              </c:pt>
              <c:pt idx="2099">
                <c:v>45226</c:v>
              </c:pt>
              <c:pt idx="2100">
                <c:v>45229</c:v>
              </c:pt>
              <c:pt idx="2101">
                <c:v>45230</c:v>
              </c:pt>
              <c:pt idx="2102">
                <c:v>45231</c:v>
              </c:pt>
              <c:pt idx="2103">
                <c:v>45232</c:v>
              </c:pt>
              <c:pt idx="2104">
                <c:v>45233</c:v>
              </c:pt>
              <c:pt idx="2105">
                <c:v>45236</c:v>
              </c:pt>
              <c:pt idx="2106">
                <c:v>45237</c:v>
              </c:pt>
              <c:pt idx="2107">
                <c:v>45238</c:v>
              </c:pt>
              <c:pt idx="2108">
                <c:v>45239</c:v>
              </c:pt>
              <c:pt idx="2109">
                <c:v>45240</c:v>
              </c:pt>
              <c:pt idx="2110">
                <c:v>45243</c:v>
              </c:pt>
              <c:pt idx="2111">
                <c:v>45244</c:v>
              </c:pt>
              <c:pt idx="2112">
                <c:v>45245</c:v>
              </c:pt>
              <c:pt idx="2113">
                <c:v>45246</c:v>
              </c:pt>
              <c:pt idx="2114">
                <c:v>45247</c:v>
              </c:pt>
              <c:pt idx="2115">
                <c:v>45250</c:v>
              </c:pt>
              <c:pt idx="2116">
                <c:v>45251</c:v>
              </c:pt>
              <c:pt idx="2117">
                <c:v>45252</c:v>
              </c:pt>
              <c:pt idx="2118">
                <c:v>45253</c:v>
              </c:pt>
              <c:pt idx="2119">
                <c:v>45254</c:v>
              </c:pt>
              <c:pt idx="2120">
                <c:v>45257</c:v>
              </c:pt>
              <c:pt idx="2121">
                <c:v>45258</c:v>
              </c:pt>
              <c:pt idx="2122">
                <c:v>45259</c:v>
              </c:pt>
              <c:pt idx="2123">
                <c:v>45260</c:v>
              </c:pt>
              <c:pt idx="2124">
                <c:v>45261</c:v>
              </c:pt>
              <c:pt idx="2125">
                <c:v>45264</c:v>
              </c:pt>
              <c:pt idx="2126">
                <c:v>45265</c:v>
              </c:pt>
              <c:pt idx="2127">
                <c:v>45266</c:v>
              </c:pt>
              <c:pt idx="2128">
                <c:v>45267</c:v>
              </c:pt>
              <c:pt idx="2129">
                <c:v>45268</c:v>
              </c:pt>
              <c:pt idx="2130">
                <c:v>45271</c:v>
              </c:pt>
              <c:pt idx="2131">
                <c:v>45272</c:v>
              </c:pt>
              <c:pt idx="2132">
                <c:v>45273</c:v>
              </c:pt>
              <c:pt idx="2133">
                <c:v>45274</c:v>
              </c:pt>
              <c:pt idx="2134">
                <c:v>45275</c:v>
              </c:pt>
              <c:pt idx="2135">
                <c:v>45278</c:v>
              </c:pt>
              <c:pt idx="2136">
                <c:v>45279</c:v>
              </c:pt>
              <c:pt idx="2137">
                <c:v>45280</c:v>
              </c:pt>
              <c:pt idx="2138">
                <c:v>45281</c:v>
              </c:pt>
              <c:pt idx="2139">
                <c:v>45282</c:v>
              </c:pt>
              <c:pt idx="2140">
                <c:v>45285</c:v>
              </c:pt>
              <c:pt idx="2141">
                <c:v>45286</c:v>
              </c:pt>
              <c:pt idx="2142">
                <c:v>45287</c:v>
              </c:pt>
              <c:pt idx="2143">
                <c:v>45288</c:v>
              </c:pt>
              <c:pt idx="2144">
                <c:v>45289</c:v>
              </c:pt>
              <c:pt idx="2145">
                <c:v>45292</c:v>
              </c:pt>
              <c:pt idx="2146">
                <c:v>45293</c:v>
              </c:pt>
              <c:pt idx="2147">
                <c:v>45294</c:v>
              </c:pt>
              <c:pt idx="2148">
                <c:v>45295</c:v>
              </c:pt>
              <c:pt idx="2149">
                <c:v>45296</c:v>
              </c:pt>
              <c:pt idx="2150">
                <c:v>45299</c:v>
              </c:pt>
              <c:pt idx="2151">
                <c:v>45300</c:v>
              </c:pt>
              <c:pt idx="2152">
                <c:v>45301</c:v>
              </c:pt>
              <c:pt idx="2153">
                <c:v>45302</c:v>
              </c:pt>
              <c:pt idx="2154">
                <c:v>45303</c:v>
              </c:pt>
              <c:pt idx="2155">
                <c:v>45306</c:v>
              </c:pt>
              <c:pt idx="2156">
                <c:v>45307</c:v>
              </c:pt>
              <c:pt idx="2157">
                <c:v>45308</c:v>
              </c:pt>
              <c:pt idx="2158">
                <c:v>45309</c:v>
              </c:pt>
              <c:pt idx="2159">
                <c:v>45310</c:v>
              </c:pt>
              <c:pt idx="2160">
                <c:v>45313</c:v>
              </c:pt>
              <c:pt idx="2161">
                <c:v>45314</c:v>
              </c:pt>
              <c:pt idx="2162">
                <c:v>45315</c:v>
              </c:pt>
              <c:pt idx="2163">
                <c:v>45316</c:v>
              </c:pt>
              <c:pt idx="2164">
                <c:v>45317</c:v>
              </c:pt>
              <c:pt idx="2165">
                <c:v>45320</c:v>
              </c:pt>
              <c:pt idx="2166">
                <c:v>45321</c:v>
              </c:pt>
              <c:pt idx="2167">
                <c:v>45322</c:v>
              </c:pt>
              <c:pt idx="2168">
                <c:v>45323</c:v>
              </c:pt>
              <c:pt idx="2169">
                <c:v>45324</c:v>
              </c:pt>
              <c:pt idx="2170">
                <c:v>45327</c:v>
              </c:pt>
              <c:pt idx="2171">
                <c:v>45328</c:v>
              </c:pt>
              <c:pt idx="2172">
                <c:v>45329</c:v>
              </c:pt>
              <c:pt idx="2173">
                <c:v>45330</c:v>
              </c:pt>
              <c:pt idx="2174">
                <c:v>45331</c:v>
              </c:pt>
              <c:pt idx="2175">
                <c:v>45334</c:v>
              </c:pt>
              <c:pt idx="2176">
                <c:v>45335</c:v>
              </c:pt>
              <c:pt idx="2177">
                <c:v>45336</c:v>
              </c:pt>
              <c:pt idx="2178">
                <c:v>45337</c:v>
              </c:pt>
              <c:pt idx="2179">
                <c:v>45338</c:v>
              </c:pt>
              <c:pt idx="2180">
                <c:v>45341</c:v>
              </c:pt>
              <c:pt idx="2181">
                <c:v>45342</c:v>
              </c:pt>
              <c:pt idx="2182">
                <c:v>45343</c:v>
              </c:pt>
              <c:pt idx="2183">
                <c:v>45344</c:v>
              </c:pt>
              <c:pt idx="2184">
                <c:v>45345</c:v>
              </c:pt>
              <c:pt idx="2185">
                <c:v>45348</c:v>
              </c:pt>
              <c:pt idx="2186">
                <c:v>45349</c:v>
              </c:pt>
              <c:pt idx="2187">
                <c:v>45350</c:v>
              </c:pt>
              <c:pt idx="2188">
                <c:v>45351</c:v>
              </c:pt>
              <c:pt idx="2189">
                <c:v>45352</c:v>
              </c:pt>
              <c:pt idx="2190">
                <c:v>45355</c:v>
              </c:pt>
              <c:pt idx="2191">
                <c:v>45356</c:v>
              </c:pt>
              <c:pt idx="2192">
                <c:v>45357</c:v>
              </c:pt>
              <c:pt idx="2193">
                <c:v>45358</c:v>
              </c:pt>
              <c:pt idx="2194">
                <c:v>45359</c:v>
              </c:pt>
              <c:pt idx="2195">
                <c:v>45362</c:v>
              </c:pt>
              <c:pt idx="2196">
                <c:v>45363</c:v>
              </c:pt>
              <c:pt idx="2197">
                <c:v>45364</c:v>
              </c:pt>
              <c:pt idx="2198">
                <c:v>45365</c:v>
              </c:pt>
              <c:pt idx="2199">
                <c:v>45366</c:v>
              </c:pt>
              <c:pt idx="2200">
                <c:v>45369</c:v>
              </c:pt>
              <c:pt idx="2201">
                <c:v>45370</c:v>
              </c:pt>
              <c:pt idx="2202">
                <c:v>45371</c:v>
              </c:pt>
              <c:pt idx="2203">
                <c:v>45372</c:v>
              </c:pt>
              <c:pt idx="2204">
                <c:v>45373</c:v>
              </c:pt>
              <c:pt idx="2205">
                <c:v>45376</c:v>
              </c:pt>
              <c:pt idx="2206">
                <c:v>45377</c:v>
              </c:pt>
              <c:pt idx="2207">
                <c:v>45378</c:v>
              </c:pt>
              <c:pt idx="2208">
                <c:v>45379</c:v>
              </c:pt>
              <c:pt idx="2209">
                <c:v>45380</c:v>
              </c:pt>
              <c:pt idx="2210">
                <c:v>45383</c:v>
              </c:pt>
              <c:pt idx="2211">
                <c:v>45384</c:v>
              </c:pt>
              <c:pt idx="2212">
                <c:v>45385</c:v>
              </c:pt>
              <c:pt idx="2213">
                <c:v>45386</c:v>
              </c:pt>
              <c:pt idx="2214">
                <c:v>45387</c:v>
              </c:pt>
              <c:pt idx="2215">
                <c:v>45390</c:v>
              </c:pt>
              <c:pt idx="2216">
                <c:v>45391</c:v>
              </c:pt>
              <c:pt idx="2217">
                <c:v>45392</c:v>
              </c:pt>
              <c:pt idx="2218">
                <c:v>45393</c:v>
              </c:pt>
              <c:pt idx="2219">
                <c:v>45394</c:v>
              </c:pt>
              <c:pt idx="2220">
                <c:v>45397</c:v>
              </c:pt>
              <c:pt idx="2221">
                <c:v>45398</c:v>
              </c:pt>
              <c:pt idx="2222">
                <c:v>45399</c:v>
              </c:pt>
              <c:pt idx="2223">
                <c:v>45400</c:v>
              </c:pt>
              <c:pt idx="2224">
                <c:v>45401</c:v>
              </c:pt>
              <c:pt idx="2225">
                <c:v>45404</c:v>
              </c:pt>
              <c:pt idx="2226">
                <c:v>45405</c:v>
              </c:pt>
              <c:pt idx="2227">
                <c:v>45406</c:v>
              </c:pt>
              <c:pt idx="2228">
                <c:v>45407</c:v>
              </c:pt>
              <c:pt idx="2229">
                <c:v>45408</c:v>
              </c:pt>
              <c:pt idx="2230">
                <c:v>45411</c:v>
              </c:pt>
              <c:pt idx="2231">
                <c:v>45412</c:v>
              </c:pt>
              <c:pt idx="2232">
                <c:v>45413</c:v>
              </c:pt>
              <c:pt idx="2233">
                <c:v>45414</c:v>
              </c:pt>
              <c:pt idx="2234">
                <c:v>45415</c:v>
              </c:pt>
              <c:pt idx="2235">
                <c:v>45418</c:v>
              </c:pt>
              <c:pt idx="2236">
                <c:v>45419</c:v>
              </c:pt>
              <c:pt idx="2237">
                <c:v>45420</c:v>
              </c:pt>
              <c:pt idx="2238">
                <c:v>45421</c:v>
              </c:pt>
              <c:pt idx="2239">
                <c:v>45422</c:v>
              </c:pt>
              <c:pt idx="2240">
                <c:v>45425</c:v>
              </c:pt>
              <c:pt idx="2241">
                <c:v>45426</c:v>
              </c:pt>
              <c:pt idx="2242">
                <c:v>45427</c:v>
              </c:pt>
              <c:pt idx="2243">
                <c:v>45428</c:v>
              </c:pt>
              <c:pt idx="2244">
                <c:v>45429</c:v>
              </c:pt>
              <c:pt idx="2245">
                <c:v>45432</c:v>
              </c:pt>
              <c:pt idx="2246">
                <c:v>45433</c:v>
              </c:pt>
              <c:pt idx="2247">
                <c:v>45434</c:v>
              </c:pt>
              <c:pt idx="2248">
                <c:v>45435</c:v>
              </c:pt>
              <c:pt idx="2249">
                <c:v>45436</c:v>
              </c:pt>
              <c:pt idx="2250">
                <c:v>45439</c:v>
              </c:pt>
              <c:pt idx="2251">
                <c:v>45440</c:v>
              </c:pt>
              <c:pt idx="2252">
                <c:v>45441</c:v>
              </c:pt>
              <c:pt idx="2253">
                <c:v>45442</c:v>
              </c:pt>
              <c:pt idx="2254">
                <c:v>45443</c:v>
              </c:pt>
              <c:pt idx="2255">
                <c:v>45446</c:v>
              </c:pt>
              <c:pt idx="2256">
                <c:v>45447</c:v>
              </c:pt>
              <c:pt idx="2257">
                <c:v>45448</c:v>
              </c:pt>
              <c:pt idx="2258">
                <c:v>45449</c:v>
              </c:pt>
              <c:pt idx="2259">
                <c:v>45450</c:v>
              </c:pt>
              <c:pt idx="2260">
                <c:v>45453</c:v>
              </c:pt>
              <c:pt idx="2261">
                <c:v>45454</c:v>
              </c:pt>
              <c:pt idx="2262">
                <c:v>45455</c:v>
              </c:pt>
              <c:pt idx="2263">
                <c:v>45456</c:v>
              </c:pt>
              <c:pt idx="2264">
                <c:v>45457</c:v>
              </c:pt>
              <c:pt idx="2265">
                <c:v>45460</c:v>
              </c:pt>
              <c:pt idx="2266">
                <c:v>45461</c:v>
              </c:pt>
              <c:pt idx="2267">
                <c:v>45462</c:v>
              </c:pt>
              <c:pt idx="2268">
                <c:v>45463</c:v>
              </c:pt>
              <c:pt idx="2269">
                <c:v>45464</c:v>
              </c:pt>
              <c:pt idx="2270">
                <c:v>45467</c:v>
              </c:pt>
              <c:pt idx="2271">
                <c:v>45468</c:v>
              </c:pt>
              <c:pt idx="2272">
                <c:v>45469</c:v>
              </c:pt>
              <c:pt idx="2273">
                <c:v>45470</c:v>
              </c:pt>
              <c:pt idx="2274">
                <c:v>45471</c:v>
              </c:pt>
              <c:pt idx="2275">
                <c:v>45474</c:v>
              </c:pt>
              <c:pt idx="2276">
                <c:v>45475</c:v>
              </c:pt>
              <c:pt idx="2277">
                <c:v>45476</c:v>
              </c:pt>
              <c:pt idx="2278">
                <c:v>45477</c:v>
              </c:pt>
              <c:pt idx="2279">
                <c:v>45478</c:v>
              </c:pt>
              <c:pt idx="2280">
                <c:v>45481</c:v>
              </c:pt>
              <c:pt idx="2281">
                <c:v>45482</c:v>
              </c:pt>
              <c:pt idx="2282">
                <c:v>45483</c:v>
              </c:pt>
              <c:pt idx="2283">
                <c:v>45484</c:v>
              </c:pt>
              <c:pt idx="2284">
                <c:v>45485</c:v>
              </c:pt>
              <c:pt idx="2285">
                <c:v>45488</c:v>
              </c:pt>
              <c:pt idx="2286">
                <c:v>45489</c:v>
              </c:pt>
              <c:pt idx="2287">
                <c:v>45490</c:v>
              </c:pt>
              <c:pt idx="2288">
                <c:v>45491</c:v>
              </c:pt>
              <c:pt idx="2289">
                <c:v>45492</c:v>
              </c:pt>
              <c:pt idx="2290">
                <c:v>45495</c:v>
              </c:pt>
              <c:pt idx="2291">
                <c:v>45496</c:v>
              </c:pt>
              <c:pt idx="2292">
                <c:v>45497</c:v>
              </c:pt>
              <c:pt idx="2293">
                <c:v>45498</c:v>
              </c:pt>
              <c:pt idx="2294">
                <c:v>45499</c:v>
              </c:pt>
              <c:pt idx="2295">
                <c:v>45502</c:v>
              </c:pt>
              <c:pt idx="2296">
                <c:v>45503</c:v>
              </c:pt>
              <c:pt idx="2297">
                <c:v>45504</c:v>
              </c:pt>
              <c:pt idx="2298">
                <c:v>45505</c:v>
              </c:pt>
              <c:pt idx="2299">
                <c:v>45506</c:v>
              </c:pt>
              <c:pt idx="2300">
                <c:v>45509</c:v>
              </c:pt>
              <c:pt idx="2301">
                <c:v>45510</c:v>
              </c:pt>
              <c:pt idx="2302">
                <c:v>45511</c:v>
              </c:pt>
              <c:pt idx="2303">
                <c:v>45512</c:v>
              </c:pt>
              <c:pt idx="2304">
                <c:v>45513</c:v>
              </c:pt>
              <c:pt idx="2305">
                <c:v>45516</c:v>
              </c:pt>
              <c:pt idx="2306">
                <c:v>45517</c:v>
              </c:pt>
              <c:pt idx="2307">
                <c:v>45518</c:v>
              </c:pt>
              <c:pt idx="2308">
                <c:v>45519</c:v>
              </c:pt>
              <c:pt idx="2309">
                <c:v>45520</c:v>
              </c:pt>
              <c:pt idx="2310">
                <c:v>45523</c:v>
              </c:pt>
              <c:pt idx="2311">
                <c:v>45524</c:v>
              </c:pt>
              <c:pt idx="2312">
                <c:v>45525</c:v>
              </c:pt>
              <c:pt idx="2313">
                <c:v>45526</c:v>
              </c:pt>
              <c:pt idx="2314">
                <c:v>45527</c:v>
              </c:pt>
              <c:pt idx="2315">
                <c:v>45530</c:v>
              </c:pt>
              <c:pt idx="2316">
                <c:v>45531</c:v>
              </c:pt>
              <c:pt idx="2317">
                <c:v>45532</c:v>
              </c:pt>
              <c:pt idx="2318">
                <c:v>45533</c:v>
              </c:pt>
              <c:pt idx="2319">
                <c:v>45534</c:v>
              </c:pt>
              <c:pt idx="2320">
                <c:v>45537</c:v>
              </c:pt>
              <c:pt idx="2321">
                <c:v>45538</c:v>
              </c:pt>
              <c:pt idx="2322">
                <c:v>45539</c:v>
              </c:pt>
              <c:pt idx="2323">
                <c:v>45540</c:v>
              </c:pt>
              <c:pt idx="2324">
                <c:v>45541</c:v>
              </c:pt>
              <c:pt idx="2325">
                <c:v>45544</c:v>
              </c:pt>
              <c:pt idx="2326">
                <c:v>45545</c:v>
              </c:pt>
              <c:pt idx="2327">
                <c:v>45546</c:v>
              </c:pt>
              <c:pt idx="2328">
                <c:v>45547</c:v>
              </c:pt>
              <c:pt idx="2329">
                <c:v>45548</c:v>
              </c:pt>
              <c:pt idx="2330">
                <c:v>45551</c:v>
              </c:pt>
              <c:pt idx="2331">
                <c:v>45552</c:v>
              </c:pt>
              <c:pt idx="2332">
                <c:v>45553</c:v>
              </c:pt>
              <c:pt idx="2333">
                <c:v>45554</c:v>
              </c:pt>
              <c:pt idx="2334">
                <c:v>45555</c:v>
              </c:pt>
              <c:pt idx="2335">
                <c:v>45558</c:v>
              </c:pt>
              <c:pt idx="2336">
                <c:v>45559</c:v>
              </c:pt>
              <c:pt idx="2337">
                <c:v>45560</c:v>
              </c:pt>
              <c:pt idx="2338">
                <c:v>45561</c:v>
              </c:pt>
              <c:pt idx="2339">
                <c:v>45562</c:v>
              </c:pt>
              <c:pt idx="2340">
                <c:v>45565</c:v>
              </c:pt>
              <c:pt idx="2341">
                <c:v>45566</c:v>
              </c:pt>
              <c:pt idx="2342">
                <c:v>45567</c:v>
              </c:pt>
              <c:pt idx="2343">
                <c:v>45568</c:v>
              </c:pt>
              <c:pt idx="2344">
                <c:v>45569</c:v>
              </c:pt>
              <c:pt idx="2345">
                <c:v>45572</c:v>
              </c:pt>
              <c:pt idx="2346">
                <c:v>45573</c:v>
              </c:pt>
              <c:pt idx="2347">
                <c:v>45574</c:v>
              </c:pt>
              <c:pt idx="2348">
                <c:v>45575</c:v>
              </c:pt>
              <c:pt idx="2349">
                <c:v>45576</c:v>
              </c:pt>
              <c:pt idx="2350">
                <c:v>45579</c:v>
              </c:pt>
              <c:pt idx="2351">
                <c:v>45580</c:v>
              </c:pt>
              <c:pt idx="2352">
                <c:v>45581</c:v>
              </c:pt>
              <c:pt idx="2353">
                <c:v>45582</c:v>
              </c:pt>
              <c:pt idx="2354">
                <c:v>45583</c:v>
              </c:pt>
              <c:pt idx="2355">
                <c:v>45586</c:v>
              </c:pt>
              <c:pt idx="2356">
                <c:v>45587</c:v>
              </c:pt>
              <c:pt idx="2357">
                <c:v>45588</c:v>
              </c:pt>
              <c:pt idx="2358">
                <c:v>45589</c:v>
              </c:pt>
              <c:pt idx="2359">
                <c:v>45590</c:v>
              </c:pt>
              <c:pt idx="2360">
                <c:v>45593</c:v>
              </c:pt>
              <c:pt idx="2361">
                <c:v>45594</c:v>
              </c:pt>
              <c:pt idx="2362">
                <c:v>45595</c:v>
              </c:pt>
              <c:pt idx="2363">
                <c:v>45596</c:v>
              </c:pt>
              <c:pt idx="2364">
                <c:v>45597</c:v>
              </c:pt>
              <c:pt idx="2365">
                <c:v>45600</c:v>
              </c:pt>
              <c:pt idx="2366">
                <c:v>45601</c:v>
              </c:pt>
              <c:pt idx="2367">
                <c:v>45602</c:v>
              </c:pt>
              <c:pt idx="2368">
                <c:v>45603</c:v>
              </c:pt>
              <c:pt idx="2369">
                <c:v>45604</c:v>
              </c:pt>
              <c:pt idx="2370">
                <c:v>45607</c:v>
              </c:pt>
              <c:pt idx="2371">
                <c:v>45608</c:v>
              </c:pt>
              <c:pt idx="2372">
                <c:v>45609</c:v>
              </c:pt>
              <c:pt idx="2373">
                <c:v>45610</c:v>
              </c:pt>
              <c:pt idx="2374">
                <c:v>45611</c:v>
              </c:pt>
              <c:pt idx="2375">
                <c:v>45614</c:v>
              </c:pt>
              <c:pt idx="2376">
                <c:v>45615</c:v>
              </c:pt>
              <c:pt idx="2377">
                <c:v>45616</c:v>
              </c:pt>
              <c:pt idx="2378">
                <c:v>45617</c:v>
              </c:pt>
              <c:pt idx="2379">
                <c:v>45618</c:v>
              </c:pt>
              <c:pt idx="2380">
                <c:v>45621</c:v>
              </c:pt>
              <c:pt idx="2381">
                <c:v>45622</c:v>
              </c:pt>
              <c:pt idx="2382">
                <c:v>45623</c:v>
              </c:pt>
              <c:pt idx="2383">
                <c:v>45624</c:v>
              </c:pt>
              <c:pt idx="2384">
                <c:v>45625</c:v>
              </c:pt>
              <c:pt idx="2385">
                <c:v>45628</c:v>
              </c:pt>
              <c:pt idx="2386">
                <c:v>45629</c:v>
              </c:pt>
              <c:pt idx="2387">
                <c:v>45630</c:v>
              </c:pt>
              <c:pt idx="2388">
                <c:v>45631</c:v>
              </c:pt>
              <c:pt idx="2389">
                <c:v>45632</c:v>
              </c:pt>
              <c:pt idx="2390">
                <c:v>45635</c:v>
              </c:pt>
              <c:pt idx="2391">
                <c:v>45636</c:v>
              </c:pt>
              <c:pt idx="2392">
                <c:v>45637</c:v>
              </c:pt>
              <c:pt idx="2393">
                <c:v>45638</c:v>
              </c:pt>
              <c:pt idx="2394">
                <c:v>45639</c:v>
              </c:pt>
              <c:pt idx="2395">
                <c:v>45642</c:v>
              </c:pt>
              <c:pt idx="2396">
                <c:v>45643</c:v>
              </c:pt>
              <c:pt idx="2397">
                <c:v>45644</c:v>
              </c:pt>
              <c:pt idx="2398">
                <c:v>45645</c:v>
              </c:pt>
              <c:pt idx="2399">
                <c:v>45646</c:v>
              </c:pt>
              <c:pt idx="2400">
                <c:v>45649</c:v>
              </c:pt>
              <c:pt idx="2401">
                <c:v>45650</c:v>
              </c:pt>
              <c:pt idx="2402">
                <c:v>45651</c:v>
              </c:pt>
              <c:pt idx="2403">
                <c:v>45652</c:v>
              </c:pt>
              <c:pt idx="2404">
                <c:v>45653</c:v>
              </c:pt>
              <c:pt idx="2405">
                <c:v>45656</c:v>
              </c:pt>
              <c:pt idx="2406">
                <c:v>45657</c:v>
              </c:pt>
              <c:pt idx="2407">
                <c:v>45658</c:v>
              </c:pt>
              <c:pt idx="2408">
                <c:v>45659</c:v>
              </c:pt>
              <c:pt idx="2409">
                <c:v>45660</c:v>
              </c:pt>
              <c:pt idx="2410">
                <c:v>45663</c:v>
              </c:pt>
              <c:pt idx="2411">
                <c:v>45664</c:v>
              </c:pt>
              <c:pt idx="2412">
                <c:v>45665</c:v>
              </c:pt>
              <c:pt idx="2413">
                <c:v>45666</c:v>
              </c:pt>
              <c:pt idx="2414">
                <c:v>45667</c:v>
              </c:pt>
              <c:pt idx="2415">
                <c:v>45670</c:v>
              </c:pt>
              <c:pt idx="2416">
                <c:v>45671</c:v>
              </c:pt>
              <c:pt idx="2417">
                <c:v>45672</c:v>
              </c:pt>
              <c:pt idx="2418">
                <c:v>45673</c:v>
              </c:pt>
              <c:pt idx="2419">
                <c:v>45674</c:v>
              </c:pt>
              <c:pt idx="2420">
                <c:v>45677</c:v>
              </c:pt>
              <c:pt idx="2421">
                <c:v>45678</c:v>
              </c:pt>
              <c:pt idx="2422">
                <c:v>45679</c:v>
              </c:pt>
              <c:pt idx="2423">
                <c:v>45680</c:v>
              </c:pt>
              <c:pt idx="2424">
                <c:v>45681</c:v>
              </c:pt>
              <c:pt idx="2425">
                <c:v>45684</c:v>
              </c:pt>
              <c:pt idx="2426">
                <c:v>45685</c:v>
              </c:pt>
              <c:pt idx="2427">
                <c:v>45686</c:v>
              </c:pt>
              <c:pt idx="2428">
                <c:v>45687</c:v>
              </c:pt>
              <c:pt idx="2429">
                <c:v>45688</c:v>
              </c:pt>
              <c:pt idx="2430">
                <c:v>45691</c:v>
              </c:pt>
              <c:pt idx="2431">
                <c:v>45692</c:v>
              </c:pt>
              <c:pt idx="2432">
                <c:v>45693</c:v>
              </c:pt>
              <c:pt idx="2433">
                <c:v>45694</c:v>
              </c:pt>
              <c:pt idx="2434">
                <c:v>45695</c:v>
              </c:pt>
              <c:pt idx="2435">
                <c:v>45698</c:v>
              </c:pt>
              <c:pt idx="2436">
                <c:v>45699</c:v>
              </c:pt>
              <c:pt idx="2437">
                <c:v>45700</c:v>
              </c:pt>
              <c:pt idx="2438">
                <c:v>45701</c:v>
              </c:pt>
              <c:pt idx="2439">
                <c:v>45702</c:v>
              </c:pt>
              <c:pt idx="2440">
                <c:v>45705</c:v>
              </c:pt>
              <c:pt idx="2441">
                <c:v>45706</c:v>
              </c:pt>
              <c:pt idx="2442">
                <c:v>45707</c:v>
              </c:pt>
              <c:pt idx="2443">
                <c:v>45708</c:v>
              </c:pt>
              <c:pt idx="2444">
                <c:v>45709</c:v>
              </c:pt>
              <c:pt idx="2445">
                <c:v>45712</c:v>
              </c:pt>
              <c:pt idx="2446">
                <c:v>45713</c:v>
              </c:pt>
              <c:pt idx="2447">
                <c:v>45714</c:v>
              </c:pt>
              <c:pt idx="2448">
                <c:v>45715</c:v>
              </c:pt>
              <c:pt idx="2449">
                <c:v>45716</c:v>
              </c:pt>
              <c:pt idx="2450">
                <c:v>45719</c:v>
              </c:pt>
              <c:pt idx="2451">
                <c:v>45720</c:v>
              </c:pt>
              <c:pt idx="2452">
                <c:v>45721</c:v>
              </c:pt>
              <c:pt idx="2453">
                <c:v>45722</c:v>
              </c:pt>
              <c:pt idx="2454">
                <c:v>45723</c:v>
              </c:pt>
              <c:pt idx="2455">
                <c:v>45726</c:v>
              </c:pt>
              <c:pt idx="2456">
                <c:v>45727</c:v>
              </c:pt>
              <c:pt idx="2457">
                <c:v>45728</c:v>
              </c:pt>
              <c:pt idx="2458">
                <c:v>45729</c:v>
              </c:pt>
              <c:pt idx="2459">
                <c:v>45730</c:v>
              </c:pt>
              <c:pt idx="2460">
                <c:v>45733</c:v>
              </c:pt>
              <c:pt idx="2461">
                <c:v>45734</c:v>
              </c:pt>
              <c:pt idx="2462">
                <c:v>45735</c:v>
              </c:pt>
              <c:pt idx="2463">
                <c:v>45736</c:v>
              </c:pt>
              <c:pt idx="2464">
                <c:v>45737</c:v>
              </c:pt>
              <c:pt idx="2465">
                <c:v>45740</c:v>
              </c:pt>
              <c:pt idx="2466">
                <c:v>45741</c:v>
              </c:pt>
              <c:pt idx="2467">
                <c:v>45742</c:v>
              </c:pt>
              <c:pt idx="2468">
                <c:v>45743</c:v>
              </c:pt>
              <c:pt idx="2469">
                <c:v>45744</c:v>
              </c:pt>
              <c:pt idx="2470">
                <c:v>45747</c:v>
              </c:pt>
              <c:pt idx="2471">
                <c:v>45748</c:v>
              </c:pt>
              <c:pt idx="2472">
                <c:v>45749</c:v>
              </c:pt>
              <c:pt idx="2473">
                <c:v>45750</c:v>
              </c:pt>
              <c:pt idx="2474">
                <c:v>45751</c:v>
              </c:pt>
              <c:pt idx="2475">
                <c:v>45754</c:v>
              </c:pt>
              <c:pt idx="2476">
                <c:v>45755</c:v>
              </c:pt>
              <c:pt idx="2477">
                <c:v>45756</c:v>
              </c:pt>
              <c:pt idx="2478">
                <c:v>45757</c:v>
              </c:pt>
              <c:pt idx="2479">
                <c:v>45758</c:v>
              </c:pt>
              <c:pt idx="2480">
                <c:v>45761</c:v>
              </c:pt>
              <c:pt idx="2481">
                <c:v>45762</c:v>
              </c:pt>
              <c:pt idx="2482">
                <c:v>45763</c:v>
              </c:pt>
              <c:pt idx="2483">
                <c:v>45764</c:v>
              </c:pt>
              <c:pt idx="2484">
                <c:v>45765</c:v>
              </c:pt>
              <c:pt idx="2485">
                <c:v>45768</c:v>
              </c:pt>
              <c:pt idx="2486">
                <c:v>45769</c:v>
              </c:pt>
              <c:pt idx="2487">
                <c:v>45770</c:v>
              </c:pt>
              <c:pt idx="2488">
                <c:v>45771</c:v>
              </c:pt>
              <c:pt idx="2489">
                <c:v>45772</c:v>
              </c:pt>
              <c:pt idx="2490">
                <c:v>45775</c:v>
              </c:pt>
              <c:pt idx="2491">
                <c:v>45776</c:v>
              </c:pt>
              <c:pt idx="2492">
                <c:v>45777</c:v>
              </c:pt>
              <c:pt idx="2493">
                <c:v>45778</c:v>
              </c:pt>
              <c:pt idx="2494">
                <c:v>45779</c:v>
              </c:pt>
              <c:pt idx="2495">
                <c:v>45782</c:v>
              </c:pt>
              <c:pt idx="2496">
                <c:v>45783</c:v>
              </c:pt>
              <c:pt idx="2497">
                <c:v>45784</c:v>
              </c:pt>
              <c:pt idx="2498">
                <c:v>45785</c:v>
              </c:pt>
              <c:pt idx="2499">
                <c:v>45786</c:v>
              </c:pt>
              <c:pt idx="2500">
                <c:v>45789</c:v>
              </c:pt>
              <c:pt idx="2501">
                <c:v>45790</c:v>
              </c:pt>
              <c:pt idx="2502">
                <c:v>45791</c:v>
              </c:pt>
              <c:pt idx="2503">
                <c:v>45792</c:v>
              </c:pt>
              <c:pt idx="2504">
                <c:v>45793</c:v>
              </c:pt>
              <c:pt idx="2505">
                <c:v>45796</c:v>
              </c:pt>
              <c:pt idx="2506">
                <c:v>45797</c:v>
              </c:pt>
              <c:pt idx="2507">
                <c:v>45798</c:v>
              </c:pt>
              <c:pt idx="2508">
                <c:v>45799</c:v>
              </c:pt>
              <c:pt idx="2509">
                <c:v>45800</c:v>
              </c:pt>
              <c:pt idx="2510">
                <c:v>45803</c:v>
              </c:pt>
              <c:pt idx="2511">
                <c:v>45804</c:v>
              </c:pt>
              <c:pt idx="2512">
                <c:v>45805</c:v>
              </c:pt>
              <c:pt idx="2513">
                <c:v>45806</c:v>
              </c:pt>
              <c:pt idx="2514">
                <c:v>45807</c:v>
              </c:pt>
              <c:pt idx="2515">
                <c:v>45810</c:v>
              </c:pt>
              <c:pt idx="2516">
                <c:v>45811</c:v>
              </c:pt>
              <c:pt idx="2517">
                <c:v>45812</c:v>
              </c:pt>
              <c:pt idx="2518">
                <c:v>45813</c:v>
              </c:pt>
              <c:pt idx="2519">
                <c:v>45814</c:v>
              </c:pt>
              <c:pt idx="2520">
                <c:v>45817</c:v>
              </c:pt>
              <c:pt idx="2521">
                <c:v>45818</c:v>
              </c:pt>
              <c:pt idx="2522">
                <c:v>45819</c:v>
              </c:pt>
              <c:pt idx="2523">
                <c:v>45820</c:v>
              </c:pt>
              <c:pt idx="2524">
                <c:v>45821</c:v>
              </c:pt>
              <c:pt idx="2525">
                <c:v>45824</c:v>
              </c:pt>
              <c:pt idx="2526">
                <c:v>45825</c:v>
              </c:pt>
              <c:pt idx="2527">
                <c:v>45826</c:v>
              </c:pt>
              <c:pt idx="2528">
                <c:v>45827</c:v>
              </c:pt>
              <c:pt idx="2529">
                <c:v>45828</c:v>
              </c:pt>
              <c:pt idx="2530">
                <c:v>45831</c:v>
              </c:pt>
              <c:pt idx="2531">
                <c:v>45832</c:v>
              </c:pt>
              <c:pt idx="2532">
                <c:v>45833</c:v>
              </c:pt>
              <c:pt idx="2533">
                <c:v>45834</c:v>
              </c:pt>
              <c:pt idx="2534">
                <c:v>45835</c:v>
              </c:pt>
              <c:pt idx="2535">
                <c:v>45838</c:v>
              </c:pt>
              <c:pt idx="2536">
                <c:v>45839</c:v>
              </c:pt>
              <c:pt idx="2537">
                <c:v>45840</c:v>
              </c:pt>
              <c:pt idx="2538">
                <c:v>45841</c:v>
              </c:pt>
              <c:pt idx="2539">
                <c:v>45842</c:v>
              </c:pt>
              <c:pt idx="2540">
                <c:v>45845</c:v>
              </c:pt>
              <c:pt idx="2541">
                <c:v>45846</c:v>
              </c:pt>
              <c:pt idx="2542">
                <c:v>45847</c:v>
              </c:pt>
              <c:pt idx="2543">
                <c:v>45848</c:v>
              </c:pt>
              <c:pt idx="2544">
                <c:v>45849</c:v>
              </c:pt>
              <c:pt idx="2545">
                <c:v>45852</c:v>
              </c:pt>
              <c:pt idx="2546">
                <c:v>45853</c:v>
              </c:pt>
              <c:pt idx="2547">
                <c:v>45854</c:v>
              </c:pt>
              <c:pt idx="2548">
                <c:v>45855</c:v>
              </c:pt>
              <c:pt idx="2549">
                <c:v>45856</c:v>
              </c:pt>
              <c:pt idx="2550">
                <c:v>45859</c:v>
              </c:pt>
              <c:pt idx="2551">
                <c:v>45860</c:v>
              </c:pt>
              <c:pt idx="2552">
                <c:v>45861</c:v>
              </c:pt>
              <c:pt idx="2553">
                <c:v>45862</c:v>
              </c:pt>
              <c:pt idx="2554">
                <c:v>45863</c:v>
              </c:pt>
              <c:pt idx="2555">
                <c:v>45866</c:v>
              </c:pt>
              <c:pt idx="2556">
                <c:v>45867</c:v>
              </c:pt>
              <c:pt idx="2557">
                <c:v>45868</c:v>
              </c:pt>
              <c:pt idx="2558">
                <c:v>45869</c:v>
              </c:pt>
              <c:pt idx="2559">
                <c:v>45870</c:v>
              </c:pt>
              <c:pt idx="2560">
                <c:v>45873</c:v>
              </c:pt>
              <c:pt idx="2561">
                <c:v>45874</c:v>
              </c:pt>
              <c:pt idx="2562">
                <c:v>45875</c:v>
              </c:pt>
              <c:pt idx="2563">
                <c:v>45876</c:v>
              </c:pt>
              <c:pt idx="2564">
                <c:v>45877</c:v>
              </c:pt>
              <c:pt idx="2565">
                <c:v>45880</c:v>
              </c:pt>
              <c:pt idx="2566">
                <c:v>45881</c:v>
              </c:pt>
              <c:pt idx="2567">
                <c:v>45882</c:v>
              </c:pt>
              <c:pt idx="2568">
                <c:v>45883</c:v>
              </c:pt>
              <c:pt idx="2569">
                <c:v>45884</c:v>
              </c:pt>
              <c:pt idx="2570">
                <c:v>45887</c:v>
              </c:pt>
              <c:pt idx="2571">
                <c:v>45888</c:v>
              </c:pt>
              <c:pt idx="2572">
                <c:v>45889</c:v>
              </c:pt>
              <c:pt idx="2573">
                <c:v>45890</c:v>
              </c:pt>
              <c:pt idx="2574">
                <c:v>45891</c:v>
              </c:pt>
              <c:pt idx="2575">
                <c:v>45894</c:v>
              </c:pt>
              <c:pt idx="2576">
                <c:v>45895</c:v>
              </c:pt>
              <c:pt idx="2577">
                <c:v>45896</c:v>
              </c:pt>
              <c:pt idx="2578">
                <c:v>45897</c:v>
              </c:pt>
              <c:pt idx="2579">
                <c:v>45898</c:v>
              </c:pt>
              <c:pt idx="2580">
                <c:v>45901</c:v>
              </c:pt>
              <c:pt idx="2581">
                <c:v>45902</c:v>
              </c:pt>
              <c:pt idx="2582">
                <c:v>45903</c:v>
              </c:pt>
              <c:pt idx="2583">
                <c:v>45904</c:v>
              </c:pt>
              <c:pt idx="2584">
                <c:v>45905</c:v>
              </c:pt>
              <c:pt idx="2585">
                <c:v>45908</c:v>
              </c:pt>
              <c:pt idx="2586">
                <c:v>45909</c:v>
              </c:pt>
              <c:pt idx="2587">
                <c:v>45910</c:v>
              </c:pt>
              <c:pt idx="2588">
                <c:v>45911</c:v>
              </c:pt>
              <c:pt idx="2589">
                <c:v>45912</c:v>
              </c:pt>
              <c:pt idx="2590">
                <c:v>45915</c:v>
              </c:pt>
              <c:pt idx="2591">
                <c:v>45916</c:v>
              </c:pt>
              <c:pt idx="2592">
                <c:v>45917</c:v>
              </c:pt>
              <c:pt idx="2593">
                <c:v>45918</c:v>
              </c:pt>
              <c:pt idx="2594">
                <c:v>45919</c:v>
              </c:pt>
              <c:pt idx="2595">
                <c:v>45922</c:v>
              </c:pt>
              <c:pt idx="2596">
                <c:v>45923</c:v>
              </c:pt>
              <c:pt idx="2597">
                <c:v>45924</c:v>
              </c:pt>
              <c:pt idx="2598">
                <c:v>45925</c:v>
              </c:pt>
              <c:pt idx="2599">
                <c:v>45926</c:v>
              </c:pt>
              <c:pt idx="2600">
                <c:v>45929</c:v>
              </c:pt>
              <c:pt idx="2601">
                <c:v>45930</c:v>
              </c:pt>
              <c:pt idx="2602">
                <c:v>45931</c:v>
              </c:pt>
              <c:pt idx="2603">
                <c:v>45932</c:v>
              </c:pt>
              <c:pt idx="2604">
                <c:v>45933</c:v>
              </c:pt>
              <c:pt idx="2605">
                <c:v>45936</c:v>
              </c:pt>
              <c:pt idx="2606">
                <c:v>45937</c:v>
              </c:pt>
              <c:pt idx="2607">
                <c:v>45938</c:v>
              </c:pt>
              <c:pt idx="2608">
                <c:v>45939</c:v>
              </c:pt>
              <c:pt idx="2609">
                <c:v>45940</c:v>
              </c:pt>
            </c:numLit>
          </c:cat>
          <c:val>
            <c:numLit>
              <c:formatCode>General</c:formatCode>
              <c:ptCount val="2610"/>
              <c:pt idx="0">
                <c:v>3.0499999999999998E-3</c:v>
              </c:pt>
              <c:pt idx="1">
                <c:v>3.3356999999999996E-3</c:v>
              </c:pt>
              <c:pt idx="2">
                <c:v>3.4071000000000001E-3</c:v>
              </c:pt>
              <c:pt idx="3">
                <c:v>3.4071000000000001E-3</c:v>
              </c:pt>
              <c:pt idx="4">
                <c:v>3.4071000000000001E-3</c:v>
              </c:pt>
              <c:pt idx="5">
                <c:v>2.8856999999999997E-3</c:v>
              </c:pt>
              <c:pt idx="6">
                <c:v>2.3571E-3</c:v>
              </c:pt>
              <c:pt idx="7">
                <c:v>2.0713999999999997E-3</c:v>
              </c:pt>
              <c:pt idx="8">
                <c:v>1.8570999999999998E-3</c:v>
              </c:pt>
              <c:pt idx="9">
                <c:v>1.8570999999999998E-3</c:v>
              </c:pt>
              <c:pt idx="10">
                <c:v>1.7143E-3</c:v>
              </c:pt>
              <c:pt idx="11">
                <c:v>1.6428999999999999E-3</c:v>
              </c:pt>
              <c:pt idx="12">
                <c:v>1.5286E-3</c:v>
              </c:pt>
              <c:pt idx="13">
                <c:v>1.7143E-3</c:v>
              </c:pt>
              <c:pt idx="14">
                <c:v>1.7143E-3</c:v>
              </c:pt>
              <c:pt idx="15">
                <c:v>1.9285999999999999E-3</c:v>
              </c:pt>
              <c:pt idx="16">
                <c:v>1.8570999999999998E-3</c:v>
              </c:pt>
              <c:pt idx="17">
                <c:v>1.7143E-3</c:v>
              </c:pt>
              <c:pt idx="18">
                <c:v>1.7857000000000001E-3</c:v>
              </c:pt>
              <c:pt idx="19">
                <c:v>1.7857000000000001E-3</c:v>
              </c:pt>
              <c:pt idx="20">
                <c:v>1.6428999999999999E-3</c:v>
              </c:pt>
              <c:pt idx="21">
                <c:v>1.5286E-3</c:v>
              </c:pt>
              <c:pt idx="22">
                <c:v>1.3571E-3</c:v>
              </c:pt>
              <c:pt idx="23">
                <c:v>1.3571E-3</c:v>
              </c:pt>
              <c:pt idx="24">
                <c:v>1.3571E-3</c:v>
              </c:pt>
              <c:pt idx="25">
                <c:v>1.4143000000000001E-3</c:v>
              </c:pt>
              <c:pt idx="26">
                <c:v>1.4143000000000001E-3</c:v>
              </c:pt>
              <c:pt idx="27">
                <c:v>1.4143000000000001E-3</c:v>
              </c:pt>
              <c:pt idx="28">
                <c:v>1.4857000000000002E-3</c:v>
              </c:pt>
              <c:pt idx="29">
                <c:v>1.4857000000000002E-3</c:v>
              </c:pt>
              <c:pt idx="30">
                <c:v>1.3143E-3</c:v>
              </c:pt>
              <c:pt idx="31">
                <c:v>1.2428999999999999E-3</c:v>
              </c:pt>
              <c:pt idx="32">
                <c:v>1.2714E-3</c:v>
              </c:pt>
              <c:pt idx="33">
                <c:v>1.4143000000000001E-3</c:v>
              </c:pt>
              <c:pt idx="34">
                <c:v>1.4143000000000001E-3</c:v>
              </c:pt>
              <c:pt idx="35">
                <c:v>1.4214E-3</c:v>
              </c:pt>
              <c:pt idx="36">
                <c:v>1.4214E-3</c:v>
              </c:pt>
              <c:pt idx="37">
                <c:v>1.4214E-3</c:v>
              </c:pt>
              <c:pt idx="38">
                <c:v>1.4214E-3</c:v>
              </c:pt>
              <c:pt idx="39">
                <c:v>1.4214E-3</c:v>
              </c:pt>
              <c:pt idx="40">
                <c:v>1.4214E-3</c:v>
              </c:pt>
              <c:pt idx="41">
                <c:v>1.4214E-3</c:v>
              </c:pt>
              <c:pt idx="42">
                <c:v>1.4214E-3</c:v>
              </c:pt>
              <c:pt idx="43">
                <c:v>1.4214E-3</c:v>
              </c:pt>
              <c:pt idx="44">
                <c:v>1.4214E-3</c:v>
              </c:pt>
              <c:pt idx="45">
                <c:v>1.4214E-3</c:v>
              </c:pt>
              <c:pt idx="46">
                <c:v>1.3500000000000001E-3</c:v>
              </c:pt>
              <c:pt idx="47">
                <c:v>1.3500000000000001E-3</c:v>
              </c:pt>
              <c:pt idx="48">
                <c:v>1.6786000000000001E-3</c:v>
              </c:pt>
              <c:pt idx="49">
                <c:v>1.6786000000000001E-3</c:v>
              </c:pt>
              <c:pt idx="50">
                <c:v>2.0571000000000001E-3</c:v>
              </c:pt>
              <c:pt idx="51">
                <c:v>1.9285999999999999E-3</c:v>
              </c:pt>
              <c:pt idx="52">
                <c:v>1.9857E-3</c:v>
              </c:pt>
              <c:pt idx="53">
                <c:v>1.9857E-3</c:v>
              </c:pt>
              <c:pt idx="54">
                <c:v>1.9857E-3</c:v>
              </c:pt>
              <c:pt idx="55">
                <c:v>2.2856999999999999E-3</c:v>
              </c:pt>
              <c:pt idx="56">
                <c:v>2.3E-3</c:v>
              </c:pt>
              <c:pt idx="57">
                <c:v>2.3143E-3</c:v>
              </c:pt>
              <c:pt idx="58">
                <c:v>2.8286000000000001E-3</c:v>
              </c:pt>
              <c:pt idx="59">
                <c:v>2.8286000000000001E-3</c:v>
              </c:pt>
              <c:pt idx="60">
                <c:v>2.2142999999999998E-3</c:v>
              </c:pt>
              <c:pt idx="61">
                <c:v>2.0713999999999997E-3</c:v>
              </c:pt>
              <c:pt idx="62">
                <c:v>1.9713999999999999E-3</c:v>
              </c:pt>
              <c:pt idx="63">
                <c:v>2E-3</c:v>
              </c:pt>
              <c:pt idx="64">
                <c:v>2E-3</c:v>
              </c:pt>
              <c:pt idx="65">
                <c:v>2.0857000000000002E-3</c:v>
              </c:pt>
              <c:pt idx="66">
                <c:v>2.0428999999999998E-3</c:v>
              </c:pt>
              <c:pt idx="67">
                <c:v>2.1142999999999999E-3</c:v>
              </c:pt>
              <c:pt idx="68">
                <c:v>2.1857000000000001E-3</c:v>
              </c:pt>
              <c:pt idx="69">
                <c:v>2.1857000000000001E-3</c:v>
              </c:pt>
              <c:pt idx="70">
                <c:v>2.2570999999999997E-3</c:v>
              </c:pt>
              <c:pt idx="71">
                <c:v>2.2570999999999997E-3</c:v>
              </c:pt>
              <c:pt idx="72">
                <c:v>2.1857000000000001E-3</c:v>
              </c:pt>
              <c:pt idx="73">
                <c:v>2.2570999999999997E-3</c:v>
              </c:pt>
              <c:pt idx="74">
                <c:v>2.2570999999999997E-3</c:v>
              </c:pt>
              <c:pt idx="75">
                <c:v>2.2570999999999997E-3</c:v>
              </c:pt>
              <c:pt idx="76">
                <c:v>2.2142999999999998E-3</c:v>
              </c:pt>
              <c:pt idx="77">
                <c:v>2.1429000000000001E-3</c:v>
              </c:pt>
              <c:pt idx="78">
                <c:v>2.2956999999999999E-3</c:v>
              </c:pt>
              <c:pt idx="79">
                <c:v>2.2956999999999999E-3</c:v>
              </c:pt>
              <c:pt idx="80">
                <c:v>2.2570999999999997E-3</c:v>
              </c:pt>
              <c:pt idx="81">
                <c:v>2.2570999999999997E-3</c:v>
              </c:pt>
              <c:pt idx="82">
                <c:v>2.3429000000000002E-3</c:v>
              </c:pt>
              <c:pt idx="83">
                <c:v>2.3070999999999999E-3</c:v>
              </c:pt>
              <c:pt idx="84">
                <c:v>2.3070999999999999E-3</c:v>
              </c:pt>
              <c:pt idx="85">
                <c:v>2.2714000000000002E-3</c:v>
              </c:pt>
              <c:pt idx="86">
                <c:v>2.2856999999999999E-3</c:v>
              </c:pt>
              <c:pt idx="87">
                <c:v>2.1571000000000003E-3</c:v>
              </c:pt>
              <c:pt idx="88">
                <c:v>2.3E-3</c:v>
              </c:pt>
              <c:pt idx="89">
                <c:v>2.3E-3</c:v>
              </c:pt>
              <c:pt idx="90">
                <c:v>2.3571E-3</c:v>
              </c:pt>
              <c:pt idx="91">
                <c:v>2.3571E-3</c:v>
              </c:pt>
              <c:pt idx="92">
                <c:v>2.5729000000000004E-3</c:v>
              </c:pt>
              <c:pt idx="93">
                <c:v>2.9529000000000001E-3</c:v>
              </c:pt>
              <c:pt idx="94">
                <c:v>2.9529000000000001E-3</c:v>
              </c:pt>
              <c:pt idx="95">
                <c:v>3.0428999999999999E-3</c:v>
              </c:pt>
              <c:pt idx="96">
                <c:v>2.9156999999999998E-3</c:v>
              </c:pt>
              <c:pt idx="97">
                <c:v>2.6429000000000001E-3</c:v>
              </c:pt>
              <c:pt idx="98">
                <c:v>2.7928999999999996E-3</c:v>
              </c:pt>
              <c:pt idx="99">
                <c:v>2.7928999999999996E-3</c:v>
              </c:pt>
              <c:pt idx="100">
                <c:v>2.5999999999999999E-3</c:v>
              </c:pt>
              <c:pt idx="101">
                <c:v>2.7143000000000002E-3</c:v>
              </c:pt>
              <c:pt idx="102">
                <c:v>2.7285999999999999E-3</c:v>
              </c:pt>
              <c:pt idx="103">
                <c:v>2.7271000000000001E-3</c:v>
              </c:pt>
              <c:pt idx="104">
                <c:v>2.7271000000000001E-3</c:v>
              </c:pt>
              <c:pt idx="105">
                <c:v>2.8286000000000001E-3</c:v>
              </c:pt>
              <c:pt idx="106">
                <c:v>2.4285999999999999E-3</c:v>
              </c:pt>
              <c:pt idx="107">
                <c:v>2.4713999999999999E-3</c:v>
              </c:pt>
              <c:pt idx="108">
                <c:v>2.6429000000000001E-3</c:v>
              </c:pt>
              <c:pt idx="109">
                <c:v>2.6429000000000001E-3</c:v>
              </c:pt>
              <c:pt idx="110">
                <c:v>2.6543000000000001E-3</c:v>
              </c:pt>
              <c:pt idx="111">
                <c:v>2.4457000000000003E-3</c:v>
              </c:pt>
              <c:pt idx="112">
                <c:v>2.4285999999999999E-3</c:v>
              </c:pt>
              <c:pt idx="113">
                <c:v>2.8143E-3</c:v>
              </c:pt>
              <c:pt idx="114">
                <c:v>2.8143E-3</c:v>
              </c:pt>
              <c:pt idx="115">
                <c:v>2.8000000000000004E-3</c:v>
              </c:pt>
              <c:pt idx="116">
                <c:v>3.1513999999999999E-3</c:v>
              </c:pt>
              <c:pt idx="117">
                <c:v>3.2557000000000003E-3</c:v>
              </c:pt>
              <c:pt idx="118">
                <c:v>3.2042999999999998E-3</c:v>
              </c:pt>
              <c:pt idx="119">
                <c:v>3.2042999999999998E-3</c:v>
              </c:pt>
              <c:pt idx="120">
                <c:v>3.5357000000000001E-3</c:v>
              </c:pt>
              <c:pt idx="121">
                <c:v>3.0514000000000001E-3</c:v>
              </c:pt>
              <c:pt idx="122">
                <c:v>2.7571000000000002E-3</c:v>
              </c:pt>
              <c:pt idx="123">
                <c:v>3.2613999999999998E-3</c:v>
              </c:pt>
              <c:pt idx="124">
                <c:v>3.2613999999999998E-3</c:v>
              </c:pt>
              <c:pt idx="125">
                <c:v>3.3356999999999996E-3</c:v>
              </c:pt>
              <c:pt idx="126">
                <c:v>3.0929E-3</c:v>
              </c:pt>
              <c:pt idx="127">
                <c:v>2.9643000000000004E-3</c:v>
              </c:pt>
              <c:pt idx="128">
                <c:v>2.9643000000000004E-3</c:v>
              </c:pt>
              <c:pt idx="129">
                <c:v>2.9643000000000004E-3</c:v>
              </c:pt>
              <c:pt idx="130">
                <c:v>2.5713999999999997E-3</c:v>
              </c:pt>
              <c:pt idx="131">
                <c:v>2.7956999999999999E-3</c:v>
              </c:pt>
              <c:pt idx="132">
                <c:v>2.5713999999999997E-3</c:v>
              </c:pt>
              <c:pt idx="133">
                <c:v>2.7000000000000001E-3</c:v>
              </c:pt>
              <c:pt idx="134">
                <c:v>2.7000000000000001E-3</c:v>
              </c:pt>
              <c:pt idx="135">
                <c:v>2.3571E-3</c:v>
              </c:pt>
              <c:pt idx="136">
                <c:v>2.4929000000000002E-3</c:v>
              </c:pt>
              <c:pt idx="137">
                <c:v>2.7143000000000002E-3</c:v>
              </c:pt>
              <c:pt idx="138">
                <c:v>2.7571000000000002E-3</c:v>
              </c:pt>
              <c:pt idx="139">
                <c:v>2.7571000000000002E-3</c:v>
              </c:pt>
              <c:pt idx="140">
                <c:v>2.8000000000000004E-3</c:v>
              </c:pt>
              <c:pt idx="141">
                <c:v>2.6714E-3</c:v>
              </c:pt>
              <c:pt idx="142">
                <c:v>2.3999999999999998E-3</c:v>
              </c:pt>
              <c:pt idx="143">
                <c:v>2.7000000000000001E-3</c:v>
              </c:pt>
              <c:pt idx="144">
                <c:v>2.7000000000000001E-3</c:v>
              </c:pt>
              <c:pt idx="145">
                <c:v>2.8571E-3</c:v>
              </c:pt>
              <c:pt idx="146">
                <c:v>2.7143000000000002E-3</c:v>
              </c:pt>
              <c:pt idx="147">
                <c:v>3.0714000000000002E-3</c:v>
              </c:pt>
              <c:pt idx="148">
                <c:v>3.0714000000000002E-3</c:v>
              </c:pt>
              <c:pt idx="149">
                <c:v>3.0714000000000002E-3</c:v>
              </c:pt>
              <c:pt idx="150">
                <c:v>2.6099999999999999E-3</c:v>
              </c:pt>
              <c:pt idx="151">
                <c:v>2.5000000000000001E-3</c:v>
              </c:pt>
              <c:pt idx="152">
                <c:v>2.5129000000000002E-3</c:v>
              </c:pt>
              <c:pt idx="153">
                <c:v>2.8000000000000004E-3</c:v>
              </c:pt>
              <c:pt idx="154">
                <c:v>2.8000000000000004E-3</c:v>
              </c:pt>
              <c:pt idx="155">
                <c:v>2.7971000000000003E-3</c:v>
              </c:pt>
              <c:pt idx="156">
                <c:v>2.5413999999999996E-3</c:v>
              </c:pt>
              <c:pt idx="157">
                <c:v>2.5713999999999997E-3</c:v>
              </c:pt>
              <c:pt idx="158">
                <c:v>2.9857E-3</c:v>
              </c:pt>
              <c:pt idx="159">
                <c:v>2.9857E-3</c:v>
              </c:pt>
              <c:pt idx="160">
                <c:v>2.6429000000000001E-3</c:v>
              </c:pt>
              <c:pt idx="161">
                <c:v>2.7143000000000002E-3</c:v>
              </c:pt>
              <c:pt idx="162">
                <c:v>2.6871E-3</c:v>
              </c:pt>
              <c:pt idx="163">
                <c:v>2.9870999999999999E-3</c:v>
              </c:pt>
              <c:pt idx="164">
                <c:v>2.9870999999999999E-3</c:v>
              </c:pt>
              <c:pt idx="165">
                <c:v>2.8213999999999999E-3</c:v>
              </c:pt>
              <c:pt idx="166">
                <c:v>2.9286E-3</c:v>
              </c:pt>
              <c:pt idx="167">
                <c:v>2.6856999999999996E-3</c:v>
              </c:pt>
              <c:pt idx="168">
                <c:v>2.6928999999999998E-3</c:v>
              </c:pt>
              <c:pt idx="169">
                <c:v>2.6928999999999998E-3</c:v>
              </c:pt>
              <c:pt idx="170">
                <c:v>3.2671000000000002E-3</c:v>
              </c:pt>
              <c:pt idx="171">
                <c:v>3.3128999999999997E-3</c:v>
              </c:pt>
              <c:pt idx="172">
                <c:v>3.5314000000000001E-3</c:v>
              </c:pt>
              <c:pt idx="173">
                <c:v>3.5999999999999999E-3</c:v>
              </c:pt>
              <c:pt idx="174">
                <c:v>3.5999999999999999E-3</c:v>
              </c:pt>
              <c:pt idx="175">
                <c:v>3.3714000000000001E-3</c:v>
              </c:pt>
              <c:pt idx="176">
                <c:v>3.4571000000000003E-3</c:v>
              </c:pt>
              <c:pt idx="177">
                <c:v>3.2770999999999998E-3</c:v>
              </c:pt>
              <c:pt idx="178">
                <c:v>3.1557E-3</c:v>
              </c:pt>
              <c:pt idx="179">
                <c:v>3.1557E-3</c:v>
              </c:pt>
              <c:pt idx="180">
                <c:v>3.9229E-3</c:v>
              </c:pt>
              <c:pt idx="181">
                <c:v>3.7913999999999999E-3</c:v>
              </c:pt>
              <c:pt idx="182">
                <c:v>3.7885999999999996E-3</c:v>
              </c:pt>
              <c:pt idx="183">
                <c:v>3.8043E-3</c:v>
              </c:pt>
              <c:pt idx="184">
                <c:v>3.8043E-3</c:v>
              </c:pt>
              <c:pt idx="185">
                <c:v>3.2313999999999997E-3</c:v>
              </c:pt>
              <c:pt idx="186">
                <c:v>3.4286E-3</c:v>
              </c:pt>
              <c:pt idx="187">
                <c:v>3.3856999999999997E-3</c:v>
              </c:pt>
              <c:pt idx="188">
                <c:v>3.9770999999999999E-3</c:v>
              </c:pt>
              <c:pt idx="189">
                <c:v>3.9770999999999999E-3</c:v>
              </c:pt>
              <c:pt idx="190">
                <c:v>3.98E-3</c:v>
              </c:pt>
              <c:pt idx="191">
                <c:v>3.98E-3</c:v>
              </c:pt>
              <c:pt idx="192">
                <c:v>3.98E-3</c:v>
              </c:pt>
              <c:pt idx="193">
                <c:v>3.98E-3</c:v>
              </c:pt>
              <c:pt idx="194">
                <c:v>3.98E-3</c:v>
              </c:pt>
              <c:pt idx="195">
                <c:v>3.4643E-3</c:v>
              </c:pt>
              <c:pt idx="196">
                <c:v>3.0357000000000001E-3</c:v>
              </c:pt>
              <c:pt idx="197">
                <c:v>3.0714000000000002E-3</c:v>
              </c:pt>
              <c:pt idx="198">
                <c:v>3.0386000000000002E-3</c:v>
              </c:pt>
              <c:pt idx="199">
                <c:v>3.0386000000000002E-3</c:v>
              </c:pt>
              <c:pt idx="200">
                <c:v>3.0714000000000002E-3</c:v>
              </c:pt>
              <c:pt idx="201">
                <c:v>2.7613999999999998E-3</c:v>
              </c:pt>
              <c:pt idx="202">
                <c:v>2.6785999999999997E-3</c:v>
              </c:pt>
              <c:pt idx="203">
                <c:v>2.65E-3</c:v>
              </c:pt>
              <c:pt idx="204">
                <c:v>2.65E-3</c:v>
              </c:pt>
              <c:pt idx="205">
                <c:v>2.5800000000000003E-3</c:v>
              </c:pt>
              <c:pt idx="206">
                <c:v>2.7000000000000001E-3</c:v>
              </c:pt>
              <c:pt idx="207">
                <c:v>2.7356999999999998E-3</c:v>
              </c:pt>
              <c:pt idx="208">
                <c:v>3.0728999999999999E-3</c:v>
              </c:pt>
              <c:pt idx="209">
                <c:v>3.0728999999999999E-3</c:v>
              </c:pt>
              <c:pt idx="210">
                <c:v>3.2071000000000001E-3</c:v>
              </c:pt>
              <c:pt idx="211">
                <c:v>2.9314000000000002E-3</c:v>
              </c:pt>
              <c:pt idx="212">
                <c:v>3.15E-3</c:v>
              </c:pt>
              <c:pt idx="213">
                <c:v>3.3214E-3</c:v>
              </c:pt>
              <c:pt idx="214">
                <c:v>3.3214E-3</c:v>
              </c:pt>
              <c:pt idx="215">
                <c:v>3.3871000000000001E-3</c:v>
              </c:pt>
              <c:pt idx="216">
                <c:v>3.2429000000000004E-3</c:v>
              </c:pt>
              <c:pt idx="217">
                <c:v>3.2756999999999999E-3</c:v>
              </c:pt>
              <c:pt idx="218">
                <c:v>3.5271E-3</c:v>
              </c:pt>
              <c:pt idx="219">
                <c:v>3.5271E-3</c:v>
              </c:pt>
              <c:pt idx="220">
                <c:v>3.7713999999999998E-3</c:v>
              </c:pt>
              <c:pt idx="221">
                <c:v>3.5128999999999998E-3</c:v>
              </c:pt>
              <c:pt idx="222">
                <c:v>3.4286E-3</c:v>
              </c:pt>
              <c:pt idx="223">
                <c:v>3.5714000000000002E-3</c:v>
              </c:pt>
              <c:pt idx="224">
                <c:v>3.5714000000000002E-3</c:v>
              </c:pt>
              <c:pt idx="225">
                <c:v>3.0000000000000001E-3</c:v>
              </c:pt>
              <c:pt idx="226">
                <c:v>3.3543000000000002E-3</c:v>
              </c:pt>
              <c:pt idx="227">
                <c:v>2.9486E-3</c:v>
              </c:pt>
              <c:pt idx="228">
                <c:v>3.2500000000000003E-3</c:v>
              </c:pt>
              <c:pt idx="229">
                <c:v>3.2500000000000003E-3</c:v>
              </c:pt>
              <c:pt idx="230">
                <c:v>3.2429000000000004E-3</c:v>
              </c:pt>
              <c:pt idx="231">
                <c:v>3.5643000000000003E-3</c:v>
              </c:pt>
              <c:pt idx="232">
                <c:v>3.4999999999999996E-3</c:v>
              </c:pt>
              <c:pt idx="233">
                <c:v>3.4114000000000002E-3</c:v>
              </c:pt>
              <c:pt idx="234">
                <c:v>3.4114000000000002E-3</c:v>
              </c:pt>
              <c:pt idx="235">
                <c:v>3.2613999999999998E-3</c:v>
              </c:pt>
              <c:pt idx="236">
                <c:v>3.4999999999999996E-3</c:v>
              </c:pt>
              <c:pt idx="237">
                <c:v>3.3528999999999998E-3</c:v>
              </c:pt>
              <c:pt idx="238">
                <c:v>3.0528999999999999E-3</c:v>
              </c:pt>
              <c:pt idx="239">
                <c:v>3.0528999999999999E-3</c:v>
              </c:pt>
              <c:pt idx="240">
                <c:v>3.0528999999999999E-3</c:v>
              </c:pt>
              <c:pt idx="241">
                <c:v>3.0528999999999999E-3</c:v>
              </c:pt>
              <c:pt idx="242">
                <c:v>3.0528999999999999E-3</c:v>
              </c:pt>
              <c:pt idx="243">
                <c:v>3.4499999999999999E-3</c:v>
              </c:pt>
              <c:pt idx="244">
                <c:v>3.4499999999999999E-3</c:v>
              </c:pt>
              <c:pt idx="245">
                <c:v>3.2856999999999999E-3</c:v>
              </c:pt>
              <c:pt idx="246">
                <c:v>3.1785999999999997E-3</c:v>
              </c:pt>
              <c:pt idx="247">
                <c:v>2.8486000000000002E-3</c:v>
              </c:pt>
              <c:pt idx="248">
                <c:v>3.1857000000000001E-3</c:v>
              </c:pt>
              <c:pt idx="249">
                <c:v>3.1857000000000001E-3</c:v>
              </c:pt>
              <c:pt idx="250">
                <c:v>3.1429000000000001E-3</c:v>
              </c:pt>
              <c:pt idx="251">
                <c:v>3.2870999999999998E-3</c:v>
              </c:pt>
              <c:pt idx="252">
                <c:v>3.4213999999999998E-3</c:v>
              </c:pt>
              <c:pt idx="253">
                <c:v>3.7729E-3</c:v>
              </c:pt>
              <c:pt idx="254">
                <c:v>3.7729E-3</c:v>
              </c:pt>
              <c:pt idx="255">
                <c:v>4.0986E-3</c:v>
              </c:pt>
              <c:pt idx="256">
                <c:v>3.5286000000000002E-3</c:v>
              </c:pt>
              <c:pt idx="257">
                <c:v>3.4399999999999999E-3</c:v>
              </c:pt>
              <c:pt idx="258">
                <c:v>3.3556999999999997E-3</c:v>
              </c:pt>
              <c:pt idx="259">
                <c:v>3.3556999999999997E-3</c:v>
              </c:pt>
              <c:pt idx="260">
                <c:v>3.6070999999999998E-3</c:v>
              </c:pt>
              <c:pt idx="261">
                <c:v>3.6229000000000001E-3</c:v>
              </c:pt>
              <c:pt idx="262">
                <c:v>3.7413999999999998E-3</c:v>
              </c:pt>
              <c:pt idx="263">
                <c:v>4.1786000000000002E-3</c:v>
              </c:pt>
              <c:pt idx="264">
                <c:v>4.1786000000000002E-3</c:v>
              </c:pt>
              <c:pt idx="265">
                <c:v>4.3170999999999999E-3</c:v>
              </c:pt>
              <c:pt idx="266">
                <c:v>4.0428999999999994E-3</c:v>
              </c:pt>
              <c:pt idx="267">
                <c:v>4.0571000000000001E-3</c:v>
              </c:pt>
              <c:pt idx="268">
                <c:v>4.1086000000000004E-3</c:v>
              </c:pt>
              <c:pt idx="269">
                <c:v>4.1086000000000004E-3</c:v>
              </c:pt>
              <c:pt idx="270">
                <c:v>4.1099999999999999E-3</c:v>
              </c:pt>
              <c:pt idx="271">
                <c:v>4.0000000000000001E-3</c:v>
              </c:pt>
              <c:pt idx="272">
                <c:v>3.7713999999999998E-3</c:v>
              </c:pt>
              <c:pt idx="273">
                <c:v>4.5357000000000001E-3</c:v>
              </c:pt>
              <c:pt idx="274">
                <c:v>4.5357000000000001E-3</c:v>
              </c:pt>
              <c:pt idx="275">
                <c:v>4.8856999999999998E-3</c:v>
              </c:pt>
              <c:pt idx="276">
                <c:v>5.0714000000000002E-3</c:v>
              </c:pt>
              <c:pt idx="277">
                <c:v>4.5728999999999995E-3</c:v>
              </c:pt>
              <c:pt idx="278">
                <c:v>4.0000000000000001E-3</c:v>
              </c:pt>
              <c:pt idx="279">
                <c:v>4.0000000000000001E-3</c:v>
              </c:pt>
              <c:pt idx="280">
                <c:v>3.9713999999999999E-3</c:v>
              </c:pt>
              <c:pt idx="281">
                <c:v>4.2642999999999995E-3</c:v>
              </c:pt>
              <c:pt idx="282">
                <c:v>3.6214000000000003E-3</c:v>
              </c:pt>
              <c:pt idx="283">
                <c:v>3.8357E-3</c:v>
              </c:pt>
              <c:pt idx="284">
                <c:v>3.8357E-3</c:v>
              </c:pt>
              <c:pt idx="285">
                <c:v>3.6529000000000002E-3</c:v>
              </c:pt>
              <c:pt idx="286">
                <c:v>4.1028999999999996E-3</c:v>
              </c:pt>
              <c:pt idx="287">
                <c:v>3.7957000000000004E-3</c:v>
              </c:pt>
              <c:pt idx="288">
                <c:v>3.7599999999999999E-3</c:v>
              </c:pt>
              <c:pt idx="289">
                <c:v>3.7599999999999999E-3</c:v>
              </c:pt>
              <c:pt idx="290">
                <c:v>3.7857000000000003E-3</c:v>
              </c:pt>
              <c:pt idx="291">
                <c:v>3.8971000000000001E-3</c:v>
              </c:pt>
              <c:pt idx="292">
                <c:v>4.3800000000000002E-3</c:v>
              </c:pt>
              <c:pt idx="293">
                <c:v>4.5285999999999998E-3</c:v>
              </c:pt>
              <c:pt idx="294">
                <c:v>4.5285999999999998E-3</c:v>
              </c:pt>
              <c:pt idx="295">
                <c:v>4.1929000000000003E-3</c:v>
              </c:pt>
              <c:pt idx="296">
                <c:v>4.7242999999999999E-3</c:v>
              </c:pt>
              <c:pt idx="297">
                <c:v>4.4270999999999998E-3</c:v>
              </c:pt>
              <c:pt idx="298">
                <c:v>4.4270999999999998E-3</c:v>
              </c:pt>
              <c:pt idx="299">
                <c:v>4.4270999999999998E-3</c:v>
              </c:pt>
              <c:pt idx="300">
                <c:v>4.3E-3</c:v>
              </c:pt>
              <c:pt idx="301">
                <c:v>4.1399999999999996E-3</c:v>
              </c:pt>
              <c:pt idx="302">
                <c:v>3.9971E-3</c:v>
              </c:pt>
              <c:pt idx="303">
                <c:v>3.7114000000000001E-3</c:v>
              </c:pt>
              <c:pt idx="304">
                <c:v>3.7114000000000001E-3</c:v>
              </c:pt>
              <c:pt idx="305">
                <c:v>3.9971E-3</c:v>
              </c:pt>
              <c:pt idx="306">
                <c:v>3.4743E-3</c:v>
              </c:pt>
              <c:pt idx="307">
                <c:v>3.7486000000000004E-3</c:v>
              </c:pt>
              <c:pt idx="308">
                <c:v>4.8214E-3</c:v>
              </c:pt>
              <c:pt idx="309">
                <c:v>4.8214E-3</c:v>
              </c:pt>
              <c:pt idx="310">
                <c:v>4.9629000000000001E-3</c:v>
              </c:pt>
              <c:pt idx="311">
                <c:v>5.0556999999999998E-3</c:v>
              </c:pt>
              <c:pt idx="312">
                <c:v>4.9757000000000004E-3</c:v>
              </c:pt>
              <c:pt idx="313">
                <c:v>5.5713999999999998E-3</c:v>
              </c:pt>
              <c:pt idx="314">
                <c:v>5.5713999999999998E-3</c:v>
              </c:pt>
              <c:pt idx="315">
                <c:v>5.1642999999999993E-3</c:v>
              </c:pt>
              <c:pt idx="316">
                <c:v>5.1500000000000001E-3</c:v>
              </c:pt>
              <c:pt idx="317">
                <c:v>4.7514000000000002E-3</c:v>
              </c:pt>
              <c:pt idx="318">
                <c:v>4.9256999999999999E-3</c:v>
              </c:pt>
              <c:pt idx="319">
                <c:v>4.9256999999999999E-3</c:v>
              </c:pt>
              <c:pt idx="320">
                <c:v>4.8929000000000004E-3</c:v>
              </c:pt>
              <c:pt idx="321">
                <c:v>4.5357000000000001E-3</c:v>
              </c:pt>
              <c:pt idx="322">
                <c:v>4.4400000000000004E-3</c:v>
              </c:pt>
              <c:pt idx="323">
                <c:v>4.5113999999999996E-3</c:v>
              </c:pt>
              <c:pt idx="324">
                <c:v>4.5113999999999996E-3</c:v>
              </c:pt>
              <c:pt idx="325">
                <c:v>4.6185999999999996E-3</c:v>
              </c:pt>
              <c:pt idx="326">
                <c:v>4.6185999999999996E-3</c:v>
              </c:pt>
              <c:pt idx="327">
                <c:v>4.8742999999999998E-3</c:v>
              </c:pt>
              <c:pt idx="328">
                <c:v>5.0214000000000005E-3</c:v>
              </c:pt>
              <c:pt idx="329">
                <c:v>5.0214000000000005E-3</c:v>
              </c:pt>
              <c:pt idx="330">
                <c:v>5.1714000000000005E-3</c:v>
              </c:pt>
              <c:pt idx="331">
                <c:v>5.2500000000000003E-3</c:v>
              </c:pt>
              <c:pt idx="332">
                <c:v>5.6428999999999993E-3</c:v>
              </c:pt>
              <c:pt idx="333">
                <c:v>5.3413999999999996E-3</c:v>
              </c:pt>
              <c:pt idx="334">
                <c:v>5.3413999999999996E-3</c:v>
              </c:pt>
              <c:pt idx="335">
                <c:v>5.1900000000000002E-3</c:v>
              </c:pt>
              <c:pt idx="336">
                <c:v>5.2856999999999999E-3</c:v>
              </c:pt>
              <c:pt idx="337">
                <c:v>5.2856999999999999E-3</c:v>
              </c:pt>
              <c:pt idx="338">
                <c:v>5.4757E-3</c:v>
              </c:pt>
              <c:pt idx="339">
                <c:v>5.4757E-3</c:v>
              </c:pt>
              <c:pt idx="340">
                <c:v>5.0714000000000002E-3</c:v>
              </c:pt>
              <c:pt idx="341">
                <c:v>5.8499999999999993E-3</c:v>
              </c:pt>
              <c:pt idx="342">
                <c:v>5.9142999999999999E-3</c:v>
              </c:pt>
              <c:pt idx="343">
                <c:v>5.6528999999999998E-3</c:v>
              </c:pt>
              <c:pt idx="344">
                <c:v>5.6528999999999998E-3</c:v>
              </c:pt>
              <c:pt idx="345">
                <c:v>5.5528999999999995E-3</c:v>
              </c:pt>
              <c:pt idx="346">
                <c:v>5.7843E-3</c:v>
              </c:pt>
              <c:pt idx="347">
                <c:v>5.2256999999999998E-3</c:v>
              </c:pt>
              <c:pt idx="348">
                <c:v>5.7286000000000004E-3</c:v>
              </c:pt>
              <c:pt idx="349">
                <c:v>5.7286000000000004E-3</c:v>
              </c:pt>
              <c:pt idx="350">
                <c:v>5.5357000000000002E-3</c:v>
              </c:pt>
              <c:pt idx="351">
                <c:v>5.6143E-3</c:v>
              </c:pt>
              <c:pt idx="352">
                <c:v>5.6857000000000001E-3</c:v>
              </c:pt>
              <c:pt idx="353">
                <c:v>5.94E-3</c:v>
              </c:pt>
              <c:pt idx="354">
                <c:v>5.94E-3</c:v>
              </c:pt>
              <c:pt idx="355">
                <c:v>6.1143000000000005E-3</c:v>
              </c:pt>
              <c:pt idx="356">
                <c:v>6.0429000000000004E-3</c:v>
              </c:pt>
              <c:pt idx="357">
                <c:v>6.4371000000000003E-3</c:v>
              </c:pt>
              <c:pt idx="358">
                <c:v>5.7643E-3</c:v>
              </c:pt>
              <c:pt idx="359">
                <c:v>5.7643E-3</c:v>
              </c:pt>
              <c:pt idx="360">
                <c:v>6.4000000000000003E-3</c:v>
              </c:pt>
              <c:pt idx="361">
                <c:v>6.1856999999999997E-3</c:v>
              </c:pt>
              <c:pt idx="362">
                <c:v>6.1500000000000001E-3</c:v>
              </c:pt>
              <c:pt idx="363">
                <c:v>6.1170999999999994E-3</c:v>
              </c:pt>
              <c:pt idx="364">
                <c:v>6.1170999999999994E-3</c:v>
              </c:pt>
              <c:pt idx="365">
                <c:v>5.8928999999999995E-3</c:v>
              </c:pt>
              <c:pt idx="366">
                <c:v>6.5429000000000008E-3</c:v>
              </c:pt>
              <c:pt idx="367">
                <c:v>6.2500000000000003E-3</c:v>
              </c:pt>
              <c:pt idx="368">
                <c:v>6.0642999999999999E-3</c:v>
              </c:pt>
              <c:pt idx="369">
                <c:v>6.0642999999999999E-3</c:v>
              </c:pt>
              <c:pt idx="370">
                <c:v>5.6186000000000005E-3</c:v>
              </c:pt>
              <c:pt idx="371">
                <c:v>5.0000000000000001E-3</c:v>
              </c:pt>
              <c:pt idx="372">
                <c:v>4.9642999999999996E-3</c:v>
              </c:pt>
              <c:pt idx="373">
                <c:v>6.8286000000000006E-3</c:v>
              </c:pt>
              <c:pt idx="374">
                <c:v>6.8286000000000006E-3</c:v>
              </c:pt>
              <c:pt idx="375">
                <c:v>6.8571000000000005E-3</c:v>
              </c:pt>
              <c:pt idx="376">
                <c:v>6.7142999999999994E-3</c:v>
              </c:pt>
              <c:pt idx="377">
                <c:v>6.6071000000000003E-3</c:v>
              </c:pt>
              <c:pt idx="378">
                <c:v>6.7142999999999994E-3</c:v>
              </c:pt>
              <c:pt idx="379">
                <c:v>6.7142999999999994E-3</c:v>
              </c:pt>
              <c:pt idx="380">
                <c:v>6.4529000000000001E-3</c:v>
              </c:pt>
              <c:pt idx="381">
                <c:v>6.2970999999999999E-3</c:v>
              </c:pt>
              <c:pt idx="382">
                <c:v>6.0967E-3</c:v>
              </c:pt>
              <c:pt idx="383">
                <c:v>7.3000000000000001E-3</c:v>
              </c:pt>
              <c:pt idx="384">
                <c:v>7.3000000000000001E-3</c:v>
              </c:pt>
              <c:pt idx="385">
                <c:v>7.2250000000000005E-3</c:v>
              </c:pt>
              <c:pt idx="386">
                <c:v>6.6883000000000003E-3</c:v>
              </c:pt>
              <c:pt idx="387">
                <c:v>6.5282999999999999E-3</c:v>
              </c:pt>
              <c:pt idx="388">
                <c:v>6.6667000000000002E-3</c:v>
              </c:pt>
              <c:pt idx="389">
                <c:v>6.6667000000000002E-3</c:v>
              </c:pt>
              <c:pt idx="390">
                <c:v>6.7917000000000003E-3</c:v>
              </c:pt>
              <c:pt idx="391">
                <c:v>6.6949999999999996E-3</c:v>
              </c:pt>
              <c:pt idx="392">
                <c:v>6.6117000000000007E-3</c:v>
              </c:pt>
              <c:pt idx="393">
                <c:v>6.8332999999999996E-3</c:v>
              </c:pt>
              <c:pt idx="394">
                <c:v>6.8332999999999996E-3</c:v>
              </c:pt>
              <c:pt idx="395">
                <c:v>6.875E-3</c:v>
              </c:pt>
              <c:pt idx="396">
                <c:v>6.8332999999999996E-3</c:v>
              </c:pt>
              <c:pt idx="397">
                <c:v>6.7500000000000008E-3</c:v>
              </c:pt>
              <c:pt idx="398">
                <c:v>6.4517000000000003E-3</c:v>
              </c:pt>
              <c:pt idx="399">
                <c:v>6.4517000000000003E-3</c:v>
              </c:pt>
              <c:pt idx="400">
                <c:v>6.875E-3</c:v>
              </c:pt>
              <c:pt idx="401">
                <c:v>6.9582999999999997E-3</c:v>
              </c:pt>
              <c:pt idx="402">
                <c:v>6.9582999999999997E-3</c:v>
              </c:pt>
              <c:pt idx="403">
                <c:v>7.2333000000000007E-3</c:v>
              </c:pt>
              <c:pt idx="404">
                <c:v>7.2333000000000007E-3</c:v>
              </c:pt>
              <c:pt idx="405">
                <c:v>7.4000000000000003E-3</c:v>
              </c:pt>
              <c:pt idx="406">
                <c:v>7.1882999999999999E-3</c:v>
              </c:pt>
              <c:pt idx="407">
                <c:v>7.1782999999999994E-3</c:v>
              </c:pt>
              <c:pt idx="408">
                <c:v>6.8167000000000002E-3</c:v>
              </c:pt>
              <c:pt idx="409">
                <c:v>6.8167000000000002E-3</c:v>
              </c:pt>
              <c:pt idx="410">
                <c:v>6.8799999999999998E-3</c:v>
              </c:pt>
              <c:pt idx="411">
                <c:v>7.0967000000000001E-3</c:v>
              </c:pt>
              <c:pt idx="412">
                <c:v>6.9299999999999995E-3</c:v>
              </c:pt>
              <c:pt idx="413">
                <c:v>7.1667000000000007E-3</c:v>
              </c:pt>
              <c:pt idx="414">
                <c:v>7.1667000000000007E-3</c:v>
              </c:pt>
              <c:pt idx="415">
                <c:v>7.3616999999999997E-3</c:v>
              </c:pt>
              <c:pt idx="416">
                <c:v>7.0282999999999995E-3</c:v>
              </c:pt>
              <c:pt idx="417">
                <c:v>7.0282999999999995E-3</c:v>
              </c:pt>
              <c:pt idx="418">
                <c:v>7.1250000000000003E-3</c:v>
              </c:pt>
              <c:pt idx="419">
                <c:v>7.1250000000000003E-3</c:v>
              </c:pt>
              <c:pt idx="420">
                <c:v>7.5417000000000001E-3</c:v>
              </c:pt>
              <c:pt idx="421">
                <c:v>6.9582999999999997E-3</c:v>
              </c:pt>
              <c:pt idx="422">
                <c:v>6.7500000000000008E-3</c:v>
              </c:pt>
              <c:pt idx="423">
                <c:v>6.6533E-3</c:v>
              </c:pt>
              <c:pt idx="424">
                <c:v>6.6533E-3</c:v>
              </c:pt>
              <c:pt idx="425">
                <c:v>6.6117000000000007E-3</c:v>
              </c:pt>
              <c:pt idx="426">
                <c:v>7.0699999999999999E-3</c:v>
              </c:pt>
              <c:pt idx="427">
                <c:v>6.5417000000000001E-3</c:v>
              </c:pt>
              <c:pt idx="428">
                <c:v>6.8217000000000009E-3</c:v>
              </c:pt>
              <c:pt idx="429">
                <c:v>6.8217000000000009E-3</c:v>
              </c:pt>
              <c:pt idx="430">
                <c:v>7.1667000000000007E-3</c:v>
              </c:pt>
              <c:pt idx="431">
                <c:v>6.9033000000000002E-3</c:v>
              </c:pt>
              <c:pt idx="432">
                <c:v>6.9167000000000005E-3</c:v>
              </c:pt>
              <c:pt idx="433">
                <c:v>6.9999999999999993E-3</c:v>
              </c:pt>
              <c:pt idx="434">
                <c:v>6.9999999999999993E-3</c:v>
              </c:pt>
              <c:pt idx="435">
                <c:v>6.9716999999999999E-3</c:v>
              </c:pt>
              <c:pt idx="436">
                <c:v>7.3333000000000001E-3</c:v>
              </c:pt>
              <c:pt idx="437">
                <c:v>6.5000000000000006E-3</c:v>
              </c:pt>
              <c:pt idx="438">
                <c:v>8.1667000000000007E-3</c:v>
              </c:pt>
              <c:pt idx="439">
                <c:v>8.1667000000000007E-3</c:v>
              </c:pt>
              <c:pt idx="440">
                <c:v>9.0550000000000005E-3</c:v>
              </c:pt>
              <c:pt idx="441">
                <c:v>9.4532999999999996E-3</c:v>
              </c:pt>
              <c:pt idx="442">
                <c:v>9.1132999999999995E-3</c:v>
              </c:pt>
              <c:pt idx="443">
                <c:v>9.3883000000000005E-3</c:v>
              </c:pt>
              <c:pt idx="444">
                <c:v>9.3883000000000005E-3</c:v>
              </c:pt>
              <c:pt idx="445">
                <c:v>9.3883000000000005E-3</c:v>
              </c:pt>
              <c:pt idx="446">
                <c:v>9.3883000000000005E-3</c:v>
              </c:pt>
              <c:pt idx="447">
                <c:v>9.4249999999999994E-3</c:v>
              </c:pt>
              <c:pt idx="448">
                <c:v>9.5332999999999998E-3</c:v>
              </c:pt>
              <c:pt idx="449">
                <c:v>9.5332999999999998E-3</c:v>
              </c:pt>
              <c:pt idx="450">
                <c:v>9.5916999999999999E-3</c:v>
              </c:pt>
              <c:pt idx="451">
                <c:v>9.3699999999999999E-3</c:v>
              </c:pt>
              <c:pt idx="452">
                <c:v>9.1249999999999994E-3</c:v>
              </c:pt>
              <c:pt idx="453">
                <c:v>9.4249999999999994E-3</c:v>
              </c:pt>
              <c:pt idx="454">
                <c:v>9.4249999999999994E-3</c:v>
              </c:pt>
              <c:pt idx="455">
                <c:v>9.1749999999999991E-3</c:v>
              </c:pt>
              <c:pt idx="456">
                <c:v>9.6366999999999998E-3</c:v>
              </c:pt>
              <c:pt idx="457">
                <c:v>1.0256700000000001E-2</c:v>
              </c:pt>
              <c:pt idx="458">
                <c:v>1.0485E-2</c:v>
              </c:pt>
              <c:pt idx="459">
                <c:v>1.0485E-2</c:v>
              </c:pt>
              <c:pt idx="460">
                <c:v>9.8616999999999993E-3</c:v>
              </c:pt>
              <c:pt idx="461">
                <c:v>9.4500000000000001E-3</c:v>
              </c:pt>
              <c:pt idx="462">
                <c:v>9.3050000000000008E-3</c:v>
              </c:pt>
              <c:pt idx="463">
                <c:v>9.9550000000000003E-3</c:v>
              </c:pt>
              <c:pt idx="464">
                <c:v>9.9550000000000003E-3</c:v>
              </c:pt>
              <c:pt idx="465">
                <c:v>9.8250000000000004E-3</c:v>
              </c:pt>
              <c:pt idx="466">
                <c:v>9.5832999999999995E-3</c:v>
              </c:pt>
              <c:pt idx="467">
                <c:v>9.0000000000000011E-3</c:v>
              </c:pt>
              <c:pt idx="468">
                <c:v>9.7082999999999996E-3</c:v>
              </c:pt>
              <c:pt idx="469">
                <c:v>9.7082999999999996E-3</c:v>
              </c:pt>
              <c:pt idx="470">
                <c:v>9.7549999999999998E-3</c:v>
              </c:pt>
              <c:pt idx="471">
                <c:v>9.6249999999999999E-3</c:v>
              </c:pt>
              <c:pt idx="472">
                <c:v>9.5032999999999992E-3</c:v>
              </c:pt>
              <c:pt idx="473">
                <c:v>9.5700000000000004E-3</c:v>
              </c:pt>
              <c:pt idx="474">
                <c:v>9.5700000000000004E-3</c:v>
              </c:pt>
              <c:pt idx="475">
                <c:v>9.7082999999999996E-3</c:v>
              </c:pt>
              <c:pt idx="476">
                <c:v>9.3033000000000005E-3</c:v>
              </c:pt>
              <c:pt idx="477">
                <c:v>9.3050000000000008E-3</c:v>
              </c:pt>
              <c:pt idx="478">
                <c:v>9.4299999999999991E-3</c:v>
              </c:pt>
              <c:pt idx="479">
                <c:v>9.4299999999999991E-3</c:v>
              </c:pt>
              <c:pt idx="480">
                <c:v>9.2917E-3</c:v>
              </c:pt>
              <c:pt idx="481">
                <c:v>9.2367000000000005E-3</c:v>
              </c:pt>
              <c:pt idx="482">
                <c:v>9.4067000000000005E-3</c:v>
              </c:pt>
              <c:pt idx="483">
                <c:v>9.3650000000000001E-3</c:v>
              </c:pt>
              <c:pt idx="484">
                <c:v>9.3650000000000001E-3</c:v>
              </c:pt>
              <c:pt idx="485">
                <c:v>9.2083000000000009E-3</c:v>
              </c:pt>
              <c:pt idx="486">
                <c:v>9.5949999999999994E-3</c:v>
              </c:pt>
              <c:pt idx="487">
                <c:v>9.606700000000001E-3</c:v>
              </c:pt>
              <c:pt idx="488">
                <c:v>9.9033000000000003E-3</c:v>
              </c:pt>
              <c:pt idx="489">
                <c:v>9.9033000000000003E-3</c:v>
              </c:pt>
              <c:pt idx="490">
                <c:v>9.8033000000000009E-3</c:v>
              </c:pt>
              <c:pt idx="491">
                <c:v>1.0416700000000001E-2</c:v>
              </c:pt>
              <c:pt idx="492">
                <c:v>1.0806700000000001E-2</c:v>
              </c:pt>
              <c:pt idx="493">
                <c:v>1.0806700000000001E-2</c:v>
              </c:pt>
              <c:pt idx="494">
                <c:v>1.0806700000000001E-2</c:v>
              </c:pt>
              <c:pt idx="495">
                <c:v>1.0166699999999999E-2</c:v>
              </c:pt>
              <c:pt idx="496">
                <c:v>9.195E-3</c:v>
              </c:pt>
              <c:pt idx="497">
                <c:v>9.4867000000000007E-3</c:v>
              </c:pt>
              <c:pt idx="498">
                <c:v>9.4167000000000001E-3</c:v>
              </c:pt>
              <c:pt idx="499">
                <c:v>9.4167000000000001E-3</c:v>
              </c:pt>
              <c:pt idx="500">
                <c:v>9.3466999999999995E-3</c:v>
              </c:pt>
              <c:pt idx="501">
                <c:v>9.3616999999999988E-3</c:v>
              </c:pt>
              <c:pt idx="502">
                <c:v>8.7367E-3</c:v>
              </c:pt>
              <c:pt idx="503">
                <c:v>1.0015000000000001E-2</c:v>
              </c:pt>
              <c:pt idx="504">
                <c:v>1.0015000000000001E-2</c:v>
              </c:pt>
              <c:pt idx="505">
                <c:v>9.6416999999999996E-3</c:v>
              </c:pt>
              <c:pt idx="506">
                <c:v>9.0332999999999993E-3</c:v>
              </c:pt>
              <c:pt idx="507">
                <c:v>1.00067E-2</c:v>
              </c:pt>
              <c:pt idx="508">
                <c:v>1.00067E-2</c:v>
              </c:pt>
              <c:pt idx="509">
                <c:v>1.00067E-2</c:v>
              </c:pt>
              <c:pt idx="510">
                <c:v>9.7633000000000008E-3</c:v>
              </c:pt>
              <c:pt idx="511">
                <c:v>9.8466999999999999E-3</c:v>
              </c:pt>
              <c:pt idx="512">
                <c:v>9.7633000000000008E-3</c:v>
              </c:pt>
              <c:pt idx="513">
                <c:v>9.8050000000000012E-3</c:v>
              </c:pt>
              <c:pt idx="514">
                <c:v>9.8050000000000012E-3</c:v>
              </c:pt>
              <c:pt idx="515">
                <c:v>9.9667000000000002E-3</c:v>
              </c:pt>
              <c:pt idx="516">
                <c:v>9.2500000000000013E-3</c:v>
              </c:pt>
              <c:pt idx="517">
                <c:v>9.3332999999999992E-3</c:v>
              </c:pt>
              <c:pt idx="518">
                <c:v>9.8417000000000001E-3</c:v>
              </c:pt>
              <c:pt idx="519">
                <c:v>9.8417000000000001E-3</c:v>
              </c:pt>
              <c:pt idx="520">
                <c:v>1.0153300000000001E-2</c:v>
              </c:pt>
              <c:pt idx="521">
                <c:v>9.7783000000000002E-3</c:v>
              </c:pt>
              <c:pt idx="522">
                <c:v>9.5417000000000002E-3</c:v>
              </c:pt>
              <c:pt idx="523">
                <c:v>9.9282999999999993E-3</c:v>
              </c:pt>
              <c:pt idx="524">
                <c:v>9.9282999999999993E-3</c:v>
              </c:pt>
              <c:pt idx="525">
                <c:v>9.9350000000000011E-3</c:v>
              </c:pt>
              <c:pt idx="526">
                <c:v>1.00333E-2</c:v>
              </c:pt>
              <c:pt idx="527">
                <c:v>9.6416999999999996E-3</c:v>
              </c:pt>
              <c:pt idx="528">
                <c:v>9.75E-3</c:v>
              </c:pt>
              <c:pt idx="529">
                <c:v>9.75E-3</c:v>
              </c:pt>
              <c:pt idx="530">
                <c:v>1.0246699999999999E-2</c:v>
              </c:pt>
              <c:pt idx="531">
                <c:v>9.9167000000000005E-3</c:v>
              </c:pt>
              <c:pt idx="532">
                <c:v>9.8482999999999991E-3</c:v>
              </c:pt>
              <c:pt idx="533">
                <c:v>1.0323300000000001E-2</c:v>
              </c:pt>
              <c:pt idx="534">
                <c:v>1.0323300000000001E-2</c:v>
              </c:pt>
              <c:pt idx="535">
                <c:v>1.0208299999999998E-2</c:v>
              </c:pt>
              <c:pt idx="536">
                <c:v>1.0166699999999999E-2</c:v>
              </c:pt>
              <c:pt idx="537">
                <c:v>1.0055000000000001E-2</c:v>
              </c:pt>
              <c:pt idx="538">
                <c:v>9.9167000000000005E-3</c:v>
              </c:pt>
              <c:pt idx="539">
                <c:v>9.9167000000000005E-3</c:v>
              </c:pt>
              <c:pt idx="540">
                <c:v>9.3749999999999997E-3</c:v>
              </c:pt>
              <c:pt idx="541">
                <c:v>9.2633000000000004E-3</c:v>
              </c:pt>
              <c:pt idx="542">
                <c:v>9.3883000000000005E-3</c:v>
              </c:pt>
              <c:pt idx="543">
                <c:v>9.8417000000000001E-3</c:v>
              </c:pt>
              <c:pt idx="544">
                <c:v>9.8417000000000001E-3</c:v>
              </c:pt>
              <c:pt idx="545">
                <c:v>9.9733000000000009E-3</c:v>
              </c:pt>
              <c:pt idx="546">
                <c:v>9.0966999999999992E-3</c:v>
              </c:pt>
              <c:pt idx="547">
                <c:v>9.2367000000000005E-3</c:v>
              </c:pt>
              <c:pt idx="548">
                <c:v>9.7633000000000008E-3</c:v>
              </c:pt>
              <c:pt idx="549">
                <c:v>9.7633000000000008E-3</c:v>
              </c:pt>
              <c:pt idx="550">
                <c:v>9.7216999999999998E-3</c:v>
              </c:pt>
              <c:pt idx="551">
                <c:v>9.75E-3</c:v>
              </c:pt>
              <c:pt idx="552">
                <c:v>9.8050000000000012E-3</c:v>
              </c:pt>
              <c:pt idx="553">
                <c:v>1.0276700000000001E-2</c:v>
              </c:pt>
              <c:pt idx="554">
                <c:v>1.0276700000000001E-2</c:v>
              </c:pt>
              <c:pt idx="555">
                <c:v>9.8616999999999993E-3</c:v>
              </c:pt>
              <c:pt idx="556">
                <c:v>9.9350000000000011E-3</c:v>
              </c:pt>
              <c:pt idx="557">
                <c:v>1.0666699999999999E-2</c:v>
              </c:pt>
              <c:pt idx="558">
                <c:v>1.0666699999999999E-2</c:v>
              </c:pt>
              <c:pt idx="559">
                <c:v>1.0666699999999999E-2</c:v>
              </c:pt>
              <c:pt idx="560">
                <c:v>9.5966999999999997E-3</c:v>
              </c:pt>
              <c:pt idx="561">
                <c:v>9.4716999999999996E-3</c:v>
              </c:pt>
              <c:pt idx="562">
                <c:v>9.7216999999999998E-3</c:v>
              </c:pt>
              <c:pt idx="563">
                <c:v>1.0208299999999998E-2</c:v>
              </c:pt>
              <c:pt idx="564">
                <c:v>1.0208299999999998E-2</c:v>
              </c:pt>
              <c:pt idx="565">
                <c:v>1.068E-2</c:v>
              </c:pt>
              <c:pt idx="566">
                <c:v>1.0320000000000001E-2</c:v>
              </c:pt>
              <c:pt idx="567">
                <c:v>9.6050000000000007E-3</c:v>
              </c:pt>
              <c:pt idx="568">
                <c:v>1.1983299999999999E-2</c:v>
              </c:pt>
              <c:pt idx="569">
                <c:v>1.1983299999999999E-2</c:v>
              </c:pt>
              <c:pt idx="570">
                <c:v>1.2345E-2</c:v>
              </c:pt>
              <c:pt idx="571">
                <c:v>1.18783E-2</c:v>
              </c:pt>
              <c:pt idx="572">
                <c:v>1.22083E-2</c:v>
              </c:pt>
              <c:pt idx="573">
                <c:v>1.29383E-2</c:v>
              </c:pt>
              <c:pt idx="574">
                <c:v>1.29383E-2</c:v>
              </c:pt>
              <c:pt idx="575">
                <c:v>1.19767E-2</c:v>
              </c:pt>
              <c:pt idx="576">
                <c:v>1.21767E-2</c:v>
              </c:pt>
              <c:pt idx="577">
                <c:v>1.1285E-2</c:v>
              </c:pt>
              <c:pt idx="578">
                <c:v>1.19633E-2</c:v>
              </c:pt>
              <c:pt idx="579">
                <c:v>1.19633E-2</c:v>
              </c:pt>
              <c:pt idx="580">
                <c:v>1.2116700000000001E-2</c:v>
              </c:pt>
              <c:pt idx="581">
                <c:v>1.2103299999999999E-2</c:v>
              </c:pt>
              <c:pt idx="582">
                <c:v>1.1858299999999999E-2</c:v>
              </c:pt>
              <c:pt idx="583">
                <c:v>1.1628300000000001E-2</c:v>
              </c:pt>
              <c:pt idx="584">
                <c:v>1.1628300000000001E-2</c:v>
              </c:pt>
              <c:pt idx="585">
                <c:v>1.1625000000000002E-2</c:v>
              </c:pt>
              <c:pt idx="586">
                <c:v>1.17917E-2</c:v>
              </c:pt>
              <c:pt idx="587">
                <c:v>1.1866699999999999E-2</c:v>
              </c:pt>
              <c:pt idx="588">
                <c:v>1.1466700000000002E-2</c:v>
              </c:pt>
              <c:pt idx="589">
                <c:v>1.1466700000000002E-2</c:v>
              </c:pt>
              <c:pt idx="590">
                <c:v>1.14333E-2</c:v>
              </c:pt>
              <c:pt idx="591">
                <c:v>1.1583300000000001E-2</c:v>
              </c:pt>
              <c:pt idx="592">
                <c:v>1.188E-2</c:v>
              </c:pt>
              <c:pt idx="593">
                <c:v>1.1846699999999998E-2</c:v>
              </c:pt>
              <c:pt idx="594">
                <c:v>1.1846699999999998E-2</c:v>
              </c:pt>
              <c:pt idx="595">
                <c:v>1.1983299999999999E-2</c:v>
              </c:pt>
              <c:pt idx="596">
                <c:v>1.1850000000000001E-2</c:v>
              </c:pt>
              <c:pt idx="597">
                <c:v>1.1766700000000001E-2</c:v>
              </c:pt>
              <c:pt idx="598">
                <c:v>1.1978299999999999E-2</c:v>
              </c:pt>
              <c:pt idx="599">
                <c:v>1.1978299999999999E-2</c:v>
              </c:pt>
              <c:pt idx="600">
                <c:v>1.1258300000000001E-2</c:v>
              </c:pt>
              <c:pt idx="601">
                <c:v>1.1831700000000001E-2</c:v>
              </c:pt>
              <c:pt idx="602">
                <c:v>1.20333E-2</c:v>
              </c:pt>
              <c:pt idx="603">
                <c:v>1.1683300000000001E-2</c:v>
              </c:pt>
              <c:pt idx="604">
                <c:v>1.1683300000000001E-2</c:v>
              </c:pt>
              <c:pt idx="605">
                <c:v>1.14167E-2</c:v>
              </c:pt>
              <c:pt idx="606">
                <c:v>1.1675E-2</c:v>
              </c:pt>
              <c:pt idx="607">
                <c:v>1.2058299999999999E-2</c:v>
              </c:pt>
              <c:pt idx="608">
                <c:v>1.2358299999999999E-2</c:v>
              </c:pt>
              <c:pt idx="609">
                <c:v>1.2358299999999999E-2</c:v>
              </c:pt>
              <c:pt idx="610">
                <c:v>1.1813300000000001E-2</c:v>
              </c:pt>
              <c:pt idx="611">
                <c:v>1.18967E-2</c:v>
              </c:pt>
              <c:pt idx="612">
                <c:v>1.21367E-2</c:v>
              </c:pt>
              <c:pt idx="613">
                <c:v>1.2540000000000001E-2</c:v>
              </c:pt>
              <c:pt idx="614">
                <c:v>1.2540000000000001E-2</c:v>
              </c:pt>
              <c:pt idx="615">
                <c:v>1.1966699999999999E-2</c:v>
              </c:pt>
              <c:pt idx="616">
                <c:v>1.1916700000000001E-2</c:v>
              </c:pt>
              <c:pt idx="617">
                <c:v>1.17083E-2</c:v>
              </c:pt>
              <c:pt idx="618">
                <c:v>1.1775000000000001E-2</c:v>
              </c:pt>
              <c:pt idx="619">
                <c:v>1.1775000000000001E-2</c:v>
              </c:pt>
              <c:pt idx="620">
                <c:v>1.1730000000000001E-2</c:v>
              </c:pt>
              <c:pt idx="621">
                <c:v>1.2088300000000001E-2</c:v>
              </c:pt>
              <c:pt idx="622">
                <c:v>1.2849999999999999E-2</c:v>
              </c:pt>
              <c:pt idx="623">
                <c:v>1.2506699999999999E-2</c:v>
              </c:pt>
              <c:pt idx="624">
                <c:v>1.2506699999999999E-2</c:v>
              </c:pt>
              <c:pt idx="625">
                <c:v>1.2495000000000001E-2</c:v>
              </c:pt>
              <c:pt idx="626">
                <c:v>1.2444999999999999E-2</c:v>
              </c:pt>
              <c:pt idx="627">
                <c:v>1.1866699999999999E-2</c:v>
              </c:pt>
              <c:pt idx="628">
                <c:v>1.2549999999999999E-2</c:v>
              </c:pt>
              <c:pt idx="629">
                <c:v>1.2549999999999999E-2</c:v>
              </c:pt>
              <c:pt idx="630">
                <c:v>1.26017E-2</c:v>
              </c:pt>
              <c:pt idx="631">
                <c:v>1.2698300000000001E-2</c:v>
              </c:pt>
              <c:pt idx="632">
                <c:v>1.2783299999999999E-2</c:v>
              </c:pt>
              <c:pt idx="633">
                <c:v>1.2711699999999999E-2</c:v>
              </c:pt>
              <c:pt idx="634">
                <c:v>1.2711699999999999E-2</c:v>
              </c:pt>
              <c:pt idx="635">
                <c:v>1.3125E-2</c:v>
              </c:pt>
              <c:pt idx="636">
                <c:v>1.32167E-2</c:v>
              </c:pt>
              <c:pt idx="637">
                <c:v>1.3049999999999999E-2</c:v>
              </c:pt>
              <c:pt idx="638">
                <c:v>1.42483E-2</c:v>
              </c:pt>
              <c:pt idx="639">
                <c:v>1.42483E-2</c:v>
              </c:pt>
              <c:pt idx="640">
                <c:v>1.435E-2</c:v>
              </c:pt>
              <c:pt idx="641">
                <c:v>1.43167E-2</c:v>
              </c:pt>
              <c:pt idx="642">
                <c:v>1.4936700000000001E-2</c:v>
              </c:pt>
              <c:pt idx="643">
                <c:v>1.5229999999999999E-2</c:v>
              </c:pt>
              <c:pt idx="644">
                <c:v>1.5229999999999999E-2</c:v>
              </c:pt>
              <c:pt idx="645">
                <c:v>1.532E-2</c:v>
              </c:pt>
              <c:pt idx="646">
                <c:v>1.5089999999999999E-2</c:v>
              </c:pt>
              <c:pt idx="647">
                <c:v>1.5015000000000001E-2</c:v>
              </c:pt>
              <c:pt idx="648">
                <c:v>1.4790000000000001E-2</c:v>
              </c:pt>
              <c:pt idx="649">
                <c:v>1.4790000000000001E-2</c:v>
              </c:pt>
              <c:pt idx="650">
                <c:v>1.56483E-2</c:v>
              </c:pt>
              <c:pt idx="651">
                <c:v>1.5203299999999999E-2</c:v>
              </c:pt>
              <c:pt idx="652">
                <c:v>1.5065E-2</c:v>
              </c:pt>
              <c:pt idx="653">
                <c:v>1.5049999999999999E-2</c:v>
              </c:pt>
              <c:pt idx="654">
                <c:v>1.5049999999999999E-2</c:v>
              </c:pt>
              <c:pt idx="655">
                <c:v>1.4175E-2</c:v>
              </c:pt>
              <c:pt idx="656">
                <c:v>1.2624999999999999E-2</c:v>
              </c:pt>
              <c:pt idx="657">
                <c:v>1.4647500000000001E-2</c:v>
              </c:pt>
              <c:pt idx="658">
                <c:v>1.5216700000000001E-2</c:v>
              </c:pt>
              <c:pt idx="659">
                <c:v>1.5216700000000001E-2</c:v>
              </c:pt>
              <c:pt idx="660">
                <c:v>1.3887499999999999E-2</c:v>
              </c:pt>
              <c:pt idx="661">
                <c:v>1.3905499999999999E-2</c:v>
              </c:pt>
              <c:pt idx="662">
                <c:v>1.22191E-2</c:v>
              </c:pt>
              <c:pt idx="663">
                <c:v>1.4615800000000002E-2</c:v>
              </c:pt>
              <c:pt idx="664">
                <c:v>1.4615800000000002E-2</c:v>
              </c:pt>
              <c:pt idx="665">
                <c:v>1.7491699999999999E-2</c:v>
              </c:pt>
              <c:pt idx="666">
                <c:v>1.644E-2</c:v>
              </c:pt>
              <c:pt idx="667">
                <c:v>1.5814999999999999E-2</c:v>
              </c:pt>
              <c:pt idx="668">
                <c:v>1.5415000000000002E-2</c:v>
              </c:pt>
              <c:pt idx="669">
                <c:v>1.5415000000000002E-2</c:v>
              </c:pt>
              <c:pt idx="670">
                <c:v>1.5752499999999999E-2</c:v>
              </c:pt>
              <c:pt idx="671">
                <c:v>1.60275E-2</c:v>
              </c:pt>
              <c:pt idx="672">
                <c:v>1.4875000000000001E-2</c:v>
              </c:pt>
              <c:pt idx="673">
                <c:v>1.4092499999999999E-2</c:v>
              </c:pt>
              <c:pt idx="674">
                <c:v>1.4092499999999999E-2</c:v>
              </c:pt>
              <c:pt idx="675">
                <c:v>1.5737500000000001E-2</c:v>
              </c:pt>
              <c:pt idx="676">
                <c:v>1.6145799999999998E-2</c:v>
              </c:pt>
              <c:pt idx="677">
                <c:v>1.5747500000000001E-2</c:v>
              </c:pt>
              <c:pt idx="678">
                <c:v>1.53475E-2</c:v>
              </c:pt>
              <c:pt idx="679">
                <c:v>1.53475E-2</c:v>
              </c:pt>
              <c:pt idx="680">
                <c:v>1.5485000000000001E-2</c:v>
              </c:pt>
              <c:pt idx="681">
                <c:v>1.4865E-2</c:v>
              </c:pt>
              <c:pt idx="682">
                <c:v>1.42649E-2</c:v>
              </c:pt>
              <c:pt idx="683">
                <c:v>1.5077400000000001E-2</c:v>
              </c:pt>
              <c:pt idx="684">
                <c:v>1.5077400000000001E-2</c:v>
              </c:pt>
              <c:pt idx="685">
                <c:v>1.5905599999999999E-2</c:v>
              </c:pt>
              <c:pt idx="686">
                <c:v>1.5386800000000001E-2</c:v>
              </c:pt>
              <c:pt idx="687">
                <c:v>1.4705600000000001E-2</c:v>
              </c:pt>
              <c:pt idx="688">
                <c:v>1.6284199999999999E-2</c:v>
              </c:pt>
              <c:pt idx="689">
                <c:v>1.6284199999999999E-2</c:v>
              </c:pt>
              <c:pt idx="690">
                <c:v>1.6153900000000002E-2</c:v>
              </c:pt>
              <c:pt idx="691">
                <c:v>1.71976E-2</c:v>
              </c:pt>
              <c:pt idx="692">
                <c:v>1.64779E-2</c:v>
              </c:pt>
              <c:pt idx="693">
                <c:v>1.51194E-2</c:v>
              </c:pt>
              <c:pt idx="694">
                <c:v>1.51194E-2</c:v>
              </c:pt>
              <c:pt idx="695">
                <c:v>1.4752899999999999E-2</c:v>
              </c:pt>
              <c:pt idx="696">
                <c:v>1.7032499999999999E-2</c:v>
              </c:pt>
              <c:pt idx="697">
                <c:v>1.52575E-2</c:v>
              </c:pt>
              <c:pt idx="698">
                <c:v>1.6053899999999999E-2</c:v>
              </c:pt>
              <c:pt idx="699">
                <c:v>1.6053899999999999E-2</c:v>
              </c:pt>
              <c:pt idx="700">
                <c:v>1.7500000000000002E-2</c:v>
              </c:pt>
              <c:pt idx="701">
                <c:v>1.6200000000000003E-2</c:v>
              </c:pt>
              <c:pt idx="702">
                <c:v>1.5229999999999999E-2</c:v>
              </c:pt>
              <c:pt idx="703">
                <c:v>1.6557499999999999E-2</c:v>
              </c:pt>
              <c:pt idx="704">
                <c:v>1.6557499999999999E-2</c:v>
              </c:pt>
              <c:pt idx="705">
                <c:v>1.6372500000000002E-2</c:v>
              </c:pt>
              <c:pt idx="706">
                <c:v>1.5859999999999999E-2</c:v>
              </c:pt>
              <c:pt idx="707">
                <c:v>1.5184999999999999E-2</c:v>
              </c:pt>
              <c:pt idx="708">
                <c:v>1.7636300000000001E-2</c:v>
              </c:pt>
              <c:pt idx="709">
                <c:v>1.7636300000000001E-2</c:v>
              </c:pt>
              <c:pt idx="710">
                <c:v>1.7090000000000001E-2</c:v>
              </c:pt>
              <c:pt idx="711">
                <c:v>1.67075E-2</c:v>
              </c:pt>
              <c:pt idx="712">
                <c:v>1.6045799999999999E-2</c:v>
              </c:pt>
              <c:pt idx="713">
                <c:v>1.6399999999999998E-2</c:v>
              </c:pt>
              <c:pt idx="714">
                <c:v>1.6399999999999998E-2</c:v>
              </c:pt>
              <c:pt idx="715">
                <c:v>1.7250000000000001E-2</c:v>
              </c:pt>
              <c:pt idx="716">
                <c:v>1.7500000000000002E-2</c:v>
              </c:pt>
              <c:pt idx="717">
                <c:v>1.6416699999999999E-2</c:v>
              </c:pt>
              <c:pt idx="718">
                <c:v>1.8404799999999999E-2</c:v>
              </c:pt>
              <c:pt idx="719">
                <c:v>1.8404799999999999E-2</c:v>
              </c:pt>
              <c:pt idx="720">
                <c:v>1.8048100000000001E-2</c:v>
              </c:pt>
              <c:pt idx="721">
                <c:v>1.9073099999999999E-2</c:v>
              </c:pt>
              <c:pt idx="722">
                <c:v>1.6854999999999998E-2</c:v>
              </c:pt>
              <c:pt idx="723">
                <c:v>1.8070800000000001E-2</c:v>
              </c:pt>
              <c:pt idx="724">
                <c:v>1.8070800000000001E-2</c:v>
              </c:pt>
              <c:pt idx="725">
                <c:v>1.6237500000000002E-2</c:v>
              </c:pt>
              <c:pt idx="726">
                <c:v>1.5400799999999999E-2</c:v>
              </c:pt>
              <c:pt idx="727">
                <c:v>1.52125E-2</c:v>
              </c:pt>
              <c:pt idx="728">
                <c:v>1.6216600000000001E-2</c:v>
              </c:pt>
              <c:pt idx="729">
                <c:v>1.6216600000000001E-2</c:v>
              </c:pt>
              <c:pt idx="730">
                <c:v>1.6615000000000001E-2</c:v>
              </c:pt>
              <c:pt idx="731">
                <c:v>1.7339800000000002E-2</c:v>
              </c:pt>
              <c:pt idx="732">
                <c:v>1.7065E-2</c:v>
              </c:pt>
              <c:pt idx="733">
                <c:v>1.7315000000000001E-2</c:v>
              </c:pt>
              <c:pt idx="734">
                <c:v>1.7315000000000001E-2</c:v>
              </c:pt>
              <c:pt idx="735">
                <c:v>1.4924999999999999E-2</c:v>
              </c:pt>
              <c:pt idx="736">
                <c:v>1.54E-2</c:v>
              </c:pt>
              <c:pt idx="737">
                <c:v>1.5275E-2</c:v>
              </c:pt>
              <c:pt idx="738">
                <c:v>1.56975E-2</c:v>
              </c:pt>
              <c:pt idx="739">
                <c:v>1.56975E-2</c:v>
              </c:pt>
              <c:pt idx="740">
                <c:v>1.55283E-2</c:v>
              </c:pt>
              <c:pt idx="741">
                <c:v>1.7016699999999999E-2</c:v>
              </c:pt>
              <c:pt idx="742">
                <c:v>1.74588E-2</c:v>
              </c:pt>
              <c:pt idx="743">
                <c:v>1.7575E-2</c:v>
              </c:pt>
              <c:pt idx="744">
                <c:v>1.7575E-2</c:v>
              </c:pt>
              <c:pt idx="745">
                <c:v>1.7881000000000001E-2</c:v>
              </c:pt>
              <c:pt idx="746">
                <c:v>1.7881000000000001E-2</c:v>
              </c:pt>
              <c:pt idx="747">
                <c:v>1.7881000000000001E-2</c:v>
              </c:pt>
              <c:pt idx="748">
                <c:v>1.7881000000000001E-2</c:v>
              </c:pt>
              <c:pt idx="749">
                <c:v>1.7881000000000001E-2</c:v>
              </c:pt>
              <c:pt idx="750">
                <c:v>1.6235299999999998E-2</c:v>
              </c:pt>
              <c:pt idx="751">
                <c:v>1.47575E-2</c:v>
              </c:pt>
              <c:pt idx="752">
                <c:v>1.54775E-2</c:v>
              </c:pt>
              <c:pt idx="753">
                <c:v>1.6727499999999999E-2</c:v>
              </c:pt>
              <c:pt idx="754">
                <c:v>1.6727499999999999E-2</c:v>
              </c:pt>
              <c:pt idx="755">
                <c:v>1.4982500000000001E-2</c:v>
              </c:pt>
              <c:pt idx="756">
                <c:v>1.4908999999999999E-2</c:v>
              </c:pt>
              <c:pt idx="757">
                <c:v>1.44181E-2</c:v>
              </c:pt>
              <c:pt idx="758">
                <c:v>1.6383099999999998E-2</c:v>
              </c:pt>
              <c:pt idx="759">
                <c:v>1.6383099999999998E-2</c:v>
              </c:pt>
              <c:pt idx="760">
                <c:v>1.4250000000000001E-2</c:v>
              </c:pt>
              <c:pt idx="761">
                <c:v>1.375E-2</c:v>
              </c:pt>
              <c:pt idx="762">
                <c:v>1.5980000000000001E-2</c:v>
              </c:pt>
              <c:pt idx="763">
                <c:v>1.5980000000000001E-2</c:v>
              </c:pt>
              <c:pt idx="764">
                <c:v>1.5980000000000001E-2</c:v>
              </c:pt>
              <c:pt idx="765">
                <c:v>1.6407499999999998E-2</c:v>
              </c:pt>
              <c:pt idx="766">
                <c:v>1.7627500000000001E-2</c:v>
              </c:pt>
              <c:pt idx="767">
                <c:v>1.68875E-2</c:v>
              </c:pt>
              <c:pt idx="768">
                <c:v>1.7237499999999999E-2</c:v>
              </c:pt>
              <c:pt idx="769">
                <c:v>1.7237499999999999E-2</c:v>
              </c:pt>
              <c:pt idx="770">
                <c:v>1.5325E-2</c:v>
              </c:pt>
              <c:pt idx="771">
                <c:v>1.5922499999999999E-2</c:v>
              </c:pt>
              <c:pt idx="772">
                <c:v>1.58383E-2</c:v>
              </c:pt>
              <c:pt idx="773">
                <c:v>1.8474999999999998E-2</c:v>
              </c:pt>
              <c:pt idx="774">
                <c:v>1.8474999999999998E-2</c:v>
              </c:pt>
              <c:pt idx="775">
                <c:v>1.8675000000000001E-2</c:v>
              </c:pt>
              <c:pt idx="776">
                <c:v>1.9181400000000001E-2</c:v>
              </c:pt>
              <c:pt idx="777">
                <c:v>1.6867900000000002E-2</c:v>
              </c:pt>
              <c:pt idx="778">
                <c:v>1.9782500000000001E-2</c:v>
              </c:pt>
              <c:pt idx="779">
                <c:v>1.9782500000000001E-2</c:v>
              </c:pt>
              <c:pt idx="780">
                <c:v>1.9156400000000001E-2</c:v>
              </c:pt>
              <c:pt idx="781">
                <c:v>2.0618500000000001E-2</c:v>
              </c:pt>
              <c:pt idx="782">
                <c:v>2.1202000000000002E-2</c:v>
              </c:pt>
              <c:pt idx="783">
                <c:v>1.9234999999999999E-2</c:v>
              </c:pt>
              <c:pt idx="784">
                <c:v>1.9234999999999999E-2</c:v>
              </c:pt>
              <c:pt idx="785">
                <c:v>1.8985000000000002E-2</c:v>
              </c:pt>
              <c:pt idx="786">
                <c:v>1.8021300000000001E-2</c:v>
              </c:pt>
              <c:pt idx="787">
                <c:v>1.86908E-2</c:v>
              </c:pt>
              <c:pt idx="788">
                <c:v>1.8890799999999999E-2</c:v>
              </c:pt>
              <c:pt idx="789">
                <c:v>1.8890799999999999E-2</c:v>
              </c:pt>
              <c:pt idx="790">
                <c:v>1.87055E-2</c:v>
              </c:pt>
              <c:pt idx="791">
                <c:v>1.8753200000000001E-2</c:v>
              </c:pt>
              <c:pt idx="792">
                <c:v>1.8715800000000001E-2</c:v>
              </c:pt>
              <c:pt idx="793">
                <c:v>1.9590799999999998E-2</c:v>
              </c:pt>
              <c:pt idx="794">
                <c:v>1.9590799999999998E-2</c:v>
              </c:pt>
              <c:pt idx="795">
                <c:v>2.0575E-2</c:v>
              </c:pt>
              <c:pt idx="796">
                <c:v>2.0174299999999999E-2</c:v>
              </c:pt>
              <c:pt idx="797">
                <c:v>1.9108300000000002E-2</c:v>
              </c:pt>
              <c:pt idx="798">
                <c:v>1.94643E-2</c:v>
              </c:pt>
              <c:pt idx="799">
                <c:v>1.94643E-2</c:v>
              </c:pt>
              <c:pt idx="800">
                <c:v>1.9344500000000001E-2</c:v>
              </c:pt>
              <c:pt idx="801">
                <c:v>2.04212E-2</c:v>
              </c:pt>
              <c:pt idx="802">
                <c:v>1.975E-2</c:v>
              </c:pt>
              <c:pt idx="803">
                <c:v>2.0030299999999997E-2</c:v>
              </c:pt>
              <c:pt idx="804">
                <c:v>2.0030299999999997E-2</c:v>
              </c:pt>
              <c:pt idx="805">
                <c:v>1.925E-2</c:v>
              </c:pt>
              <c:pt idx="806">
                <c:v>1.9202999999999998E-2</c:v>
              </c:pt>
              <c:pt idx="807">
                <c:v>1.9220999999999999E-2</c:v>
              </c:pt>
              <c:pt idx="808">
                <c:v>2.0146500000000001E-2</c:v>
              </c:pt>
              <c:pt idx="809">
                <c:v>2.0146500000000001E-2</c:v>
              </c:pt>
              <c:pt idx="810">
                <c:v>1.99393E-2</c:v>
              </c:pt>
              <c:pt idx="811">
                <c:v>1.7647299999999998E-2</c:v>
              </c:pt>
              <c:pt idx="812">
                <c:v>1.8297300000000002E-2</c:v>
              </c:pt>
              <c:pt idx="813">
                <c:v>1.8730199999999999E-2</c:v>
              </c:pt>
              <c:pt idx="814">
                <c:v>1.8730199999999999E-2</c:v>
              </c:pt>
              <c:pt idx="815">
                <c:v>1.7632499999999999E-2</c:v>
              </c:pt>
              <c:pt idx="816">
                <c:v>1.7532499999999999E-2</c:v>
              </c:pt>
              <c:pt idx="817">
                <c:v>1.8331799999999999E-2</c:v>
              </c:pt>
              <c:pt idx="818">
                <c:v>1.8357499999999999E-2</c:v>
              </c:pt>
              <c:pt idx="819">
                <c:v>1.8357499999999999E-2</c:v>
              </c:pt>
              <c:pt idx="820">
                <c:v>1.8357499999999999E-2</c:v>
              </c:pt>
              <c:pt idx="821">
                <c:v>2.07917E-2</c:v>
              </c:pt>
              <c:pt idx="822">
                <c:v>2.0608300000000003E-2</c:v>
              </c:pt>
              <c:pt idx="823">
                <c:v>1.9305900000000001E-2</c:v>
              </c:pt>
              <c:pt idx="824">
                <c:v>1.9305900000000001E-2</c:v>
              </c:pt>
              <c:pt idx="825">
                <c:v>1.9026299999999999E-2</c:v>
              </c:pt>
              <c:pt idx="826">
                <c:v>1.7562500000000002E-2</c:v>
              </c:pt>
              <c:pt idx="827">
                <c:v>1.8624999999999999E-2</c:v>
              </c:pt>
              <c:pt idx="828">
                <c:v>1.9656699999999999E-2</c:v>
              </c:pt>
              <c:pt idx="829">
                <c:v>1.9656699999999999E-2</c:v>
              </c:pt>
              <c:pt idx="830">
                <c:v>1.80582E-2</c:v>
              </c:pt>
              <c:pt idx="831">
                <c:v>1.8623299999999999E-2</c:v>
              </c:pt>
              <c:pt idx="832">
                <c:v>1.9698E-2</c:v>
              </c:pt>
              <c:pt idx="833">
                <c:v>2.0291700000000003E-2</c:v>
              </c:pt>
              <c:pt idx="834">
                <c:v>2.0291700000000003E-2</c:v>
              </c:pt>
              <c:pt idx="835">
                <c:v>2.14331E-2</c:v>
              </c:pt>
              <c:pt idx="836">
                <c:v>2.1934999999999996E-2</c:v>
              </c:pt>
              <c:pt idx="837">
                <c:v>2.0750000000000001E-2</c:v>
              </c:pt>
              <c:pt idx="838">
                <c:v>2.2901699999999997E-2</c:v>
              </c:pt>
              <c:pt idx="839">
                <c:v>2.2901699999999997E-2</c:v>
              </c:pt>
              <c:pt idx="840">
                <c:v>2.6059199999999998E-2</c:v>
              </c:pt>
              <c:pt idx="841">
                <c:v>2.6059199999999998E-2</c:v>
              </c:pt>
              <c:pt idx="842">
                <c:v>2.09897E-2</c:v>
              </c:pt>
              <c:pt idx="843">
                <c:v>1.8549E-2</c:v>
              </c:pt>
              <c:pt idx="844">
                <c:v>1.8549E-2</c:v>
              </c:pt>
              <c:pt idx="845">
                <c:v>1.8500300000000001E-2</c:v>
              </c:pt>
              <c:pt idx="846">
                <c:v>1.9381800000000001E-2</c:v>
              </c:pt>
              <c:pt idx="847">
                <c:v>1.7246999999999998E-2</c:v>
              </c:pt>
              <c:pt idx="848">
                <c:v>1.7435799999999998E-2</c:v>
              </c:pt>
              <c:pt idx="849">
                <c:v>1.7435799999999998E-2</c:v>
              </c:pt>
              <c:pt idx="850">
                <c:v>1.9795E-2</c:v>
              </c:pt>
              <c:pt idx="851">
                <c:v>2.1267399999999999E-2</c:v>
              </c:pt>
              <c:pt idx="852">
                <c:v>2.0503900000000002E-2</c:v>
              </c:pt>
              <c:pt idx="853">
                <c:v>2.0533100000000002E-2</c:v>
              </c:pt>
              <c:pt idx="854">
                <c:v>2.0533100000000002E-2</c:v>
              </c:pt>
              <c:pt idx="855">
                <c:v>2.0065E-2</c:v>
              </c:pt>
              <c:pt idx="856">
                <c:v>1.7639999999999999E-2</c:v>
              </c:pt>
              <c:pt idx="857">
                <c:v>1.8990899999999998E-2</c:v>
              </c:pt>
              <c:pt idx="858">
                <c:v>1.96566E-2</c:v>
              </c:pt>
              <c:pt idx="859">
                <c:v>1.96566E-2</c:v>
              </c:pt>
              <c:pt idx="860">
                <c:v>1.9673400000000001E-2</c:v>
              </c:pt>
              <c:pt idx="861">
                <c:v>1.9900000000000001E-2</c:v>
              </c:pt>
              <c:pt idx="862">
                <c:v>1.99077E-2</c:v>
              </c:pt>
              <c:pt idx="863">
                <c:v>1.9922700000000002E-2</c:v>
              </c:pt>
              <c:pt idx="864">
                <c:v>1.9922700000000002E-2</c:v>
              </c:pt>
              <c:pt idx="865">
                <c:v>1.9752499999999999E-2</c:v>
              </c:pt>
              <c:pt idx="866">
                <c:v>2.0665399999999997E-2</c:v>
              </c:pt>
              <c:pt idx="867">
                <c:v>2.1002900000000001E-2</c:v>
              </c:pt>
              <c:pt idx="868">
                <c:v>2.0563699999999997E-2</c:v>
              </c:pt>
              <c:pt idx="869">
                <c:v>2.0563699999999997E-2</c:v>
              </c:pt>
              <c:pt idx="870">
                <c:v>1.8892900000000001E-2</c:v>
              </c:pt>
              <c:pt idx="871">
                <c:v>1.9522500000000002E-2</c:v>
              </c:pt>
              <c:pt idx="872">
                <c:v>2.0097399999999998E-2</c:v>
              </c:pt>
              <c:pt idx="873">
                <c:v>1.7591599999999999E-2</c:v>
              </c:pt>
              <c:pt idx="874">
                <c:v>1.7591599999999999E-2</c:v>
              </c:pt>
              <c:pt idx="875">
                <c:v>1.755E-2</c:v>
              </c:pt>
              <c:pt idx="876">
                <c:v>1.745E-2</c:v>
              </c:pt>
              <c:pt idx="877">
                <c:v>1.9540700000000001E-2</c:v>
              </c:pt>
              <c:pt idx="878">
                <c:v>1.9130499999999998E-2</c:v>
              </c:pt>
              <c:pt idx="879">
                <c:v>1.9130499999999998E-2</c:v>
              </c:pt>
              <c:pt idx="880">
                <c:v>2.0099999999999996E-2</c:v>
              </c:pt>
              <c:pt idx="881">
                <c:v>1.93393E-2</c:v>
              </c:pt>
              <c:pt idx="882">
                <c:v>2.0074999999999999E-2</c:v>
              </c:pt>
              <c:pt idx="883">
                <c:v>2.0829300000000002E-2</c:v>
              </c:pt>
              <c:pt idx="884">
                <c:v>2.0829300000000002E-2</c:v>
              </c:pt>
              <c:pt idx="885">
                <c:v>2.0991699999999999E-2</c:v>
              </c:pt>
              <c:pt idx="886">
                <c:v>2.0608300000000003E-2</c:v>
              </c:pt>
              <c:pt idx="887">
                <c:v>1.8666700000000001E-2</c:v>
              </c:pt>
              <c:pt idx="888">
                <c:v>1.9972799999999999E-2</c:v>
              </c:pt>
              <c:pt idx="889">
                <c:v>1.9972799999999999E-2</c:v>
              </c:pt>
              <c:pt idx="890">
                <c:v>2.0250000000000001E-2</c:v>
              </c:pt>
              <c:pt idx="891">
                <c:v>1.8374999999999999E-2</c:v>
              </c:pt>
              <c:pt idx="892">
                <c:v>2.0949499999999999E-2</c:v>
              </c:pt>
              <c:pt idx="893">
                <c:v>2.0169700000000002E-2</c:v>
              </c:pt>
              <c:pt idx="894">
                <c:v>2.0169700000000002E-2</c:v>
              </c:pt>
              <c:pt idx="895">
                <c:v>1.74875E-2</c:v>
              </c:pt>
              <c:pt idx="896">
                <c:v>1.9652799999999998E-2</c:v>
              </c:pt>
              <c:pt idx="897">
                <c:v>2.0737499999999999E-2</c:v>
              </c:pt>
              <c:pt idx="898">
                <c:v>2.1562499999999998E-2</c:v>
              </c:pt>
              <c:pt idx="899">
                <c:v>2.1562499999999998E-2</c:v>
              </c:pt>
              <c:pt idx="900">
                <c:v>1.8812499999999999E-2</c:v>
              </c:pt>
              <c:pt idx="901">
                <c:v>2.0880700000000002E-2</c:v>
              </c:pt>
              <c:pt idx="902">
                <c:v>2.1718500000000002E-2</c:v>
              </c:pt>
              <c:pt idx="903">
                <c:v>2.2093999999999999E-2</c:v>
              </c:pt>
              <c:pt idx="904">
                <c:v>2.2093999999999999E-2</c:v>
              </c:pt>
              <c:pt idx="905">
                <c:v>2.2006100000000001E-2</c:v>
              </c:pt>
              <c:pt idx="906">
                <c:v>2.1530499999999998E-2</c:v>
              </c:pt>
              <c:pt idx="907">
                <c:v>2.16966E-2</c:v>
              </c:pt>
              <c:pt idx="908">
                <c:v>2.1241099999999999E-2</c:v>
              </c:pt>
              <c:pt idx="909">
                <c:v>2.1241099999999999E-2</c:v>
              </c:pt>
              <c:pt idx="910">
                <c:v>2.11275E-2</c:v>
              </c:pt>
              <c:pt idx="911">
                <c:v>2.0552500000000001E-2</c:v>
              </c:pt>
              <c:pt idx="912">
                <c:v>1.9578100000000001E-2</c:v>
              </c:pt>
              <c:pt idx="913">
                <c:v>2.0321600000000002E-2</c:v>
              </c:pt>
              <c:pt idx="914">
                <c:v>2.0321600000000002E-2</c:v>
              </c:pt>
              <c:pt idx="915">
                <c:v>2.1150000000000002E-2</c:v>
              </c:pt>
              <c:pt idx="916">
                <c:v>2.22083E-2</c:v>
              </c:pt>
              <c:pt idx="917">
                <c:v>2.1250000000000002E-2</c:v>
              </c:pt>
              <c:pt idx="918">
                <c:v>2.1491699999999999E-2</c:v>
              </c:pt>
              <c:pt idx="919">
                <c:v>2.1491699999999999E-2</c:v>
              </c:pt>
              <c:pt idx="920">
                <c:v>2.1675E-2</c:v>
              </c:pt>
              <c:pt idx="921">
                <c:v>2.0874999999999998E-2</c:v>
              </c:pt>
              <c:pt idx="922">
                <c:v>2.1349999999999997E-2</c:v>
              </c:pt>
              <c:pt idx="923">
                <c:v>2.0578599999999999E-2</c:v>
              </c:pt>
              <c:pt idx="924">
                <c:v>2.0578599999999999E-2</c:v>
              </c:pt>
              <c:pt idx="925">
                <c:v>1.9462500000000001E-2</c:v>
              </c:pt>
              <c:pt idx="926">
                <c:v>2.1957499999999998E-2</c:v>
              </c:pt>
              <c:pt idx="927">
                <c:v>2.2084800000000002E-2</c:v>
              </c:pt>
              <c:pt idx="928">
                <c:v>2.2182499999999997E-2</c:v>
              </c:pt>
              <c:pt idx="929">
                <c:v>2.2182499999999997E-2</c:v>
              </c:pt>
              <c:pt idx="930">
                <c:v>2.22697E-2</c:v>
              </c:pt>
              <c:pt idx="931">
                <c:v>2.0453800000000001E-2</c:v>
              </c:pt>
              <c:pt idx="932">
                <c:v>2.20961E-2</c:v>
              </c:pt>
              <c:pt idx="933">
                <c:v>2.0225499999999997E-2</c:v>
              </c:pt>
              <c:pt idx="934">
                <c:v>2.0225499999999997E-2</c:v>
              </c:pt>
              <c:pt idx="935">
                <c:v>1.8807499999999998E-2</c:v>
              </c:pt>
              <c:pt idx="936">
                <c:v>2.0107499999999997E-2</c:v>
              </c:pt>
              <c:pt idx="937">
                <c:v>2.18608E-2</c:v>
              </c:pt>
              <c:pt idx="938">
                <c:v>2.04434E-2</c:v>
              </c:pt>
              <c:pt idx="939">
                <c:v>2.04434E-2</c:v>
              </c:pt>
              <c:pt idx="940">
                <c:v>1.8736600000000003E-2</c:v>
              </c:pt>
              <c:pt idx="941">
                <c:v>1.8882699999999999E-2</c:v>
              </c:pt>
              <c:pt idx="942">
                <c:v>1.7674700000000002E-2</c:v>
              </c:pt>
              <c:pt idx="943">
                <c:v>2.1625000000000002E-2</c:v>
              </c:pt>
              <c:pt idx="944">
                <c:v>2.1625000000000002E-2</c:v>
              </c:pt>
              <c:pt idx="945">
                <c:v>2.07057E-2</c:v>
              </c:pt>
              <c:pt idx="946">
                <c:v>1.9875E-2</c:v>
              </c:pt>
              <c:pt idx="947">
                <c:v>2.213E-2</c:v>
              </c:pt>
              <c:pt idx="948">
                <c:v>2.3839199999999998E-2</c:v>
              </c:pt>
              <c:pt idx="949">
                <c:v>2.3839199999999998E-2</c:v>
              </c:pt>
              <c:pt idx="950">
                <c:v>2.21277E-2</c:v>
              </c:pt>
              <c:pt idx="951">
                <c:v>2.21277E-2</c:v>
              </c:pt>
              <c:pt idx="952">
                <c:v>2.21277E-2</c:v>
              </c:pt>
              <c:pt idx="953">
                <c:v>2.21277E-2</c:v>
              </c:pt>
              <c:pt idx="954">
                <c:v>2.21277E-2</c:v>
              </c:pt>
              <c:pt idx="955">
                <c:v>2.08875E-2</c:v>
              </c:pt>
              <c:pt idx="956">
                <c:v>2.1176499999999997E-2</c:v>
              </c:pt>
              <c:pt idx="957">
                <c:v>2.1775000000000003E-2</c:v>
              </c:pt>
              <c:pt idx="958">
                <c:v>1.8468200000000001E-2</c:v>
              </c:pt>
              <c:pt idx="959">
                <c:v>1.8468200000000001E-2</c:v>
              </c:pt>
              <c:pt idx="960">
                <c:v>2.07992E-2</c:v>
              </c:pt>
              <c:pt idx="961">
                <c:v>2.0882499999999998E-2</c:v>
              </c:pt>
              <c:pt idx="962">
                <c:v>2.1112199999999998E-2</c:v>
              </c:pt>
              <c:pt idx="963">
                <c:v>2.0584099999999998E-2</c:v>
              </c:pt>
              <c:pt idx="964">
                <c:v>2.0584099999999998E-2</c:v>
              </c:pt>
              <c:pt idx="965">
                <c:v>2.1804999999999998E-2</c:v>
              </c:pt>
              <c:pt idx="966">
                <c:v>2.0905E-2</c:v>
              </c:pt>
              <c:pt idx="967">
                <c:v>2.1794400000000002E-2</c:v>
              </c:pt>
              <c:pt idx="968">
                <c:v>2.3523299999999997E-2</c:v>
              </c:pt>
              <c:pt idx="969">
                <c:v>2.3523299999999997E-2</c:v>
              </c:pt>
              <c:pt idx="970">
                <c:v>2.3370999999999999E-2</c:v>
              </c:pt>
              <c:pt idx="971">
                <c:v>2.17632E-2</c:v>
              </c:pt>
              <c:pt idx="972">
                <c:v>2.1280399999999998E-2</c:v>
              </c:pt>
              <c:pt idx="973">
                <c:v>2.1813099999999998E-2</c:v>
              </c:pt>
              <c:pt idx="974">
                <c:v>2.1813099999999998E-2</c:v>
              </c:pt>
              <c:pt idx="975">
                <c:v>2.03406E-2</c:v>
              </c:pt>
              <c:pt idx="976">
                <c:v>2.2280000000000001E-2</c:v>
              </c:pt>
              <c:pt idx="977">
                <c:v>2.2204999999999999E-2</c:v>
              </c:pt>
              <c:pt idx="978">
                <c:v>2.1789599999999999E-2</c:v>
              </c:pt>
              <c:pt idx="979">
                <c:v>2.1789599999999999E-2</c:v>
              </c:pt>
              <c:pt idx="980">
                <c:v>2.08005E-2</c:v>
              </c:pt>
              <c:pt idx="981">
                <c:v>2.2668000000000001E-2</c:v>
              </c:pt>
              <c:pt idx="982">
                <c:v>1.9531099999999999E-2</c:v>
              </c:pt>
              <c:pt idx="983">
                <c:v>2.0924900000000003E-2</c:v>
              </c:pt>
              <c:pt idx="984">
                <c:v>2.0924900000000003E-2</c:v>
              </c:pt>
              <c:pt idx="985">
                <c:v>2.2454999999999999E-2</c:v>
              </c:pt>
              <c:pt idx="986">
                <c:v>2.1229100000000001E-2</c:v>
              </c:pt>
              <c:pt idx="987">
                <c:v>2.3096700000000001E-2</c:v>
              </c:pt>
              <c:pt idx="988">
                <c:v>2.2980800000000003E-2</c:v>
              </c:pt>
              <c:pt idx="989">
                <c:v>2.2980800000000003E-2</c:v>
              </c:pt>
              <c:pt idx="990">
                <c:v>2.15225E-2</c:v>
              </c:pt>
              <c:pt idx="991">
                <c:v>2.2228500000000002E-2</c:v>
              </c:pt>
              <c:pt idx="992">
                <c:v>2.2110699999999997E-2</c:v>
              </c:pt>
              <c:pt idx="993">
                <c:v>2.1286900000000001E-2</c:v>
              </c:pt>
              <c:pt idx="994">
                <c:v>2.1286900000000001E-2</c:v>
              </c:pt>
              <c:pt idx="995">
                <c:v>2.0575E-2</c:v>
              </c:pt>
              <c:pt idx="996">
                <c:v>1.9794099999999999E-2</c:v>
              </c:pt>
              <c:pt idx="997">
                <c:v>1.9607699999999999E-2</c:v>
              </c:pt>
              <c:pt idx="998">
                <c:v>1.9900000000000001E-2</c:v>
              </c:pt>
              <c:pt idx="999">
                <c:v>1.9900000000000001E-2</c:v>
              </c:pt>
              <c:pt idx="1000">
                <c:v>1.9900000000000001E-2</c:v>
              </c:pt>
              <c:pt idx="1001">
                <c:v>1.9900000000000001E-2</c:v>
              </c:pt>
              <c:pt idx="1002">
                <c:v>1.8450000000000001E-2</c:v>
              </c:pt>
              <c:pt idx="1003">
                <c:v>1.95E-2</c:v>
              </c:pt>
              <c:pt idx="1004">
                <c:v>1.95E-2</c:v>
              </c:pt>
              <c:pt idx="1005">
                <c:v>1.8017200000000001E-2</c:v>
              </c:pt>
              <c:pt idx="1006">
                <c:v>1.9515499999999998E-2</c:v>
              </c:pt>
              <c:pt idx="1007">
                <c:v>1.8474999999999998E-2</c:v>
              </c:pt>
              <c:pt idx="1008">
                <c:v>1.7908500000000001E-2</c:v>
              </c:pt>
              <c:pt idx="1009">
                <c:v>1.7908500000000001E-2</c:v>
              </c:pt>
              <c:pt idx="1010">
                <c:v>1.7000000000000001E-2</c:v>
              </c:pt>
              <c:pt idx="1011">
                <c:v>1.941E-2</c:v>
              </c:pt>
              <c:pt idx="1012">
                <c:v>1.85203E-2</c:v>
              </c:pt>
              <c:pt idx="1013">
                <c:v>1.8624999999999999E-2</c:v>
              </c:pt>
              <c:pt idx="1014">
                <c:v>1.8624999999999999E-2</c:v>
              </c:pt>
              <c:pt idx="1015">
                <c:v>1.9544800000000001E-2</c:v>
              </c:pt>
              <c:pt idx="1016">
                <c:v>1.8999200000000001E-2</c:v>
              </c:pt>
              <c:pt idx="1017">
                <c:v>1.81429E-2</c:v>
              </c:pt>
              <c:pt idx="1018">
                <c:v>1.8945E-2</c:v>
              </c:pt>
              <c:pt idx="1019">
                <c:v>1.8945E-2</c:v>
              </c:pt>
              <c:pt idx="1020">
                <c:v>2.00345E-2</c:v>
              </c:pt>
              <c:pt idx="1021">
                <c:v>1.96139E-2</c:v>
              </c:pt>
              <c:pt idx="1022">
                <c:v>2.00842E-2</c:v>
              </c:pt>
              <c:pt idx="1023">
                <c:v>1.9619999999999999E-2</c:v>
              </c:pt>
              <c:pt idx="1024">
                <c:v>1.9619999999999999E-2</c:v>
              </c:pt>
              <c:pt idx="1025">
                <c:v>1.9245000000000002E-2</c:v>
              </c:pt>
              <c:pt idx="1026">
                <c:v>1.8005E-2</c:v>
              </c:pt>
              <c:pt idx="1027">
                <c:v>1.8324400000000001E-2</c:v>
              </c:pt>
              <c:pt idx="1028">
                <c:v>1.9028300000000001E-2</c:v>
              </c:pt>
              <c:pt idx="1029">
                <c:v>1.9028300000000001E-2</c:v>
              </c:pt>
              <c:pt idx="1030">
                <c:v>1.7032499999999999E-2</c:v>
              </c:pt>
              <c:pt idx="1031">
                <c:v>1.6607500000000001E-2</c:v>
              </c:pt>
              <c:pt idx="1032">
                <c:v>1.5932500000000002E-2</c:v>
              </c:pt>
              <c:pt idx="1033">
                <c:v>1.755E-2</c:v>
              </c:pt>
              <c:pt idx="1034">
                <c:v>1.755E-2</c:v>
              </c:pt>
              <c:pt idx="1035">
                <c:v>1.9625E-2</c:v>
              </c:pt>
              <c:pt idx="1036">
                <c:v>1.9676800000000001E-2</c:v>
              </c:pt>
              <c:pt idx="1037">
                <c:v>1.8220799999999999E-2</c:v>
              </c:pt>
              <c:pt idx="1038">
                <c:v>1.7684800000000001E-2</c:v>
              </c:pt>
              <c:pt idx="1039">
                <c:v>1.7684800000000001E-2</c:v>
              </c:pt>
              <c:pt idx="1040">
                <c:v>1.78059E-2</c:v>
              </c:pt>
              <c:pt idx="1041">
                <c:v>1.5782600000000001E-2</c:v>
              </c:pt>
              <c:pt idx="1042">
                <c:v>1.7108399999999999E-2</c:v>
              </c:pt>
              <c:pt idx="1043">
                <c:v>1.7828299999999998E-2</c:v>
              </c:pt>
              <c:pt idx="1044">
                <c:v>1.7828299999999998E-2</c:v>
              </c:pt>
              <c:pt idx="1045">
                <c:v>1.7382500000000002E-2</c:v>
              </c:pt>
              <c:pt idx="1046">
                <c:v>1.6584399999999999E-2</c:v>
              </c:pt>
              <c:pt idx="1047">
                <c:v>1.6551699999999999E-2</c:v>
              </c:pt>
              <c:pt idx="1048">
                <c:v>1.76001E-2</c:v>
              </c:pt>
              <c:pt idx="1049">
                <c:v>1.76001E-2</c:v>
              </c:pt>
              <c:pt idx="1050">
                <c:v>1.63103E-2</c:v>
              </c:pt>
              <c:pt idx="1051">
                <c:v>1.7725000000000001E-2</c:v>
              </c:pt>
              <c:pt idx="1052">
                <c:v>1.8978999999999999E-2</c:v>
              </c:pt>
              <c:pt idx="1053">
                <c:v>1.8590499999999999E-2</c:v>
              </c:pt>
              <c:pt idx="1054">
                <c:v>1.8590499999999999E-2</c:v>
              </c:pt>
              <c:pt idx="1055">
                <c:v>1.8509999999999999E-2</c:v>
              </c:pt>
              <c:pt idx="1056">
                <c:v>1.7347500000000002E-2</c:v>
              </c:pt>
              <c:pt idx="1057">
                <c:v>1.6810000000000002E-2</c:v>
              </c:pt>
              <c:pt idx="1058">
                <c:v>1.7587200000000001E-2</c:v>
              </c:pt>
              <c:pt idx="1059">
                <c:v>1.7587200000000001E-2</c:v>
              </c:pt>
              <c:pt idx="1060">
                <c:v>1.44225E-2</c:v>
              </c:pt>
              <c:pt idx="1061">
                <c:v>1.58266E-2</c:v>
              </c:pt>
              <c:pt idx="1062">
                <c:v>1.6448499999999998E-2</c:v>
              </c:pt>
              <c:pt idx="1063">
                <c:v>1.6279499999999999E-2</c:v>
              </c:pt>
              <c:pt idx="1064">
                <c:v>1.6279499999999999E-2</c:v>
              </c:pt>
              <c:pt idx="1065">
                <c:v>1.5943599999999999E-2</c:v>
              </c:pt>
              <c:pt idx="1066">
                <c:v>1.325E-2</c:v>
              </c:pt>
              <c:pt idx="1067">
                <c:v>1.5503400000000001E-2</c:v>
              </c:pt>
              <c:pt idx="1068">
                <c:v>1.6172499999999999E-2</c:v>
              </c:pt>
              <c:pt idx="1069">
                <c:v>1.6172499999999999E-2</c:v>
              </c:pt>
              <c:pt idx="1070">
                <c:v>1.5991700000000001E-2</c:v>
              </c:pt>
              <c:pt idx="1071">
                <c:v>1.4924399999999999E-2</c:v>
              </c:pt>
              <c:pt idx="1072">
                <c:v>1.39475E-2</c:v>
              </c:pt>
              <c:pt idx="1073">
                <c:v>1.7000000000000001E-2</c:v>
              </c:pt>
              <c:pt idx="1074">
                <c:v>1.7000000000000001E-2</c:v>
              </c:pt>
              <c:pt idx="1075">
                <c:v>1.4825E-2</c:v>
              </c:pt>
              <c:pt idx="1076">
                <c:v>1.5125E-2</c:v>
              </c:pt>
              <c:pt idx="1077">
                <c:v>1.26198E-2</c:v>
              </c:pt>
              <c:pt idx="1078">
                <c:v>1.54542E-2</c:v>
              </c:pt>
              <c:pt idx="1079">
                <c:v>1.54542E-2</c:v>
              </c:pt>
              <c:pt idx="1080">
                <c:v>1.54542E-2</c:v>
              </c:pt>
              <c:pt idx="1081">
                <c:v>1.54542E-2</c:v>
              </c:pt>
              <c:pt idx="1082">
                <c:v>1.54617E-2</c:v>
              </c:pt>
              <c:pt idx="1083">
                <c:v>1.4930000000000001E-2</c:v>
              </c:pt>
              <c:pt idx="1084">
                <c:v>1.4930000000000001E-2</c:v>
              </c:pt>
              <c:pt idx="1085">
                <c:v>1.5084999999999999E-2</c:v>
              </c:pt>
              <c:pt idx="1086">
                <c:v>1.4474000000000001E-2</c:v>
              </c:pt>
              <c:pt idx="1087">
                <c:v>1.26529E-2</c:v>
              </c:pt>
              <c:pt idx="1088">
                <c:v>1.3122499999999999E-2</c:v>
              </c:pt>
              <c:pt idx="1089">
                <c:v>1.3122499999999999E-2</c:v>
              </c:pt>
              <c:pt idx="1090">
                <c:v>1.40152E-2</c:v>
              </c:pt>
              <c:pt idx="1091">
                <c:v>1.4125E-2</c:v>
              </c:pt>
              <c:pt idx="1092">
                <c:v>1.3999999999999999E-2</c:v>
              </c:pt>
              <c:pt idx="1093">
                <c:v>1.34501E-2</c:v>
              </c:pt>
              <c:pt idx="1094">
                <c:v>1.34501E-2</c:v>
              </c:pt>
              <c:pt idx="1095">
                <c:v>1.4531099999999998E-2</c:v>
              </c:pt>
              <c:pt idx="1096">
                <c:v>1.5356399999999999E-2</c:v>
              </c:pt>
              <c:pt idx="1097">
                <c:v>1.5109300000000001E-2</c:v>
              </c:pt>
              <c:pt idx="1098">
                <c:v>1.5809699999999999E-2</c:v>
              </c:pt>
              <c:pt idx="1099">
                <c:v>1.5809699999999999E-2</c:v>
              </c:pt>
              <c:pt idx="1100">
                <c:v>1.49E-2</c:v>
              </c:pt>
              <c:pt idx="1101">
                <c:v>1.4624999999999999E-2</c:v>
              </c:pt>
              <c:pt idx="1102">
                <c:v>1.4624999999999999E-2</c:v>
              </c:pt>
              <c:pt idx="1103">
                <c:v>1.43537E-2</c:v>
              </c:pt>
              <c:pt idx="1104">
                <c:v>1.43537E-2</c:v>
              </c:pt>
              <c:pt idx="1105">
                <c:v>1.418E-2</c:v>
              </c:pt>
              <c:pt idx="1106">
                <c:v>1.3242499999999999E-2</c:v>
              </c:pt>
              <c:pt idx="1107">
                <c:v>1.3155500000000001E-2</c:v>
              </c:pt>
              <c:pt idx="1108">
                <c:v>1.4007E-2</c:v>
              </c:pt>
              <c:pt idx="1109">
                <c:v>1.4007E-2</c:v>
              </c:pt>
              <c:pt idx="1110">
                <c:v>1.35321E-2</c:v>
              </c:pt>
              <c:pt idx="1111">
                <c:v>1.31284E-2</c:v>
              </c:pt>
              <c:pt idx="1112">
                <c:v>1.3902000000000001E-2</c:v>
              </c:pt>
              <c:pt idx="1113">
                <c:v>1.375E-2</c:v>
              </c:pt>
              <c:pt idx="1114">
                <c:v>1.375E-2</c:v>
              </c:pt>
              <c:pt idx="1115">
                <c:v>1.44028E-2</c:v>
              </c:pt>
              <c:pt idx="1116">
                <c:v>1.4199999999999999E-2</c:v>
              </c:pt>
              <c:pt idx="1117">
                <c:v>1.39475E-2</c:v>
              </c:pt>
              <c:pt idx="1118">
                <c:v>1.44315E-2</c:v>
              </c:pt>
              <c:pt idx="1119">
                <c:v>1.44315E-2</c:v>
              </c:pt>
              <c:pt idx="1120">
                <c:v>1.4074999999999999E-2</c:v>
              </c:pt>
              <c:pt idx="1121">
                <c:v>1.4199999999999999E-2</c:v>
              </c:pt>
              <c:pt idx="1122">
                <c:v>1.3988400000000002E-2</c:v>
              </c:pt>
              <c:pt idx="1123">
                <c:v>1.45177E-2</c:v>
              </c:pt>
              <c:pt idx="1124">
                <c:v>1.45177E-2</c:v>
              </c:pt>
              <c:pt idx="1125">
                <c:v>1.4640200000000001E-2</c:v>
              </c:pt>
              <c:pt idx="1126">
                <c:v>1.2666500000000001E-2</c:v>
              </c:pt>
              <c:pt idx="1127">
                <c:v>1.2882599999999999E-2</c:v>
              </c:pt>
              <c:pt idx="1128">
                <c:v>1.19326E-2</c:v>
              </c:pt>
              <c:pt idx="1129">
                <c:v>1.19326E-2</c:v>
              </c:pt>
              <c:pt idx="1130">
                <c:v>1.40809E-2</c:v>
              </c:pt>
              <c:pt idx="1131">
                <c:v>1.3054399999999999E-2</c:v>
              </c:pt>
              <c:pt idx="1132">
                <c:v>1.34428E-2</c:v>
              </c:pt>
              <c:pt idx="1133">
                <c:v>1.34355E-2</c:v>
              </c:pt>
              <c:pt idx="1134">
                <c:v>1.34355E-2</c:v>
              </c:pt>
              <c:pt idx="1135">
                <c:v>1.32608E-2</c:v>
              </c:pt>
              <c:pt idx="1136">
                <c:v>1.36218E-2</c:v>
              </c:pt>
              <c:pt idx="1137">
                <c:v>1.31796E-2</c:v>
              </c:pt>
              <c:pt idx="1138">
                <c:v>1.4624999999999999E-2</c:v>
              </c:pt>
              <c:pt idx="1139">
                <c:v>1.4624999999999999E-2</c:v>
              </c:pt>
              <c:pt idx="1140">
                <c:v>1.42667E-2</c:v>
              </c:pt>
              <c:pt idx="1141">
                <c:v>1.21875E-2</c:v>
              </c:pt>
              <c:pt idx="1142">
                <c:v>1.3229200000000002E-2</c:v>
              </c:pt>
              <c:pt idx="1143">
                <c:v>1.4650000000000002E-2</c:v>
              </c:pt>
              <c:pt idx="1144">
                <c:v>1.4650000000000002E-2</c:v>
              </c:pt>
              <c:pt idx="1145">
                <c:v>1.3999999999999999E-2</c:v>
              </c:pt>
              <c:pt idx="1146">
                <c:v>1.36965E-2</c:v>
              </c:pt>
              <c:pt idx="1147">
                <c:v>1.10639E-2</c:v>
              </c:pt>
              <c:pt idx="1148">
                <c:v>1.0332600000000001E-2</c:v>
              </c:pt>
              <c:pt idx="1149">
                <c:v>1.0332600000000001E-2</c:v>
              </c:pt>
              <c:pt idx="1150">
                <c:v>9.3661999999999999E-3</c:v>
              </c:pt>
              <c:pt idx="1151">
                <c:v>7.7276000000000003E-3</c:v>
              </c:pt>
              <c:pt idx="1152">
                <c:v>7.9798999999999998E-3</c:v>
              </c:pt>
              <c:pt idx="1153">
                <c:v>8.8000000000000005E-3</c:v>
              </c:pt>
              <c:pt idx="1154">
                <c:v>8.8000000000000005E-3</c:v>
              </c:pt>
              <c:pt idx="1155">
                <c:v>5.2924000000000001E-3</c:v>
              </c:pt>
              <c:pt idx="1156">
                <c:v>3.7624000000000004E-3</c:v>
              </c:pt>
              <c:pt idx="1157">
                <c:v>3.0790000000000001E-3</c:v>
              </c:pt>
              <c:pt idx="1158">
                <c:v>5.5659000000000004E-3</c:v>
              </c:pt>
              <c:pt idx="1159">
                <c:v>5.5659000000000004E-3</c:v>
              </c:pt>
              <c:pt idx="1160">
                <c:v>5.8016999999999999E-3</c:v>
              </c:pt>
              <c:pt idx="1161">
                <c:v>5.1202000000000001E-3</c:v>
              </c:pt>
              <c:pt idx="1162">
                <c:v>5.9680000000000002E-3</c:v>
              </c:pt>
              <c:pt idx="1163">
                <c:v>6.7723000000000002E-3</c:v>
              </c:pt>
              <c:pt idx="1164">
                <c:v>6.7723000000000002E-3</c:v>
              </c:pt>
              <c:pt idx="1165">
                <c:v>6.6784000000000001E-3</c:v>
              </c:pt>
              <c:pt idx="1166">
                <c:v>6.4534000000000006E-3</c:v>
              </c:pt>
              <c:pt idx="1167">
                <c:v>5.3749999999999996E-3</c:v>
              </c:pt>
              <c:pt idx="1168">
                <c:v>4.9313999999999998E-3</c:v>
              </c:pt>
              <c:pt idx="1169">
                <c:v>4.9313999999999998E-3</c:v>
              </c:pt>
              <c:pt idx="1170">
                <c:v>4.5814000000000002E-3</c:v>
              </c:pt>
              <c:pt idx="1171">
                <c:v>4.3341000000000005E-3</c:v>
              </c:pt>
              <c:pt idx="1172">
                <c:v>3.5831000000000001E-3</c:v>
              </c:pt>
              <c:pt idx="1173">
                <c:v>1.9789E-3</c:v>
              </c:pt>
              <c:pt idx="1174">
                <c:v>1.9789E-3</c:v>
              </c:pt>
              <c:pt idx="1175">
                <c:v>2.8859000000000003E-3</c:v>
              </c:pt>
              <c:pt idx="1176">
                <c:v>2.3399000000000002E-3</c:v>
              </c:pt>
              <c:pt idx="1177">
                <c:v>2.5398999999999999E-3</c:v>
              </c:pt>
              <c:pt idx="1178">
                <c:v>2.1215000000000001E-3</c:v>
              </c:pt>
              <c:pt idx="1179">
                <c:v>2.1215000000000001E-3</c:v>
              </c:pt>
              <c:pt idx="1180">
                <c:v>2.2826000000000001E-3</c:v>
              </c:pt>
              <c:pt idx="1181">
                <c:v>1.7866000000000002E-3</c:v>
              </c:pt>
              <c:pt idx="1182">
                <c:v>2.3499999999999997E-3</c:v>
              </c:pt>
              <c:pt idx="1183">
                <c:v>2.0406000000000001E-3</c:v>
              </c:pt>
              <c:pt idx="1184">
                <c:v>2.0406000000000001E-3</c:v>
              </c:pt>
              <c:pt idx="1185">
                <c:v>2.3103999999999998E-3</c:v>
              </c:pt>
              <c:pt idx="1186">
                <c:v>2.2085999999999998E-3</c:v>
              </c:pt>
              <c:pt idx="1187">
                <c:v>1.7514E-3</c:v>
              </c:pt>
              <c:pt idx="1188">
                <c:v>2.1934999999999997E-3</c:v>
              </c:pt>
              <c:pt idx="1189">
                <c:v>2.1934999999999997E-3</c:v>
              </c:pt>
              <c:pt idx="1190">
                <c:v>1.9145000000000002E-3</c:v>
              </c:pt>
              <c:pt idx="1191">
                <c:v>2.0857000000000002E-3</c:v>
              </c:pt>
              <c:pt idx="1192">
                <c:v>1.4194000000000001E-3</c:v>
              </c:pt>
              <c:pt idx="1193">
                <c:v>1.5585E-3</c:v>
              </c:pt>
              <c:pt idx="1194">
                <c:v>1.5585E-3</c:v>
              </c:pt>
              <c:pt idx="1195">
                <c:v>1.8490000000000002E-3</c:v>
              </c:pt>
              <c:pt idx="1196">
                <c:v>2.2000000000000001E-3</c:v>
              </c:pt>
              <c:pt idx="1197">
                <c:v>1.3040999999999999E-3</c:v>
              </c:pt>
              <c:pt idx="1198">
                <c:v>1.7377999999999998E-3</c:v>
              </c:pt>
              <c:pt idx="1199">
                <c:v>1.7377999999999998E-3</c:v>
              </c:pt>
              <c:pt idx="1200">
                <c:v>1.98E-3</c:v>
              </c:pt>
              <c:pt idx="1201">
                <c:v>2.1250000000000002E-3</c:v>
              </c:pt>
              <c:pt idx="1202">
                <c:v>1.3550000000000001E-3</c:v>
              </c:pt>
              <c:pt idx="1203">
                <c:v>2.2184000000000001E-3</c:v>
              </c:pt>
              <c:pt idx="1204">
                <c:v>2.2184000000000001E-3</c:v>
              </c:pt>
              <c:pt idx="1205">
                <c:v>2.2184000000000001E-3</c:v>
              </c:pt>
              <c:pt idx="1206">
                <c:v>2.2184000000000001E-3</c:v>
              </c:pt>
              <c:pt idx="1207">
                <c:v>1.7757999999999999E-3</c:v>
              </c:pt>
              <c:pt idx="1208">
                <c:v>2.4499999999999999E-3</c:v>
              </c:pt>
              <c:pt idx="1209">
                <c:v>2.4499999999999999E-3</c:v>
              </c:pt>
              <c:pt idx="1210">
                <c:v>1.9702999999999999E-3</c:v>
              </c:pt>
              <c:pt idx="1211">
                <c:v>1.7327999999999998E-3</c:v>
              </c:pt>
              <c:pt idx="1212">
                <c:v>1.4714999999999999E-3</c:v>
              </c:pt>
              <c:pt idx="1213">
                <c:v>1.8717E-3</c:v>
              </c:pt>
              <c:pt idx="1214">
                <c:v>1.8717E-3</c:v>
              </c:pt>
              <c:pt idx="1215">
                <c:v>1.5512999999999998E-3</c:v>
              </c:pt>
              <c:pt idx="1216">
                <c:v>1.1787E-3</c:v>
              </c:pt>
              <c:pt idx="1217">
                <c:v>1.603E-3</c:v>
              </c:pt>
              <c:pt idx="1218">
                <c:v>1.575E-3</c:v>
              </c:pt>
              <c:pt idx="1219">
                <c:v>1.575E-3</c:v>
              </c:pt>
              <c:pt idx="1220">
                <c:v>1.9500000000000001E-3</c:v>
              </c:pt>
              <c:pt idx="1221">
                <c:v>1.8500000000000001E-3</c:v>
              </c:pt>
              <c:pt idx="1222">
                <c:v>1.825E-3</c:v>
              </c:pt>
              <c:pt idx="1223">
                <c:v>1.7749999999999999E-3</c:v>
              </c:pt>
              <c:pt idx="1224">
                <c:v>1.7749999999999999E-3</c:v>
              </c:pt>
              <c:pt idx="1225">
                <c:v>1.8749999999999999E-3</c:v>
              </c:pt>
              <c:pt idx="1226">
                <c:v>1.7499999999999998E-3</c:v>
              </c:pt>
              <c:pt idx="1227">
                <c:v>1.7499999999999998E-3</c:v>
              </c:pt>
              <c:pt idx="1228">
                <c:v>2E-3</c:v>
              </c:pt>
              <c:pt idx="1229">
                <c:v>2E-3</c:v>
              </c:pt>
              <c:pt idx="1230">
                <c:v>2.1583000000000001E-3</c:v>
              </c:pt>
              <c:pt idx="1231">
                <c:v>1.4294000000000002E-3</c:v>
              </c:pt>
              <c:pt idx="1232">
                <c:v>1.3481999999999999E-3</c:v>
              </c:pt>
              <c:pt idx="1233">
                <c:v>1.3653999999999999E-3</c:v>
              </c:pt>
              <c:pt idx="1234">
                <c:v>1.3653999999999999E-3</c:v>
              </c:pt>
              <c:pt idx="1235">
                <c:v>1.6822E-3</c:v>
              </c:pt>
              <c:pt idx="1236">
                <c:v>1.9772000000000001E-3</c:v>
              </c:pt>
              <c:pt idx="1237">
                <c:v>2.1275000000000001E-3</c:v>
              </c:pt>
              <c:pt idx="1238">
                <c:v>2.4250000000000001E-3</c:v>
              </c:pt>
              <c:pt idx="1239">
                <c:v>2.4250000000000001E-3</c:v>
              </c:pt>
              <c:pt idx="1240">
                <c:v>1.6000000000000001E-3</c:v>
              </c:pt>
              <c:pt idx="1241">
                <c:v>9.8499999999999998E-4</c:v>
              </c:pt>
              <c:pt idx="1242">
                <c:v>7.7999999999999999E-4</c:v>
              </c:pt>
              <c:pt idx="1243">
                <c:v>1.1774999999999999E-3</c:v>
              </c:pt>
              <c:pt idx="1244">
                <c:v>1.1774999999999999E-3</c:v>
              </c:pt>
              <c:pt idx="1245">
                <c:v>1.2141000000000001E-3</c:v>
              </c:pt>
              <c:pt idx="1246">
                <c:v>1.25E-3</c:v>
              </c:pt>
              <c:pt idx="1247">
                <c:v>1.1852E-3</c:v>
              </c:pt>
              <c:pt idx="1248">
                <c:v>1.0415000000000001E-3</c:v>
              </c:pt>
              <c:pt idx="1249">
                <c:v>1.0415000000000001E-3</c:v>
              </c:pt>
              <c:pt idx="1250">
                <c:v>1.1474E-3</c:v>
              </c:pt>
              <c:pt idx="1251">
                <c:v>1.2121999999999999E-3</c:v>
              </c:pt>
              <c:pt idx="1252">
                <c:v>1.2750000000000001E-3</c:v>
              </c:pt>
              <c:pt idx="1253">
                <c:v>1.2750000000000001E-3</c:v>
              </c:pt>
              <c:pt idx="1254">
                <c:v>1.2750000000000001E-3</c:v>
              </c:pt>
              <c:pt idx="1255">
                <c:v>1.1999999999999999E-3</c:v>
              </c:pt>
              <c:pt idx="1256">
                <c:v>1.1999999999999999E-3</c:v>
              </c:pt>
              <c:pt idx="1257">
                <c:v>1.3750000000000001E-3</c:v>
              </c:pt>
              <c:pt idx="1258">
                <c:v>1.3500000000000001E-3</c:v>
              </c:pt>
              <c:pt idx="1259">
                <c:v>1.3500000000000001E-3</c:v>
              </c:pt>
              <c:pt idx="1260">
                <c:v>1.3955999999999999E-3</c:v>
              </c:pt>
              <c:pt idx="1261">
                <c:v>1.2706E-3</c:v>
              </c:pt>
              <c:pt idx="1262">
                <c:v>1.3456000000000002E-3</c:v>
              </c:pt>
              <c:pt idx="1263">
                <c:v>1.2706E-3</c:v>
              </c:pt>
              <c:pt idx="1264">
                <c:v>1.2706E-3</c:v>
              </c:pt>
              <c:pt idx="1265">
                <c:v>1.5249999999999999E-3</c:v>
              </c:pt>
              <c:pt idx="1266">
                <c:v>1.5249999999999999E-3</c:v>
              </c:pt>
              <c:pt idx="1267">
                <c:v>1.5838E-3</c:v>
              </c:pt>
              <c:pt idx="1268">
                <c:v>1.4296000000000001E-3</c:v>
              </c:pt>
              <c:pt idx="1269">
                <c:v>1.4296000000000001E-3</c:v>
              </c:pt>
              <c:pt idx="1270">
                <c:v>1.5795999999999998E-3</c:v>
              </c:pt>
              <c:pt idx="1271">
                <c:v>1.5296000000000001E-3</c:v>
              </c:pt>
              <c:pt idx="1272">
                <c:v>1.5795999999999998E-3</c:v>
              </c:pt>
              <c:pt idx="1273">
                <c:v>1.5E-3</c:v>
              </c:pt>
              <c:pt idx="1274">
                <c:v>1.5E-3</c:v>
              </c:pt>
              <c:pt idx="1275">
                <c:v>1.5E-3</c:v>
              </c:pt>
              <c:pt idx="1276">
                <c:v>1.1758000000000001E-3</c:v>
              </c:pt>
              <c:pt idx="1277">
                <c:v>1.5E-3</c:v>
              </c:pt>
              <c:pt idx="1278">
                <c:v>1.5E-3</c:v>
              </c:pt>
              <c:pt idx="1279">
                <c:v>1.5E-3</c:v>
              </c:pt>
              <c:pt idx="1280">
                <c:v>1.5E-3</c:v>
              </c:pt>
              <c:pt idx="1281">
                <c:v>1.0041E-3</c:v>
              </c:pt>
              <c:pt idx="1282">
                <c:v>1.225E-3</c:v>
              </c:pt>
              <c:pt idx="1283">
                <c:v>1.0291E-3</c:v>
              </c:pt>
              <c:pt idx="1284">
                <c:v>1.0291E-3</c:v>
              </c:pt>
              <c:pt idx="1285">
                <c:v>1.25E-3</c:v>
              </c:pt>
              <c:pt idx="1286">
                <c:v>1.25E-3</c:v>
              </c:pt>
              <c:pt idx="1287">
                <c:v>1.325E-3</c:v>
              </c:pt>
              <c:pt idx="1288">
                <c:v>1.2075E-3</c:v>
              </c:pt>
              <c:pt idx="1289">
                <c:v>1.2075E-3</c:v>
              </c:pt>
              <c:pt idx="1290">
                <c:v>1.3500000000000001E-3</c:v>
              </c:pt>
              <c:pt idx="1291">
                <c:v>1.2078E-3</c:v>
              </c:pt>
              <c:pt idx="1292">
                <c:v>1.3750000000000001E-3</c:v>
              </c:pt>
              <c:pt idx="1293">
                <c:v>1.4791000000000001E-3</c:v>
              </c:pt>
              <c:pt idx="1294">
                <c:v>1.4791000000000001E-3</c:v>
              </c:pt>
              <c:pt idx="1295">
                <c:v>1.4791000000000001E-3</c:v>
              </c:pt>
              <c:pt idx="1296">
                <c:v>1.3541E-3</c:v>
              </c:pt>
              <c:pt idx="1297">
                <c:v>1.3018999999999999E-3</c:v>
              </c:pt>
              <c:pt idx="1298">
                <c:v>1.3769000000000001E-3</c:v>
              </c:pt>
              <c:pt idx="1299">
                <c:v>1.3769000000000001E-3</c:v>
              </c:pt>
              <c:pt idx="1300">
                <c:v>1.3269E-3</c:v>
              </c:pt>
              <c:pt idx="1301">
                <c:v>1.3500000000000001E-3</c:v>
              </c:pt>
              <c:pt idx="1302">
                <c:v>1.0868E-3</c:v>
              </c:pt>
              <c:pt idx="1303">
                <c:v>1.25E-3</c:v>
              </c:pt>
              <c:pt idx="1304">
                <c:v>1.25E-3</c:v>
              </c:pt>
              <c:pt idx="1305">
                <c:v>1.0793999999999999E-3</c:v>
              </c:pt>
              <c:pt idx="1306">
                <c:v>1.3750000000000001E-3</c:v>
              </c:pt>
              <c:pt idx="1307">
                <c:v>1.0793999999999999E-3</c:v>
              </c:pt>
              <c:pt idx="1308">
                <c:v>1.3500000000000001E-3</c:v>
              </c:pt>
              <c:pt idx="1309">
                <c:v>1.3500000000000001E-3</c:v>
              </c:pt>
              <c:pt idx="1310">
                <c:v>1.3254E-3</c:v>
              </c:pt>
              <c:pt idx="1311">
                <c:v>1.1504E-3</c:v>
              </c:pt>
              <c:pt idx="1312">
                <c:v>1.1004000000000001E-3</c:v>
              </c:pt>
              <c:pt idx="1313">
                <c:v>1.0394E-3</c:v>
              </c:pt>
              <c:pt idx="1314">
                <c:v>1.0394E-3</c:v>
              </c:pt>
              <c:pt idx="1315">
                <c:v>1.1999999999999999E-3</c:v>
              </c:pt>
              <c:pt idx="1316">
                <c:v>1.1999999999999999E-3</c:v>
              </c:pt>
              <c:pt idx="1317">
                <c:v>1.4266000000000001E-3</c:v>
              </c:pt>
              <c:pt idx="1318">
                <c:v>1.4266000000000001E-3</c:v>
              </c:pt>
              <c:pt idx="1319">
                <c:v>1.4266000000000001E-3</c:v>
              </c:pt>
              <c:pt idx="1320">
                <c:v>1.4516000000000002E-3</c:v>
              </c:pt>
              <c:pt idx="1321">
                <c:v>1.4516000000000002E-3</c:v>
              </c:pt>
              <c:pt idx="1322">
                <c:v>1.4000000000000002E-3</c:v>
              </c:pt>
              <c:pt idx="1323">
                <c:v>1.5E-3</c:v>
              </c:pt>
              <c:pt idx="1324">
                <c:v>1.5E-3</c:v>
              </c:pt>
              <c:pt idx="1325">
                <c:v>1.33E-3</c:v>
              </c:pt>
              <c:pt idx="1326">
                <c:v>1.3278000000000001E-3</c:v>
              </c:pt>
              <c:pt idx="1327">
                <c:v>1.3278000000000001E-3</c:v>
              </c:pt>
              <c:pt idx="1328">
                <c:v>1.2876000000000001E-3</c:v>
              </c:pt>
              <c:pt idx="1329">
                <c:v>1.2876000000000001E-3</c:v>
              </c:pt>
              <c:pt idx="1330">
                <c:v>1.4557000000000001E-3</c:v>
              </c:pt>
              <c:pt idx="1331">
                <c:v>1.4557000000000001E-3</c:v>
              </c:pt>
              <c:pt idx="1332">
                <c:v>1.4557000000000001E-3</c:v>
              </c:pt>
              <c:pt idx="1333">
                <c:v>1.4088E-3</c:v>
              </c:pt>
              <c:pt idx="1334">
                <c:v>1.4088E-3</c:v>
              </c:pt>
              <c:pt idx="1335">
                <c:v>1.5E-3</c:v>
              </c:pt>
              <c:pt idx="1336">
                <c:v>1.5625000000000001E-3</c:v>
              </c:pt>
              <c:pt idx="1337">
                <c:v>1.6125E-3</c:v>
              </c:pt>
              <c:pt idx="1338">
                <c:v>1.2925E-3</c:v>
              </c:pt>
              <c:pt idx="1339">
                <c:v>1.2925E-3</c:v>
              </c:pt>
              <c:pt idx="1340">
                <c:v>1.3516000000000001E-3</c:v>
              </c:pt>
              <c:pt idx="1341">
                <c:v>1.3516000000000001E-3</c:v>
              </c:pt>
              <c:pt idx="1342">
                <c:v>1.3516000000000001E-3</c:v>
              </c:pt>
              <c:pt idx="1343">
                <c:v>1.3516000000000001E-3</c:v>
              </c:pt>
              <c:pt idx="1344">
                <c:v>1.3516000000000001E-3</c:v>
              </c:pt>
              <c:pt idx="1345">
                <c:v>1.4557000000000001E-3</c:v>
              </c:pt>
              <c:pt idx="1346">
                <c:v>1.5E-3</c:v>
              </c:pt>
              <c:pt idx="1347">
                <c:v>1.5E-3</c:v>
              </c:pt>
              <c:pt idx="1348">
                <c:v>1.4557000000000001E-3</c:v>
              </c:pt>
              <c:pt idx="1349">
                <c:v>1.4557000000000001E-3</c:v>
              </c:pt>
              <c:pt idx="1350">
                <c:v>1.5499999999999999E-3</c:v>
              </c:pt>
              <c:pt idx="1351">
                <c:v>1.5E-3</c:v>
              </c:pt>
              <c:pt idx="1352">
                <c:v>1.5499999999999999E-3</c:v>
              </c:pt>
              <c:pt idx="1353">
                <c:v>1.5E-3</c:v>
              </c:pt>
              <c:pt idx="1354">
                <c:v>1.5E-3</c:v>
              </c:pt>
              <c:pt idx="1355">
                <c:v>1.4249999999999998E-3</c:v>
              </c:pt>
              <c:pt idx="1356">
                <c:v>1.4499999999999999E-3</c:v>
              </c:pt>
              <c:pt idx="1357">
                <c:v>1.4480999999999999E-3</c:v>
              </c:pt>
              <c:pt idx="1358">
                <c:v>1.4480999999999999E-3</c:v>
              </c:pt>
              <c:pt idx="1359">
                <c:v>1.4480999999999999E-3</c:v>
              </c:pt>
              <c:pt idx="1360">
                <c:v>1.4480999999999999E-3</c:v>
              </c:pt>
              <c:pt idx="1361">
                <c:v>1.4255000000000001E-3</c:v>
              </c:pt>
              <c:pt idx="1362">
                <c:v>1.4255000000000001E-3</c:v>
              </c:pt>
              <c:pt idx="1363">
                <c:v>1.4255000000000001E-3</c:v>
              </c:pt>
              <c:pt idx="1364">
                <c:v>1.4255000000000001E-3</c:v>
              </c:pt>
              <c:pt idx="1365">
                <c:v>1.325E-3</c:v>
              </c:pt>
              <c:pt idx="1366">
                <c:v>1.5E-3</c:v>
              </c:pt>
              <c:pt idx="1367">
                <c:v>1.325E-3</c:v>
              </c:pt>
              <c:pt idx="1368">
                <c:v>1.475E-3</c:v>
              </c:pt>
              <c:pt idx="1369">
                <c:v>1.475E-3</c:v>
              </c:pt>
              <c:pt idx="1370">
                <c:v>1.475E-3</c:v>
              </c:pt>
              <c:pt idx="1371">
                <c:v>1.475E-3</c:v>
              </c:pt>
              <c:pt idx="1372">
                <c:v>1.475E-3</c:v>
              </c:pt>
              <c:pt idx="1373">
                <c:v>1.3375000000000001E-3</c:v>
              </c:pt>
              <c:pt idx="1374">
                <c:v>1.3375000000000001E-3</c:v>
              </c:pt>
              <c:pt idx="1375">
                <c:v>1.3875000000000001E-3</c:v>
              </c:pt>
              <c:pt idx="1376">
                <c:v>1.4624999999999998E-3</c:v>
              </c:pt>
              <c:pt idx="1377">
                <c:v>1.4249999999999998E-3</c:v>
              </c:pt>
              <c:pt idx="1378">
                <c:v>1.3375000000000001E-3</c:v>
              </c:pt>
              <c:pt idx="1379">
                <c:v>1.3375000000000001E-3</c:v>
              </c:pt>
              <c:pt idx="1380">
                <c:v>1.2753E-3</c:v>
              </c:pt>
              <c:pt idx="1381">
                <c:v>1.2241000000000001E-3</c:v>
              </c:pt>
              <c:pt idx="1382">
                <c:v>1.3875000000000001E-3</c:v>
              </c:pt>
              <c:pt idx="1383">
                <c:v>1.1866000000000001E-3</c:v>
              </c:pt>
              <c:pt idx="1384">
                <c:v>1.1866000000000001E-3</c:v>
              </c:pt>
              <c:pt idx="1385">
                <c:v>1.3500000000000001E-3</c:v>
              </c:pt>
              <c:pt idx="1386">
                <c:v>1.1749999999999998E-3</c:v>
              </c:pt>
              <c:pt idx="1387">
                <c:v>1.225E-3</c:v>
              </c:pt>
              <c:pt idx="1388">
                <c:v>1.0469000000000001E-3</c:v>
              </c:pt>
              <c:pt idx="1389">
                <c:v>1.0469000000000001E-3</c:v>
              </c:pt>
              <c:pt idx="1390">
                <c:v>1.3047E-3</c:v>
              </c:pt>
              <c:pt idx="1391">
                <c:v>1.3047E-3</c:v>
              </c:pt>
              <c:pt idx="1392">
                <c:v>1.3547000000000001E-3</c:v>
              </c:pt>
              <c:pt idx="1393">
                <c:v>1.2999999999999999E-3</c:v>
              </c:pt>
              <c:pt idx="1394">
                <c:v>1.2999999999999999E-3</c:v>
              </c:pt>
              <c:pt idx="1395">
                <c:v>1.25E-3</c:v>
              </c:pt>
              <c:pt idx="1396">
                <c:v>1.1747000000000001E-3</c:v>
              </c:pt>
              <c:pt idx="1397">
                <c:v>1.1788E-3</c:v>
              </c:pt>
              <c:pt idx="1398">
                <c:v>1.181E-3</c:v>
              </c:pt>
              <c:pt idx="1399">
                <c:v>1.181E-3</c:v>
              </c:pt>
              <c:pt idx="1400">
                <c:v>1.3750000000000001E-3</c:v>
              </c:pt>
              <c:pt idx="1401">
                <c:v>1.1781000000000001E-3</c:v>
              </c:pt>
              <c:pt idx="1402">
                <c:v>1.1781000000000001E-3</c:v>
              </c:pt>
              <c:pt idx="1403">
                <c:v>1.206E-3</c:v>
              </c:pt>
              <c:pt idx="1404">
                <c:v>1.206E-3</c:v>
              </c:pt>
              <c:pt idx="1405">
                <c:v>1.2099999999999999E-3</c:v>
              </c:pt>
              <c:pt idx="1406">
                <c:v>1.1849999999999999E-3</c:v>
              </c:pt>
              <c:pt idx="1407">
                <c:v>1.3750000000000001E-3</c:v>
              </c:pt>
              <c:pt idx="1408">
                <c:v>1.0374E-3</c:v>
              </c:pt>
              <c:pt idx="1409">
                <c:v>1.0374E-3</c:v>
              </c:pt>
              <c:pt idx="1410">
                <c:v>1.1117E-3</c:v>
              </c:pt>
              <c:pt idx="1411">
                <c:v>1.1607E-3</c:v>
              </c:pt>
              <c:pt idx="1412">
                <c:v>1.1923000000000001E-3</c:v>
              </c:pt>
              <c:pt idx="1413">
                <c:v>1.0365999999999999E-3</c:v>
              </c:pt>
              <c:pt idx="1414">
                <c:v>1.0365999999999999E-3</c:v>
              </c:pt>
              <c:pt idx="1415">
                <c:v>1.1681E-3</c:v>
              </c:pt>
              <c:pt idx="1416">
                <c:v>1.1681E-3</c:v>
              </c:pt>
              <c:pt idx="1417">
                <c:v>1.2362E-3</c:v>
              </c:pt>
              <c:pt idx="1418">
                <c:v>1.2037E-3</c:v>
              </c:pt>
              <c:pt idx="1419">
                <c:v>1.2037E-3</c:v>
              </c:pt>
              <c:pt idx="1420">
                <c:v>1.2750000000000001E-3</c:v>
              </c:pt>
              <c:pt idx="1421">
                <c:v>1.1916000000000001E-3</c:v>
              </c:pt>
              <c:pt idx="1422">
                <c:v>1.2750000000000001E-3</c:v>
              </c:pt>
              <c:pt idx="1423">
                <c:v>1.1285000000000002E-3</c:v>
              </c:pt>
              <c:pt idx="1424">
                <c:v>1.1285000000000002E-3</c:v>
              </c:pt>
              <c:pt idx="1425">
                <c:v>1.1749999999999998E-3</c:v>
              </c:pt>
              <c:pt idx="1426">
                <c:v>9.8240000000000003E-4</c:v>
              </c:pt>
              <c:pt idx="1427">
                <c:v>1.0735E-3</c:v>
              </c:pt>
              <c:pt idx="1428">
                <c:v>9.6979999999999994E-4</c:v>
              </c:pt>
              <c:pt idx="1429">
                <c:v>9.6979999999999994E-4</c:v>
              </c:pt>
              <c:pt idx="1430">
                <c:v>1.2897E-3</c:v>
              </c:pt>
              <c:pt idx="1431">
                <c:v>1.0353999999999999E-3</c:v>
              </c:pt>
              <c:pt idx="1432">
                <c:v>1.1086E-3</c:v>
              </c:pt>
              <c:pt idx="1433">
                <c:v>1.0656000000000001E-3</c:v>
              </c:pt>
              <c:pt idx="1434">
                <c:v>1.0656000000000001E-3</c:v>
              </c:pt>
              <c:pt idx="1435">
                <c:v>1.2094E-3</c:v>
              </c:pt>
              <c:pt idx="1436">
                <c:v>6.9059999999999998E-4</c:v>
              </c:pt>
              <c:pt idx="1437">
                <c:v>7.9250000000000002E-4</c:v>
              </c:pt>
              <c:pt idx="1438">
                <c:v>8.1750000000000008E-4</c:v>
              </c:pt>
              <c:pt idx="1439">
                <c:v>8.1750000000000008E-4</c:v>
              </c:pt>
              <c:pt idx="1440">
                <c:v>8.5540000000000008E-4</c:v>
              </c:pt>
              <c:pt idx="1441">
                <c:v>1.1554E-3</c:v>
              </c:pt>
              <c:pt idx="1442">
                <c:v>1.225E-3</c:v>
              </c:pt>
              <c:pt idx="1443">
                <c:v>7.6829999999999997E-4</c:v>
              </c:pt>
              <c:pt idx="1444">
                <c:v>7.6829999999999997E-4</c:v>
              </c:pt>
              <c:pt idx="1445">
                <c:v>1.15E-3</c:v>
              </c:pt>
              <c:pt idx="1446">
                <c:v>8.8590000000000001E-4</c:v>
              </c:pt>
              <c:pt idx="1447">
                <c:v>1.0499999999999999E-3</c:v>
              </c:pt>
              <c:pt idx="1448">
                <c:v>7.1089999999999999E-4</c:v>
              </c:pt>
              <c:pt idx="1449">
                <c:v>7.1089999999999999E-4</c:v>
              </c:pt>
              <c:pt idx="1450">
                <c:v>1.2750000000000001E-3</c:v>
              </c:pt>
              <c:pt idx="1451">
                <c:v>1.225E-3</c:v>
              </c:pt>
              <c:pt idx="1452">
                <c:v>1.225E-3</c:v>
              </c:pt>
              <c:pt idx="1453">
                <c:v>7.5120000000000004E-4</c:v>
              </c:pt>
              <c:pt idx="1454">
                <c:v>7.5120000000000004E-4</c:v>
              </c:pt>
              <c:pt idx="1455">
                <c:v>9.057999999999999E-4</c:v>
              </c:pt>
              <c:pt idx="1456">
                <c:v>9.057999999999999E-4</c:v>
              </c:pt>
              <c:pt idx="1457">
                <c:v>9.057999999999999E-4</c:v>
              </c:pt>
              <c:pt idx="1458">
                <c:v>9.057999999999999E-4</c:v>
              </c:pt>
              <c:pt idx="1459">
                <c:v>9.057999999999999E-4</c:v>
              </c:pt>
              <c:pt idx="1460">
                <c:v>1.1999999999999999E-3</c:v>
              </c:pt>
              <c:pt idx="1461">
                <c:v>1.1999999999999999E-3</c:v>
              </c:pt>
              <c:pt idx="1462">
                <c:v>1.0549999999999999E-3</c:v>
              </c:pt>
              <c:pt idx="1463">
                <c:v>8.5500000000000007E-4</c:v>
              </c:pt>
              <c:pt idx="1464">
                <c:v>8.5500000000000007E-4</c:v>
              </c:pt>
              <c:pt idx="1465">
                <c:v>1.1000000000000001E-3</c:v>
              </c:pt>
              <c:pt idx="1466">
                <c:v>1.1000000000000001E-3</c:v>
              </c:pt>
              <c:pt idx="1467">
                <c:v>1.1000000000000001E-3</c:v>
              </c:pt>
              <c:pt idx="1468">
                <c:v>1.0471999999999999E-3</c:v>
              </c:pt>
              <c:pt idx="1469">
                <c:v>1.0471999999999999E-3</c:v>
              </c:pt>
              <c:pt idx="1470">
                <c:v>9.722E-4</c:v>
              </c:pt>
              <c:pt idx="1471">
                <c:v>1.1999999999999999E-3</c:v>
              </c:pt>
              <c:pt idx="1472">
                <c:v>1.1999999999999999E-3</c:v>
              </c:pt>
              <c:pt idx="1473">
                <c:v>1.1532000000000001E-3</c:v>
              </c:pt>
              <c:pt idx="1474">
                <c:v>1.1532000000000001E-3</c:v>
              </c:pt>
              <c:pt idx="1475">
                <c:v>1.1999999999999999E-3</c:v>
              </c:pt>
              <c:pt idx="1476">
                <c:v>1.0375E-3</c:v>
              </c:pt>
              <c:pt idx="1477">
                <c:v>1.0375E-3</c:v>
              </c:pt>
              <c:pt idx="1478">
                <c:v>1.1402000000000001E-3</c:v>
              </c:pt>
              <c:pt idx="1479">
                <c:v>1.1402000000000001E-3</c:v>
              </c:pt>
              <c:pt idx="1480">
                <c:v>1.1875E-3</c:v>
              </c:pt>
              <c:pt idx="1481">
                <c:v>1.075E-3</c:v>
              </c:pt>
              <c:pt idx="1482">
                <c:v>1.1000000000000001E-3</c:v>
              </c:pt>
              <c:pt idx="1483">
                <c:v>1.1749999999999998E-3</c:v>
              </c:pt>
              <c:pt idx="1484">
                <c:v>1.1749999999999998E-3</c:v>
              </c:pt>
              <c:pt idx="1485">
                <c:v>1.6213E-3</c:v>
              </c:pt>
              <c:pt idx="1486">
                <c:v>1.7069000000000001E-3</c:v>
              </c:pt>
              <c:pt idx="1487">
                <c:v>1.4788000000000002E-3</c:v>
              </c:pt>
              <c:pt idx="1488">
                <c:v>1.4152000000000001E-3</c:v>
              </c:pt>
              <c:pt idx="1489">
                <c:v>1.4152000000000001E-3</c:v>
              </c:pt>
              <c:pt idx="1490">
                <c:v>1.5310000000000002E-3</c:v>
              </c:pt>
              <c:pt idx="1491">
                <c:v>1.2821E-3</c:v>
              </c:pt>
              <c:pt idx="1492">
                <c:v>9.0059999999999999E-4</c:v>
              </c:pt>
              <c:pt idx="1493">
                <c:v>1.5038000000000002E-3</c:v>
              </c:pt>
              <c:pt idx="1494">
                <c:v>1.5038000000000002E-3</c:v>
              </c:pt>
              <c:pt idx="1495">
                <c:v>1.6250000000000001E-3</c:v>
              </c:pt>
              <c:pt idx="1496">
                <c:v>1.6963E-3</c:v>
              </c:pt>
              <c:pt idx="1497">
                <c:v>1.9491000000000001E-3</c:v>
              </c:pt>
              <c:pt idx="1498">
                <c:v>1.7216E-3</c:v>
              </c:pt>
              <c:pt idx="1499">
                <c:v>1.7216E-3</c:v>
              </c:pt>
              <c:pt idx="1500">
                <c:v>1.9616E-3</c:v>
              </c:pt>
              <c:pt idx="1501">
                <c:v>1.6842999999999999E-3</c:v>
              </c:pt>
              <c:pt idx="1502">
                <c:v>1.8341E-3</c:v>
              </c:pt>
              <c:pt idx="1503">
                <c:v>1.6133E-3</c:v>
              </c:pt>
              <c:pt idx="1504">
                <c:v>1.6133E-3</c:v>
              </c:pt>
              <c:pt idx="1505">
                <c:v>1.5756000000000001E-3</c:v>
              </c:pt>
              <c:pt idx="1506">
                <c:v>1.5756000000000001E-3</c:v>
              </c:pt>
              <c:pt idx="1507">
                <c:v>1.5756000000000001E-3</c:v>
              </c:pt>
              <c:pt idx="1508">
                <c:v>1.5756000000000001E-3</c:v>
              </c:pt>
              <c:pt idx="1509">
                <c:v>1.5756000000000001E-3</c:v>
              </c:pt>
              <c:pt idx="1510">
                <c:v>1.9203999999999998E-3</c:v>
              </c:pt>
              <c:pt idx="1511">
                <c:v>1.9475E-3</c:v>
              </c:pt>
              <c:pt idx="1512">
                <c:v>1.7721999999999998E-3</c:v>
              </c:pt>
              <c:pt idx="1513">
                <c:v>1.6082E-3</c:v>
              </c:pt>
              <c:pt idx="1514">
                <c:v>1.6082E-3</c:v>
              </c:pt>
              <c:pt idx="1515">
                <c:v>1.7000000000000001E-3</c:v>
              </c:pt>
              <c:pt idx="1516">
                <c:v>1.7688000000000001E-3</c:v>
              </c:pt>
              <c:pt idx="1517">
                <c:v>1.7735000000000001E-3</c:v>
              </c:pt>
              <c:pt idx="1518">
                <c:v>1.6536000000000001E-3</c:v>
              </c:pt>
              <c:pt idx="1519">
                <c:v>1.6536000000000001E-3</c:v>
              </c:pt>
              <c:pt idx="1520">
                <c:v>1.6173000000000001E-3</c:v>
              </c:pt>
              <c:pt idx="1521">
                <c:v>1.4063999999999999E-3</c:v>
              </c:pt>
              <c:pt idx="1522">
                <c:v>1.5690999999999999E-3</c:v>
              </c:pt>
              <c:pt idx="1523">
                <c:v>1.5690999999999999E-3</c:v>
              </c:pt>
              <c:pt idx="1524">
                <c:v>1.5690999999999999E-3</c:v>
              </c:pt>
              <c:pt idx="1525">
                <c:v>1.9391E-3</c:v>
              </c:pt>
              <c:pt idx="1526">
                <c:v>1.9406999999999998E-3</c:v>
              </c:pt>
              <c:pt idx="1527">
                <c:v>1.5772E-3</c:v>
              </c:pt>
              <c:pt idx="1528">
                <c:v>1.0816000000000001E-3</c:v>
              </c:pt>
              <c:pt idx="1529">
                <c:v>1.0816000000000001E-3</c:v>
              </c:pt>
              <c:pt idx="1530">
                <c:v>1.9384999999999999E-3</c:v>
              </c:pt>
              <c:pt idx="1531">
                <c:v>1.15E-3</c:v>
              </c:pt>
              <c:pt idx="1532">
                <c:v>1.4499999999999999E-3</c:v>
              </c:pt>
              <c:pt idx="1533">
                <c:v>1.1675000000000001E-3</c:v>
              </c:pt>
              <c:pt idx="1534">
                <c:v>1.1675000000000001E-3</c:v>
              </c:pt>
              <c:pt idx="1535">
                <c:v>1.7604000000000001E-3</c:v>
              </c:pt>
              <c:pt idx="1536">
                <c:v>1.7604000000000001E-3</c:v>
              </c:pt>
              <c:pt idx="1537">
                <c:v>1.653E-3</c:v>
              </c:pt>
              <c:pt idx="1538">
                <c:v>1.255E-3</c:v>
              </c:pt>
              <c:pt idx="1539">
                <c:v>1.255E-3</c:v>
              </c:pt>
              <c:pt idx="1540">
                <c:v>1.8500000000000001E-3</c:v>
              </c:pt>
              <c:pt idx="1541">
                <c:v>1.5988E-3</c:v>
              </c:pt>
              <c:pt idx="1542">
                <c:v>1.9272E-3</c:v>
              </c:pt>
              <c:pt idx="1543">
                <c:v>1.7324E-3</c:v>
              </c:pt>
              <c:pt idx="1544">
                <c:v>1.7324E-3</c:v>
              </c:pt>
              <c:pt idx="1545">
                <c:v>1.6241000000000001E-3</c:v>
              </c:pt>
              <c:pt idx="1546">
                <c:v>1.3785E-3</c:v>
              </c:pt>
              <c:pt idx="1547">
                <c:v>1.1996999999999999E-3</c:v>
              </c:pt>
              <c:pt idx="1548">
                <c:v>1.2126000000000001E-3</c:v>
              </c:pt>
              <c:pt idx="1549">
                <c:v>1.2126000000000001E-3</c:v>
              </c:pt>
              <c:pt idx="1550">
                <c:v>1.8729E-3</c:v>
              </c:pt>
              <c:pt idx="1551">
                <c:v>1.0769E-3</c:v>
              </c:pt>
              <c:pt idx="1552">
                <c:v>1.3769000000000001E-3</c:v>
              </c:pt>
              <c:pt idx="1553">
                <c:v>1.0375E-3</c:v>
              </c:pt>
              <c:pt idx="1554">
                <c:v>1.0375E-3</c:v>
              </c:pt>
              <c:pt idx="1555">
                <c:v>1.4025000000000001E-3</c:v>
              </c:pt>
              <c:pt idx="1556">
                <c:v>1.315E-3</c:v>
              </c:pt>
              <c:pt idx="1557">
                <c:v>1.2194E-3</c:v>
              </c:pt>
              <c:pt idx="1558">
                <c:v>1.3047E-3</c:v>
              </c:pt>
              <c:pt idx="1559">
                <c:v>1.3047E-3</c:v>
              </c:pt>
              <c:pt idx="1560">
                <c:v>1.7000000000000001E-3</c:v>
              </c:pt>
              <c:pt idx="1561">
                <c:v>1.1313E-3</c:v>
              </c:pt>
              <c:pt idx="1562">
                <c:v>1.1313E-3</c:v>
              </c:pt>
              <c:pt idx="1563">
                <c:v>1.0158999999999999E-3</c:v>
              </c:pt>
              <c:pt idx="1564">
                <c:v>1.0158999999999999E-3</c:v>
              </c:pt>
              <c:pt idx="1565">
                <c:v>1.3816E-3</c:v>
              </c:pt>
              <c:pt idx="1566">
                <c:v>1.6266E-3</c:v>
              </c:pt>
              <c:pt idx="1567">
                <c:v>7.316E-4</c:v>
              </c:pt>
              <c:pt idx="1568">
                <c:v>1.2887999999999999E-3</c:v>
              </c:pt>
              <c:pt idx="1569">
                <c:v>1.2887999999999999E-3</c:v>
              </c:pt>
              <c:pt idx="1570">
                <c:v>1.3750000000000001E-3</c:v>
              </c:pt>
              <c:pt idx="1571">
                <c:v>1.3778000000000002E-3</c:v>
              </c:pt>
              <c:pt idx="1572">
                <c:v>7.5279999999999998E-4</c:v>
              </c:pt>
              <c:pt idx="1573">
                <c:v>7.5279999999999998E-4</c:v>
              </c:pt>
              <c:pt idx="1574">
                <c:v>7.5279999999999998E-4</c:v>
              </c:pt>
              <c:pt idx="1575">
                <c:v>1.6538E-3</c:v>
              </c:pt>
              <c:pt idx="1576">
                <c:v>1.3213000000000001E-3</c:v>
              </c:pt>
              <c:pt idx="1577">
                <c:v>1.3603000000000001E-3</c:v>
              </c:pt>
              <c:pt idx="1578">
                <c:v>1.2363000000000001E-3</c:v>
              </c:pt>
              <c:pt idx="1579">
                <c:v>1.2363000000000001E-3</c:v>
              </c:pt>
              <c:pt idx="1580">
                <c:v>1.2363000000000001E-3</c:v>
              </c:pt>
              <c:pt idx="1581">
                <c:v>1.2863E-3</c:v>
              </c:pt>
              <c:pt idx="1582">
                <c:v>7.6780000000000001E-4</c:v>
              </c:pt>
              <c:pt idx="1583">
                <c:v>1.255E-3</c:v>
              </c:pt>
              <c:pt idx="1584">
                <c:v>1.255E-3</c:v>
              </c:pt>
              <c:pt idx="1585">
                <c:v>1.0928000000000001E-3</c:v>
              </c:pt>
              <c:pt idx="1586">
                <c:v>1.1358E-3</c:v>
              </c:pt>
              <c:pt idx="1587">
                <c:v>1.2562000000000001E-3</c:v>
              </c:pt>
              <c:pt idx="1588">
                <c:v>9.9829999999999993E-4</c:v>
              </c:pt>
              <c:pt idx="1589">
                <c:v>9.9829999999999993E-4</c:v>
              </c:pt>
              <c:pt idx="1590">
                <c:v>1.4968999999999998E-3</c:v>
              </c:pt>
              <c:pt idx="1591">
                <c:v>1.4469000000000001E-3</c:v>
              </c:pt>
              <c:pt idx="1592">
                <c:v>9.3439999999999994E-4</c:v>
              </c:pt>
              <c:pt idx="1593">
                <c:v>1.2629000000000002E-3</c:v>
              </c:pt>
              <c:pt idx="1594">
                <c:v>1.2629000000000002E-3</c:v>
              </c:pt>
              <c:pt idx="1595">
                <c:v>1.6125E-3</c:v>
              </c:pt>
              <c:pt idx="1596">
                <c:v>1.5375E-3</c:v>
              </c:pt>
              <c:pt idx="1597">
                <c:v>1.5638E-3</c:v>
              </c:pt>
              <c:pt idx="1598">
                <c:v>1.2626999999999998E-3</c:v>
              </c:pt>
              <c:pt idx="1599">
                <c:v>1.2626999999999998E-3</c:v>
              </c:pt>
              <c:pt idx="1600">
                <c:v>1.2454E-3</c:v>
              </c:pt>
              <c:pt idx="1601">
                <c:v>1.0598999999999999E-3</c:v>
              </c:pt>
              <c:pt idx="1602">
                <c:v>1.0598999999999999E-3</c:v>
              </c:pt>
              <c:pt idx="1603">
                <c:v>1.0598999999999999E-3</c:v>
              </c:pt>
              <c:pt idx="1604">
                <c:v>1.0598999999999999E-3</c:v>
              </c:pt>
              <c:pt idx="1605">
                <c:v>1.6738E-3</c:v>
              </c:pt>
              <c:pt idx="1606">
                <c:v>1.6237999999999999E-3</c:v>
              </c:pt>
              <c:pt idx="1607">
                <c:v>1.1875E-3</c:v>
              </c:pt>
              <c:pt idx="1608">
                <c:v>1.3621E-3</c:v>
              </c:pt>
              <c:pt idx="1609">
                <c:v>1.3621E-3</c:v>
              </c:pt>
              <c:pt idx="1610">
                <c:v>1.8632000000000002E-3</c:v>
              </c:pt>
              <c:pt idx="1611">
                <c:v>1.8494E-3</c:v>
              </c:pt>
              <c:pt idx="1612">
                <c:v>1.8124999999999999E-3</c:v>
              </c:pt>
              <c:pt idx="1613">
                <c:v>1.5215999999999999E-3</c:v>
              </c:pt>
              <c:pt idx="1614">
                <c:v>1.5215999999999999E-3</c:v>
              </c:pt>
              <c:pt idx="1615">
                <c:v>1.8182000000000001E-3</c:v>
              </c:pt>
              <c:pt idx="1616">
                <c:v>1.8138000000000002E-3</c:v>
              </c:pt>
              <c:pt idx="1617">
                <c:v>1.8146999999999998E-3</c:v>
              </c:pt>
              <c:pt idx="1618">
                <c:v>1.8124999999999999E-3</c:v>
              </c:pt>
              <c:pt idx="1619">
                <c:v>1.8124999999999999E-3</c:v>
              </c:pt>
              <c:pt idx="1620">
                <c:v>1.7496999999999999E-3</c:v>
              </c:pt>
              <c:pt idx="1621">
                <c:v>1.6553000000000002E-3</c:v>
              </c:pt>
              <c:pt idx="1622">
                <c:v>1.2803000000000001E-3</c:v>
              </c:pt>
              <c:pt idx="1623">
                <c:v>1.2803000000000001E-3</c:v>
              </c:pt>
              <c:pt idx="1624">
                <c:v>1.2803000000000001E-3</c:v>
              </c:pt>
              <c:pt idx="1625">
                <c:v>1.7374999999999999E-3</c:v>
              </c:pt>
              <c:pt idx="1626">
                <c:v>1.6025E-3</c:v>
              </c:pt>
              <c:pt idx="1627">
                <c:v>1.5125E-3</c:v>
              </c:pt>
              <c:pt idx="1628">
                <c:v>1.5125E-3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4.0000000000000001E-3</c:v>
              </c:pt>
              <c:pt idx="1679">
                <c:v>4.0000000000000001E-3</c:v>
              </c:pt>
              <c:pt idx="1680">
                <c:v>4.0000000000000001E-3</c:v>
              </c:pt>
              <c:pt idx="1681">
                <c:v>4.0000000000000001E-3</c:v>
              </c:pt>
              <c:pt idx="1682">
                <c:v>4.0000000000000001E-3</c:v>
              </c:pt>
              <c:pt idx="1683">
                <c:v>4.0000000000000001E-3</c:v>
              </c:pt>
              <c:pt idx="1684">
                <c:v>4.0000000000000001E-3</c:v>
              </c:pt>
              <c:pt idx="1685">
                <c:v>4.0000000000000001E-3</c:v>
              </c:pt>
              <c:pt idx="1686">
                <c:v>4.0000000000000001E-3</c:v>
              </c:pt>
              <c:pt idx="1687">
                <c:v>4.0000000000000001E-3</c:v>
              </c:pt>
              <c:pt idx="1688">
                <c:v>4.0000000000000001E-3</c:v>
              </c:pt>
              <c:pt idx="1689">
                <c:v>4.0000000000000001E-3</c:v>
              </c:pt>
              <c:pt idx="1690">
                <c:v>4.0000000000000001E-3</c:v>
              </c:pt>
              <c:pt idx="1691">
                <c:v>4.0000000000000001E-3</c:v>
              </c:pt>
              <c:pt idx="1692">
                <c:v>4.0000000000000001E-3</c:v>
              </c:pt>
              <c:pt idx="1693">
                <c:v>4.0000000000000001E-3</c:v>
              </c:pt>
              <c:pt idx="1694">
                <c:v>4.0000000000000001E-3</c:v>
              </c:pt>
              <c:pt idx="1695">
                <c:v>4.0000000000000001E-3</c:v>
              </c:pt>
              <c:pt idx="1696">
                <c:v>4.0000000000000001E-3</c:v>
              </c:pt>
              <c:pt idx="1697">
                <c:v>4.0000000000000001E-3</c:v>
              </c:pt>
              <c:pt idx="1698">
                <c:v>4.0000000000000001E-3</c:v>
              </c:pt>
              <c:pt idx="1699">
                <c:v>4.0000000000000001E-3</c:v>
              </c:pt>
              <c:pt idx="1700">
                <c:v>4.0000000000000001E-3</c:v>
              </c:pt>
              <c:pt idx="1701">
                <c:v>4.0000000000000001E-3</c:v>
              </c:pt>
              <c:pt idx="1702">
                <c:v>4.0000000000000001E-3</c:v>
              </c:pt>
              <c:pt idx="1703">
                <c:v>4.0000000000000001E-3</c:v>
              </c:pt>
              <c:pt idx="1704">
                <c:v>4.0000000000000001E-3</c:v>
              </c:pt>
              <c:pt idx="1705">
                <c:v>4.0000000000000001E-3</c:v>
              </c:pt>
              <c:pt idx="1706">
                <c:v>4.0000000000000001E-3</c:v>
              </c:pt>
              <c:pt idx="1707">
                <c:v>4.0000000000000001E-3</c:v>
              </c:pt>
              <c:pt idx="1708">
                <c:v>4.0000000000000001E-3</c:v>
              </c:pt>
              <c:pt idx="1709">
                <c:v>4.0000000000000001E-3</c:v>
              </c:pt>
              <c:pt idx="1710">
                <c:v>4.0000000000000001E-3</c:v>
              </c:pt>
              <c:pt idx="1711">
                <c:v>4.0000000000000001E-3</c:v>
              </c:pt>
              <c:pt idx="1712">
                <c:v>4.0000000000000001E-3</c:v>
              </c:pt>
              <c:pt idx="1713">
                <c:v>9.0000000000000011E-3</c:v>
              </c:pt>
              <c:pt idx="1714">
                <c:v>9.0000000000000011E-3</c:v>
              </c:pt>
              <c:pt idx="1715">
                <c:v>9.0000000000000011E-3</c:v>
              </c:pt>
              <c:pt idx="1716">
                <c:v>9.0000000000000011E-3</c:v>
              </c:pt>
              <c:pt idx="1717">
                <c:v>9.0000000000000011E-3</c:v>
              </c:pt>
              <c:pt idx="1718">
                <c:v>9.0000000000000011E-3</c:v>
              </c:pt>
              <c:pt idx="1719">
                <c:v>9.0000000000000011E-3</c:v>
              </c:pt>
              <c:pt idx="1720">
                <c:v>9.0000000000000011E-3</c:v>
              </c:pt>
              <c:pt idx="1721">
                <c:v>9.0000000000000011E-3</c:v>
              </c:pt>
              <c:pt idx="1722">
                <c:v>9.0000000000000011E-3</c:v>
              </c:pt>
              <c:pt idx="1723">
                <c:v>9.0000000000000011E-3</c:v>
              </c:pt>
              <c:pt idx="1724">
                <c:v>9.0000000000000011E-3</c:v>
              </c:pt>
              <c:pt idx="1725">
                <c:v>9.0000000000000011E-3</c:v>
              </c:pt>
              <c:pt idx="1726">
                <c:v>9.0000000000000011E-3</c:v>
              </c:pt>
              <c:pt idx="1727">
                <c:v>9.0000000000000011E-3</c:v>
              </c:pt>
              <c:pt idx="1728">
                <c:v>9.0000000000000011E-3</c:v>
              </c:pt>
              <c:pt idx="1729">
                <c:v>9.0000000000000011E-3</c:v>
              </c:pt>
              <c:pt idx="1730">
                <c:v>9.0000000000000011E-3</c:v>
              </c:pt>
              <c:pt idx="1731">
                <c:v>9.0000000000000011E-3</c:v>
              </c:pt>
              <c:pt idx="1732">
                <c:v>9.0000000000000011E-3</c:v>
              </c:pt>
              <c:pt idx="1733">
                <c:v>9.0000000000000011E-3</c:v>
              </c:pt>
              <c:pt idx="1734">
                <c:v>9.0000000000000011E-3</c:v>
              </c:pt>
              <c:pt idx="1735">
                <c:v>9.0000000000000011E-3</c:v>
              </c:pt>
              <c:pt idx="1736">
                <c:v>9.0000000000000011E-3</c:v>
              </c:pt>
              <c:pt idx="1737">
                <c:v>9.0000000000000011E-3</c:v>
              </c:pt>
              <c:pt idx="1738">
                <c:v>9.0000000000000011E-3</c:v>
              </c:pt>
              <c:pt idx="1739">
                <c:v>9.0000000000000011E-3</c:v>
              </c:pt>
              <c:pt idx="1740">
                <c:v>9.0000000000000011E-3</c:v>
              </c:pt>
              <c:pt idx="1741">
                <c:v>9.0000000000000011E-3</c:v>
              </c:pt>
              <c:pt idx="1742">
                <c:v>9.0000000000000011E-3</c:v>
              </c:pt>
              <c:pt idx="1743">
                <c:v>1.6500000000000001E-2</c:v>
              </c:pt>
              <c:pt idx="1744">
                <c:v>1.6500000000000001E-2</c:v>
              </c:pt>
              <c:pt idx="1745">
                <c:v>1.6500000000000001E-2</c:v>
              </c:pt>
              <c:pt idx="1746">
                <c:v>1.6500000000000001E-2</c:v>
              </c:pt>
              <c:pt idx="1747">
                <c:v>1.6500000000000001E-2</c:v>
              </c:pt>
              <c:pt idx="1748">
                <c:v>1.6500000000000001E-2</c:v>
              </c:pt>
              <c:pt idx="1749">
                <c:v>1.6500000000000001E-2</c:v>
              </c:pt>
              <c:pt idx="1750">
                <c:v>1.6500000000000001E-2</c:v>
              </c:pt>
              <c:pt idx="1751">
                <c:v>1.6500000000000001E-2</c:v>
              </c:pt>
              <c:pt idx="1752">
                <c:v>1.6500000000000001E-2</c:v>
              </c:pt>
              <c:pt idx="1753">
                <c:v>1.6500000000000001E-2</c:v>
              </c:pt>
              <c:pt idx="1754">
                <c:v>1.6500000000000001E-2</c:v>
              </c:pt>
              <c:pt idx="1755">
                <c:v>1.6500000000000001E-2</c:v>
              </c:pt>
              <c:pt idx="1756">
                <c:v>1.6500000000000001E-2</c:v>
              </c:pt>
              <c:pt idx="1757">
                <c:v>1.6500000000000001E-2</c:v>
              </c:pt>
              <c:pt idx="1758">
                <c:v>1.6500000000000001E-2</c:v>
              </c:pt>
              <c:pt idx="1759">
                <c:v>1.6500000000000001E-2</c:v>
              </c:pt>
              <c:pt idx="1760">
                <c:v>1.6500000000000001E-2</c:v>
              </c:pt>
              <c:pt idx="1761">
                <c:v>1.6500000000000001E-2</c:v>
              </c:pt>
              <c:pt idx="1762">
                <c:v>1.6500000000000001E-2</c:v>
              </c:pt>
              <c:pt idx="1763">
                <c:v>1.6500000000000001E-2</c:v>
              </c:pt>
              <c:pt idx="1764">
                <c:v>1.6500000000000001E-2</c:v>
              </c:pt>
              <c:pt idx="1765">
                <c:v>1.6500000000000001E-2</c:v>
              </c:pt>
              <c:pt idx="1766">
                <c:v>1.6500000000000001E-2</c:v>
              </c:pt>
              <c:pt idx="1767">
                <c:v>1.6500000000000001E-2</c:v>
              </c:pt>
              <c:pt idx="1768">
                <c:v>1.6500000000000001E-2</c:v>
              </c:pt>
              <c:pt idx="1769">
                <c:v>1.6500000000000001E-2</c:v>
              </c:pt>
              <c:pt idx="1770">
                <c:v>1.6500000000000001E-2</c:v>
              </c:pt>
              <c:pt idx="1771">
                <c:v>1.6500000000000001E-2</c:v>
              </c:pt>
              <c:pt idx="1772">
                <c:v>1.6500000000000001E-2</c:v>
              </c:pt>
              <c:pt idx="1773">
                <c:v>2.4E-2</c:v>
              </c:pt>
              <c:pt idx="1774">
                <c:v>2.4E-2</c:v>
              </c:pt>
              <c:pt idx="1775">
                <c:v>2.4E-2</c:v>
              </c:pt>
              <c:pt idx="1776">
                <c:v>2.4E-2</c:v>
              </c:pt>
              <c:pt idx="1777">
                <c:v>2.4E-2</c:v>
              </c:pt>
              <c:pt idx="1778">
                <c:v>2.4E-2</c:v>
              </c:pt>
              <c:pt idx="1779">
                <c:v>2.4E-2</c:v>
              </c:pt>
              <c:pt idx="1780">
                <c:v>2.4E-2</c:v>
              </c:pt>
              <c:pt idx="1781">
                <c:v>2.4E-2</c:v>
              </c:pt>
              <c:pt idx="1782">
                <c:v>2.4E-2</c:v>
              </c:pt>
              <c:pt idx="1783">
                <c:v>2.4E-2</c:v>
              </c:pt>
              <c:pt idx="1784">
                <c:v>2.4E-2</c:v>
              </c:pt>
              <c:pt idx="1785">
                <c:v>2.4E-2</c:v>
              </c:pt>
              <c:pt idx="1786">
                <c:v>2.4E-2</c:v>
              </c:pt>
              <c:pt idx="1787">
                <c:v>2.4E-2</c:v>
              </c:pt>
              <c:pt idx="1788">
                <c:v>2.4E-2</c:v>
              </c:pt>
              <c:pt idx="1789">
                <c:v>2.4E-2</c:v>
              </c:pt>
              <c:pt idx="1790">
                <c:v>2.4E-2</c:v>
              </c:pt>
              <c:pt idx="1791">
                <c:v>2.4E-2</c:v>
              </c:pt>
              <c:pt idx="1792">
                <c:v>2.4E-2</c:v>
              </c:pt>
              <c:pt idx="1793">
                <c:v>2.4E-2</c:v>
              </c:pt>
              <c:pt idx="1794">
                <c:v>2.4E-2</c:v>
              </c:pt>
              <c:pt idx="1795">
                <c:v>2.4E-2</c:v>
              </c:pt>
              <c:pt idx="1796">
                <c:v>2.4E-2</c:v>
              </c:pt>
              <c:pt idx="1797">
                <c:v>2.4E-2</c:v>
              </c:pt>
              <c:pt idx="1798">
                <c:v>2.4E-2</c:v>
              </c:pt>
              <c:pt idx="1799">
                <c:v>2.4E-2</c:v>
              </c:pt>
              <c:pt idx="1800">
                <c:v>2.4E-2</c:v>
              </c:pt>
              <c:pt idx="1801">
                <c:v>2.4E-2</c:v>
              </c:pt>
              <c:pt idx="1802">
                <c:v>2.4E-2</c:v>
              </c:pt>
              <c:pt idx="1803">
                <c:v>2.4E-2</c:v>
              </c:pt>
              <c:pt idx="1804">
                <c:v>2.4E-2</c:v>
              </c:pt>
              <c:pt idx="1805">
                <c:v>2.4E-2</c:v>
              </c:pt>
              <c:pt idx="1806">
                <c:v>2.4E-2</c:v>
              </c:pt>
              <c:pt idx="1807">
                <c:v>2.4E-2</c:v>
              </c:pt>
              <c:pt idx="1808">
                <c:v>2.4E-2</c:v>
              </c:pt>
              <c:pt idx="1809">
                <c:v>2.4E-2</c:v>
              </c:pt>
              <c:pt idx="1810">
                <c:v>2.4E-2</c:v>
              </c:pt>
              <c:pt idx="1811">
                <c:v>2.4E-2</c:v>
              </c:pt>
              <c:pt idx="1812">
                <c:v>2.4E-2</c:v>
              </c:pt>
              <c:pt idx="1813">
                <c:v>3.15E-2</c:v>
              </c:pt>
              <c:pt idx="1814">
                <c:v>3.15E-2</c:v>
              </c:pt>
              <c:pt idx="1815">
                <c:v>3.15E-2</c:v>
              </c:pt>
              <c:pt idx="1816">
                <c:v>3.15E-2</c:v>
              </c:pt>
              <c:pt idx="1817">
                <c:v>3.15E-2</c:v>
              </c:pt>
              <c:pt idx="1818">
                <c:v>3.15E-2</c:v>
              </c:pt>
              <c:pt idx="1819">
                <c:v>3.15E-2</c:v>
              </c:pt>
              <c:pt idx="1820">
                <c:v>3.15E-2</c:v>
              </c:pt>
              <c:pt idx="1821">
                <c:v>3.15E-2</c:v>
              </c:pt>
              <c:pt idx="1822">
                <c:v>3.15E-2</c:v>
              </c:pt>
              <c:pt idx="1823">
                <c:v>3.15E-2</c:v>
              </c:pt>
              <c:pt idx="1824">
                <c:v>3.15E-2</c:v>
              </c:pt>
              <c:pt idx="1825">
                <c:v>3.15E-2</c:v>
              </c:pt>
              <c:pt idx="1826">
                <c:v>3.15E-2</c:v>
              </c:pt>
              <c:pt idx="1827">
                <c:v>3.15E-2</c:v>
              </c:pt>
              <c:pt idx="1828">
                <c:v>3.15E-2</c:v>
              </c:pt>
              <c:pt idx="1829">
                <c:v>3.15E-2</c:v>
              </c:pt>
              <c:pt idx="1830">
                <c:v>3.15E-2</c:v>
              </c:pt>
              <c:pt idx="1831">
                <c:v>3.15E-2</c:v>
              </c:pt>
              <c:pt idx="1832">
                <c:v>3.15E-2</c:v>
              </c:pt>
              <c:pt idx="1833">
                <c:v>3.15E-2</c:v>
              </c:pt>
              <c:pt idx="1834">
                <c:v>3.15E-2</c:v>
              </c:pt>
              <c:pt idx="1835">
                <c:v>3.15E-2</c:v>
              </c:pt>
              <c:pt idx="1836">
                <c:v>3.15E-2</c:v>
              </c:pt>
              <c:pt idx="1837">
                <c:v>3.15E-2</c:v>
              </c:pt>
              <c:pt idx="1838">
                <c:v>3.15E-2</c:v>
              </c:pt>
              <c:pt idx="1839">
                <c:v>3.15E-2</c:v>
              </c:pt>
              <c:pt idx="1840">
                <c:v>3.15E-2</c:v>
              </c:pt>
              <c:pt idx="1841">
                <c:v>3.15E-2</c:v>
              </c:pt>
              <c:pt idx="1842">
                <c:v>3.15E-2</c:v>
              </c:pt>
              <c:pt idx="1843">
                <c:v>3.9E-2</c:v>
              </c:pt>
              <c:pt idx="1844">
                <c:v>3.9E-2</c:v>
              </c:pt>
              <c:pt idx="1845">
                <c:v>3.9E-2</c:v>
              </c:pt>
              <c:pt idx="1846">
                <c:v>3.9E-2</c:v>
              </c:pt>
              <c:pt idx="1847">
                <c:v>3.9E-2</c:v>
              </c:pt>
              <c:pt idx="1848">
                <c:v>3.9E-2</c:v>
              </c:pt>
              <c:pt idx="1849">
                <c:v>3.9E-2</c:v>
              </c:pt>
              <c:pt idx="1850">
                <c:v>3.9E-2</c:v>
              </c:pt>
              <c:pt idx="1851">
                <c:v>3.9E-2</c:v>
              </c:pt>
              <c:pt idx="1852">
                <c:v>3.9E-2</c:v>
              </c:pt>
              <c:pt idx="1853">
                <c:v>3.9E-2</c:v>
              </c:pt>
              <c:pt idx="1854">
                <c:v>3.9E-2</c:v>
              </c:pt>
              <c:pt idx="1855">
                <c:v>3.9E-2</c:v>
              </c:pt>
              <c:pt idx="1856">
                <c:v>3.9E-2</c:v>
              </c:pt>
              <c:pt idx="1857">
                <c:v>3.9E-2</c:v>
              </c:pt>
              <c:pt idx="1858">
                <c:v>3.9E-2</c:v>
              </c:pt>
              <c:pt idx="1859">
                <c:v>3.9E-2</c:v>
              </c:pt>
              <c:pt idx="1860">
                <c:v>3.9E-2</c:v>
              </c:pt>
              <c:pt idx="1861">
                <c:v>3.9E-2</c:v>
              </c:pt>
              <c:pt idx="1862">
                <c:v>3.9E-2</c:v>
              </c:pt>
              <c:pt idx="1863">
                <c:v>3.9E-2</c:v>
              </c:pt>
              <c:pt idx="1864">
                <c:v>3.9E-2</c:v>
              </c:pt>
              <c:pt idx="1865">
                <c:v>3.9E-2</c:v>
              </c:pt>
              <c:pt idx="1866">
                <c:v>3.9E-2</c:v>
              </c:pt>
              <c:pt idx="1867">
                <c:v>3.9E-2</c:v>
              </c:pt>
              <c:pt idx="1868">
                <c:v>3.9E-2</c:v>
              </c:pt>
              <c:pt idx="1869">
                <c:v>3.9E-2</c:v>
              </c:pt>
              <c:pt idx="1870">
                <c:v>3.9E-2</c:v>
              </c:pt>
              <c:pt idx="1871">
                <c:v>3.9E-2</c:v>
              </c:pt>
              <c:pt idx="1872">
                <c:v>3.9E-2</c:v>
              </c:pt>
              <c:pt idx="1873">
                <c:v>4.4000000000000004E-2</c:v>
              </c:pt>
              <c:pt idx="1874">
                <c:v>4.4000000000000004E-2</c:v>
              </c:pt>
              <c:pt idx="1875">
                <c:v>4.4000000000000004E-2</c:v>
              </c:pt>
              <c:pt idx="1876">
                <c:v>4.4000000000000004E-2</c:v>
              </c:pt>
              <c:pt idx="1877">
                <c:v>4.4000000000000004E-2</c:v>
              </c:pt>
              <c:pt idx="1878">
                <c:v>4.4000000000000004E-2</c:v>
              </c:pt>
              <c:pt idx="1879">
                <c:v>4.4000000000000004E-2</c:v>
              </c:pt>
              <c:pt idx="1880">
                <c:v>4.4000000000000004E-2</c:v>
              </c:pt>
              <c:pt idx="1881">
                <c:v>4.4000000000000004E-2</c:v>
              </c:pt>
              <c:pt idx="1882">
                <c:v>4.4000000000000004E-2</c:v>
              </c:pt>
              <c:pt idx="1883">
                <c:v>4.4000000000000004E-2</c:v>
              </c:pt>
              <c:pt idx="1884">
                <c:v>4.4000000000000004E-2</c:v>
              </c:pt>
              <c:pt idx="1885">
                <c:v>4.4000000000000004E-2</c:v>
              </c:pt>
              <c:pt idx="1886">
                <c:v>4.4000000000000004E-2</c:v>
              </c:pt>
              <c:pt idx="1887">
                <c:v>4.4000000000000004E-2</c:v>
              </c:pt>
              <c:pt idx="1888">
                <c:v>4.4000000000000004E-2</c:v>
              </c:pt>
              <c:pt idx="1889">
                <c:v>4.4000000000000004E-2</c:v>
              </c:pt>
              <c:pt idx="1890">
                <c:v>4.4000000000000004E-2</c:v>
              </c:pt>
              <c:pt idx="1891">
                <c:v>4.4000000000000004E-2</c:v>
              </c:pt>
              <c:pt idx="1892">
                <c:v>4.4000000000000004E-2</c:v>
              </c:pt>
              <c:pt idx="1893">
                <c:v>4.4000000000000004E-2</c:v>
              </c:pt>
              <c:pt idx="1894">
                <c:v>4.4000000000000004E-2</c:v>
              </c:pt>
              <c:pt idx="1895">
                <c:v>4.4000000000000004E-2</c:v>
              </c:pt>
              <c:pt idx="1896">
                <c:v>4.4000000000000004E-2</c:v>
              </c:pt>
              <c:pt idx="1897">
                <c:v>4.4000000000000004E-2</c:v>
              </c:pt>
              <c:pt idx="1898">
                <c:v>4.4000000000000004E-2</c:v>
              </c:pt>
              <c:pt idx="1899">
                <c:v>4.4000000000000004E-2</c:v>
              </c:pt>
              <c:pt idx="1900">
                <c:v>4.4000000000000004E-2</c:v>
              </c:pt>
              <c:pt idx="1901">
                <c:v>4.4000000000000004E-2</c:v>
              </c:pt>
              <c:pt idx="1902">
                <c:v>4.4000000000000004E-2</c:v>
              </c:pt>
              <c:pt idx="1903">
                <c:v>4.4000000000000004E-2</c:v>
              </c:pt>
              <c:pt idx="1904">
                <c:v>4.4000000000000004E-2</c:v>
              </c:pt>
              <c:pt idx="1905">
                <c:v>4.4000000000000004E-2</c:v>
              </c:pt>
              <c:pt idx="1906">
                <c:v>4.4000000000000004E-2</c:v>
              </c:pt>
              <c:pt idx="1907">
                <c:v>4.4000000000000004E-2</c:v>
              </c:pt>
              <c:pt idx="1908">
                <c:v>4.6500000000000007E-2</c:v>
              </c:pt>
              <c:pt idx="1909">
                <c:v>4.6500000000000007E-2</c:v>
              </c:pt>
              <c:pt idx="1910">
                <c:v>4.6500000000000007E-2</c:v>
              </c:pt>
              <c:pt idx="1911">
                <c:v>4.6500000000000007E-2</c:v>
              </c:pt>
              <c:pt idx="1912">
                <c:v>4.6500000000000007E-2</c:v>
              </c:pt>
              <c:pt idx="1913">
                <c:v>4.6500000000000007E-2</c:v>
              </c:pt>
              <c:pt idx="1914">
                <c:v>4.6500000000000007E-2</c:v>
              </c:pt>
              <c:pt idx="1915">
                <c:v>4.6500000000000007E-2</c:v>
              </c:pt>
              <c:pt idx="1916">
                <c:v>4.6500000000000007E-2</c:v>
              </c:pt>
              <c:pt idx="1917">
                <c:v>4.6500000000000007E-2</c:v>
              </c:pt>
              <c:pt idx="1918">
                <c:v>4.6500000000000007E-2</c:v>
              </c:pt>
              <c:pt idx="1919">
                <c:v>4.6500000000000007E-2</c:v>
              </c:pt>
              <c:pt idx="1920">
                <c:v>4.6500000000000007E-2</c:v>
              </c:pt>
              <c:pt idx="1921">
                <c:v>4.6500000000000007E-2</c:v>
              </c:pt>
              <c:pt idx="1922">
                <c:v>4.6500000000000007E-2</c:v>
              </c:pt>
              <c:pt idx="1923">
                <c:v>4.6500000000000007E-2</c:v>
              </c:pt>
              <c:pt idx="1924">
                <c:v>4.6500000000000007E-2</c:v>
              </c:pt>
              <c:pt idx="1925">
                <c:v>4.6500000000000007E-2</c:v>
              </c:pt>
              <c:pt idx="1926">
                <c:v>4.6500000000000007E-2</c:v>
              </c:pt>
              <c:pt idx="1927">
                <c:v>4.6500000000000007E-2</c:v>
              </c:pt>
              <c:pt idx="1928">
                <c:v>4.6500000000000007E-2</c:v>
              </c:pt>
              <c:pt idx="1929">
                <c:v>4.6500000000000007E-2</c:v>
              </c:pt>
              <c:pt idx="1930">
                <c:v>4.6500000000000007E-2</c:v>
              </c:pt>
              <c:pt idx="1931">
                <c:v>4.6500000000000007E-2</c:v>
              </c:pt>
              <c:pt idx="1932">
                <c:v>4.6500000000000007E-2</c:v>
              </c:pt>
              <c:pt idx="1933">
                <c:v>4.6500000000000007E-2</c:v>
              </c:pt>
              <c:pt idx="1934">
                <c:v>4.6500000000000007E-2</c:v>
              </c:pt>
              <c:pt idx="1935">
                <c:v>4.6500000000000007E-2</c:v>
              </c:pt>
              <c:pt idx="1936">
                <c:v>4.6500000000000007E-2</c:v>
              </c:pt>
              <c:pt idx="1937">
                <c:v>4.6500000000000007E-2</c:v>
              </c:pt>
              <c:pt idx="1938">
                <c:v>4.6500000000000007E-2</c:v>
              </c:pt>
              <c:pt idx="1939">
                <c:v>4.6500000000000007E-2</c:v>
              </c:pt>
              <c:pt idx="1940">
                <c:v>4.6500000000000007E-2</c:v>
              </c:pt>
              <c:pt idx="1941">
                <c:v>4.6500000000000007E-2</c:v>
              </c:pt>
              <c:pt idx="1942">
                <c:v>4.6500000000000007E-2</c:v>
              </c:pt>
              <c:pt idx="1943">
                <c:v>4.9000000000000002E-2</c:v>
              </c:pt>
              <c:pt idx="1944">
                <c:v>4.9000000000000002E-2</c:v>
              </c:pt>
              <c:pt idx="1945">
                <c:v>4.9000000000000002E-2</c:v>
              </c:pt>
              <c:pt idx="1946">
                <c:v>4.9000000000000002E-2</c:v>
              </c:pt>
              <c:pt idx="1947">
                <c:v>4.9000000000000002E-2</c:v>
              </c:pt>
              <c:pt idx="1948">
                <c:v>4.9000000000000002E-2</c:v>
              </c:pt>
              <c:pt idx="1949">
                <c:v>4.9000000000000002E-2</c:v>
              </c:pt>
              <c:pt idx="1950">
                <c:v>4.9000000000000002E-2</c:v>
              </c:pt>
              <c:pt idx="1951">
                <c:v>4.9000000000000002E-2</c:v>
              </c:pt>
              <c:pt idx="1952">
                <c:v>4.9000000000000002E-2</c:v>
              </c:pt>
              <c:pt idx="1953">
                <c:v>4.9000000000000002E-2</c:v>
              </c:pt>
              <c:pt idx="1954">
                <c:v>4.9000000000000002E-2</c:v>
              </c:pt>
              <c:pt idx="1955">
                <c:v>4.9000000000000002E-2</c:v>
              </c:pt>
              <c:pt idx="1956">
                <c:v>4.9000000000000002E-2</c:v>
              </c:pt>
              <c:pt idx="1957">
                <c:v>4.9000000000000002E-2</c:v>
              </c:pt>
              <c:pt idx="1958">
                <c:v>4.9000000000000002E-2</c:v>
              </c:pt>
              <c:pt idx="1959">
                <c:v>4.9000000000000002E-2</c:v>
              </c:pt>
              <c:pt idx="1960">
                <c:v>4.9000000000000002E-2</c:v>
              </c:pt>
              <c:pt idx="1961">
                <c:v>4.9000000000000002E-2</c:v>
              </c:pt>
              <c:pt idx="1962">
                <c:v>4.9000000000000002E-2</c:v>
              </c:pt>
              <c:pt idx="1963">
                <c:v>4.9000000000000002E-2</c:v>
              </c:pt>
              <c:pt idx="1964">
                <c:v>4.9000000000000002E-2</c:v>
              </c:pt>
              <c:pt idx="1965">
                <c:v>4.9000000000000002E-2</c:v>
              </c:pt>
              <c:pt idx="1966">
                <c:v>4.9000000000000002E-2</c:v>
              </c:pt>
              <c:pt idx="1967">
                <c:v>4.9000000000000002E-2</c:v>
              </c:pt>
              <c:pt idx="1968">
                <c:v>4.9000000000000002E-2</c:v>
              </c:pt>
              <c:pt idx="1969">
                <c:v>4.9000000000000002E-2</c:v>
              </c:pt>
              <c:pt idx="1970">
                <c:v>4.9000000000000002E-2</c:v>
              </c:pt>
              <c:pt idx="1971">
                <c:v>4.9000000000000002E-2</c:v>
              </c:pt>
              <c:pt idx="1972">
                <c:v>4.9000000000000002E-2</c:v>
              </c:pt>
              <c:pt idx="1973">
                <c:v>5.1500000000000004E-2</c:v>
              </c:pt>
              <c:pt idx="1974">
                <c:v>5.1500000000000004E-2</c:v>
              </c:pt>
              <c:pt idx="1975">
                <c:v>5.1500000000000004E-2</c:v>
              </c:pt>
              <c:pt idx="1976">
                <c:v>5.1500000000000004E-2</c:v>
              </c:pt>
              <c:pt idx="1977">
                <c:v>5.1500000000000004E-2</c:v>
              </c:pt>
              <c:pt idx="1978">
                <c:v>5.1500000000000004E-2</c:v>
              </c:pt>
              <c:pt idx="1979">
                <c:v>5.1500000000000004E-2</c:v>
              </c:pt>
              <c:pt idx="1980">
                <c:v>5.1500000000000004E-2</c:v>
              </c:pt>
              <c:pt idx="1981">
                <c:v>5.1500000000000004E-2</c:v>
              </c:pt>
              <c:pt idx="1982">
                <c:v>5.1500000000000004E-2</c:v>
              </c:pt>
              <c:pt idx="1983">
                <c:v>5.1500000000000004E-2</c:v>
              </c:pt>
              <c:pt idx="1984">
                <c:v>5.1500000000000004E-2</c:v>
              </c:pt>
              <c:pt idx="1985">
                <c:v>5.1500000000000004E-2</c:v>
              </c:pt>
              <c:pt idx="1986">
                <c:v>5.1500000000000004E-2</c:v>
              </c:pt>
              <c:pt idx="1987">
                <c:v>5.1500000000000004E-2</c:v>
              </c:pt>
              <c:pt idx="1988">
                <c:v>5.1500000000000004E-2</c:v>
              </c:pt>
              <c:pt idx="1989">
                <c:v>5.1500000000000004E-2</c:v>
              </c:pt>
              <c:pt idx="1990">
                <c:v>5.1500000000000004E-2</c:v>
              </c:pt>
              <c:pt idx="1991">
                <c:v>5.1500000000000004E-2</c:v>
              </c:pt>
              <c:pt idx="1992">
                <c:v>5.1500000000000004E-2</c:v>
              </c:pt>
              <c:pt idx="1993">
                <c:v>5.1500000000000004E-2</c:v>
              </c:pt>
              <c:pt idx="1994">
                <c:v>5.1500000000000004E-2</c:v>
              </c:pt>
              <c:pt idx="1995">
                <c:v>5.1500000000000004E-2</c:v>
              </c:pt>
              <c:pt idx="1996">
                <c:v>5.1500000000000004E-2</c:v>
              </c:pt>
              <c:pt idx="1997">
                <c:v>5.1500000000000004E-2</c:v>
              </c:pt>
              <c:pt idx="1998">
                <c:v>5.1500000000000004E-2</c:v>
              </c:pt>
              <c:pt idx="1999">
                <c:v>5.1500000000000004E-2</c:v>
              </c:pt>
              <c:pt idx="2000">
                <c:v>5.1500000000000004E-2</c:v>
              </c:pt>
              <c:pt idx="2001">
                <c:v>5.1500000000000004E-2</c:v>
              </c:pt>
              <c:pt idx="2002">
                <c:v>5.1500000000000004E-2</c:v>
              </c:pt>
              <c:pt idx="2003">
                <c:v>5.1500000000000004E-2</c:v>
              </c:pt>
              <c:pt idx="2004">
                <c:v>5.1500000000000004E-2</c:v>
              </c:pt>
              <c:pt idx="2005">
                <c:v>5.1500000000000004E-2</c:v>
              </c:pt>
              <c:pt idx="2006">
                <c:v>5.1500000000000004E-2</c:v>
              </c:pt>
              <c:pt idx="2007">
                <c:v>5.1500000000000004E-2</c:v>
              </c:pt>
              <c:pt idx="2008">
                <c:v>5.1500000000000004E-2</c:v>
              </c:pt>
              <c:pt idx="2009">
                <c:v>5.1500000000000004E-2</c:v>
              </c:pt>
              <c:pt idx="2010">
                <c:v>5.1500000000000004E-2</c:v>
              </c:pt>
              <c:pt idx="2011">
                <c:v>5.1500000000000004E-2</c:v>
              </c:pt>
              <c:pt idx="2012">
                <c:v>5.1500000000000004E-2</c:v>
              </c:pt>
              <c:pt idx="2013">
                <c:v>5.1500000000000004E-2</c:v>
              </c:pt>
              <c:pt idx="2014">
                <c:v>5.1500000000000004E-2</c:v>
              </c:pt>
              <c:pt idx="2015">
                <c:v>5.1500000000000004E-2</c:v>
              </c:pt>
              <c:pt idx="2016">
                <c:v>5.1500000000000004E-2</c:v>
              </c:pt>
              <c:pt idx="2017">
                <c:v>5.1500000000000004E-2</c:v>
              </c:pt>
              <c:pt idx="2018">
                <c:v>5.1500000000000004E-2</c:v>
              </c:pt>
              <c:pt idx="2019">
                <c:v>5.1500000000000004E-2</c:v>
              </c:pt>
              <c:pt idx="2020">
                <c:v>5.1500000000000004E-2</c:v>
              </c:pt>
              <c:pt idx="2021">
                <c:v>5.1500000000000004E-2</c:v>
              </c:pt>
              <c:pt idx="2022">
                <c:v>5.1500000000000004E-2</c:v>
              </c:pt>
              <c:pt idx="2023">
                <c:v>5.1500000000000004E-2</c:v>
              </c:pt>
              <c:pt idx="2024">
                <c:v>5.1500000000000004E-2</c:v>
              </c:pt>
              <c:pt idx="2025">
                <c:v>5.1500000000000004E-2</c:v>
              </c:pt>
              <c:pt idx="2026">
                <c:v>5.1500000000000004E-2</c:v>
              </c:pt>
              <c:pt idx="2027">
                <c:v>5.1500000000000004E-2</c:v>
              </c:pt>
              <c:pt idx="2028">
                <c:v>5.1500000000000004E-2</c:v>
              </c:pt>
              <c:pt idx="2029">
                <c:v>5.1500000000000004E-2</c:v>
              </c:pt>
              <c:pt idx="2030">
                <c:v>5.1500000000000004E-2</c:v>
              </c:pt>
              <c:pt idx="2031">
                <c:v>5.1500000000000004E-2</c:v>
              </c:pt>
              <c:pt idx="2032">
                <c:v>5.1500000000000004E-2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4.9000000000000002E-2</c:v>
              </c:pt>
              <c:pt idx="2334">
                <c:v>4.9000000000000002E-2</c:v>
              </c:pt>
              <c:pt idx="2335">
                <c:v>4.9000000000000002E-2</c:v>
              </c:pt>
              <c:pt idx="2336">
                <c:v>4.9000000000000002E-2</c:v>
              </c:pt>
              <c:pt idx="2337">
                <c:v>4.9000000000000002E-2</c:v>
              </c:pt>
              <c:pt idx="2338">
                <c:v>4.9000000000000002E-2</c:v>
              </c:pt>
              <c:pt idx="2339">
                <c:v>4.9000000000000002E-2</c:v>
              </c:pt>
              <c:pt idx="2340">
                <c:v>4.9000000000000002E-2</c:v>
              </c:pt>
              <c:pt idx="2341">
                <c:v>4.9000000000000002E-2</c:v>
              </c:pt>
              <c:pt idx="2342">
                <c:v>4.9000000000000002E-2</c:v>
              </c:pt>
              <c:pt idx="2343">
                <c:v>4.9000000000000002E-2</c:v>
              </c:pt>
              <c:pt idx="2344">
                <c:v>4.9000000000000002E-2</c:v>
              </c:pt>
              <c:pt idx="2345">
                <c:v>4.9000000000000002E-2</c:v>
              </c:pt>
              <c:pt idx="2346">
                <c:v>4.9000000000000002E-2</c:v>
              </c:pt>
              <c:pt idx="2347">
                <c:v>4.9000000000000002E-2</c:v>
              </c:pt>
              <c:pt idx="2348">
                <c:v>4.9000000000000002E-2</c:v>
              </c:pt>
              <c:pt idx="2349">
                <c:v>4.9000000000000002E-2</c:v>
              </c:pt>
              <c:pt idx="2350">
                <c:v>4.9000000000000002E-2</c:v>
              </c:pt>
              <c:pt idx="2351">
                <c:v>4.9000000000000002E-2</c:v>
              </c:pt>
              <c:pt idx="2352">
                <c:v>4.9000000000000002E-2</c:v>
              </c:pt>
              <c:pt idx="2353">
                <c:v>4.9000000000000002E-2</c:v>
              </c:pt>
              <c:pt idx="2354">
                <c:v>4.9000000000000002E-2</c:v>
              </c:pt>
              <c:pt idx="2355">
                <c:v>4.9000000000000002E-2</c:v>
              </c:pt>
              <c:pt idx="2356">
                <c:v>4.9000000000000002E-2</c:v>
              </c:pt>
              <c:pt idx="2357">
                <c:v>4.9000000000000002E-2</c:v>
              </c:pt>
              <c:pt idx="2358">
                <c:v>4.9000000000000002E-2</c:v>
              </c:pt>
              <c:pt idx="2359">
                <c:v>4.9000000000000002E-2</c:v>
              </c:pt>
              <c:pt idx="2360">
                <c:v>4.9000000000000002E-2</c:v>
              </c:pt>
              <c:pt idx="2361">
                <c:v>4.9000000000000002E-2</c:v>
              </c:pt>
              <c:pt idx="2362">
                <c:v>4.9000000000000002E-2</c:v>
              </c:pt>
              <c:pt idx="2363">
                <c:v>4.9000000000000002E-2</c:v>
              </c:pt>
              <c:pt idx="2364">
                <c:v>4.9000000000000002E-2</c:v>
              </c:pt>
              <c:pt idx="2365">
                <c:v>4.9000000000000002E-2</c:v>
              </c:pt>
              <c:pt idx="2366">
                <c:v>4.9000000000000002E-2</c:v>
              </c:pt>
              <c:pt idx="2367">
                <c:v>4.9000000000000002E-2</c:v>
              </c:pt>
              <c:pt idx="2368">
                <c:v>4.9000000000000002E-2</c:v>
              </c:pt>
              <c:pt idx="2369">
                <c:v>4.6500000000000007E-2</c:v>
              </c:pt>
              <c:pt idx="2370">
                <c:v>4.6500000000000007E-2</c:v>
              </c:pt>
              <c:pt idx="2371">
                <c:v>4.6500000000000007E-2</c:v>
              </c:pt>
              <c:pt idx="2372">
                <c:v>4.6500000000000007E-2</c:v>
              </c:pt>
              <c:pt idx="2373">
                <c:v>4.6500000000000007E-2</c:v>
              </c:pt>
              <c:pt idx="2374">
                <c:v>4.6500000000000007E-2</c:v>
              </c:pt>
              <c:pt idx="2375">
                <c:v>4.6500000000000007E-2</c:v>
              </c:pt>
              <c:pt idx="2376">
                <c:v>4.6500000000000007E-2</c:v>
              </c:pt>
              <c:pt idx="2377">
                <c:v>4.6500000000000007E-2</c:v>
              </c:pt>
              <c:pt idx="2378">
                <c:v>4.6500000000000007E-2</c:v>
              </c:pt>
              <c:pt idx="2379">
                <c:v>4.6500000000000007E-2</c:v>
              </c:pt>
              <c:pt idx="2380">
                <c:v>4.6500000000000007E-2</c:v>
              </c:pt>
              <c:pt idx="2381">
                <c:v>4.6500000000000007E-2</c:v>
              </c:pt>
              <c:pt idx="2382">
                <c:v>4.6500000000000007E-2</c:v>
              </c:pt>
              <c:pt idx="2383">
                <c:v>4.6500000000000007E-2</c:v>
              </c:pt>
              <c:pt idx="2384">
                <c:v>4.6500000000000007E-2</c:v>
              </c:pt>
              <c:pt idx="2385">
                <c:v>4.6500000000000007E-2</c:v>
              </c:pt>
              <c:pt idx="2386">
                <c:v>4.6500000000000007E-2</c:v>
              </c:pt>
              <c:pt idx="2387">
                <c:v>4.6500000000000007E-2</c:v>
              </c:pt>
              <c:pt idx="2388">
                <c:v>4.6500000000000007E-2</c:v>
              </c:pt>
              <c:pt idx="2389">
                <c:v>4.6500000000000007E-2</c:v>
              </c:pt>
              <c:pt idx="2390">
                <c:v>4.6500000000000007E-2</c:v>
              </c:pt>
              <c:pt idx="2391">
                <c:v>4.6500000000000007E-2</c:v>
              </c:pt>
              <c:pt idx="2392">
                <c:v>4.6500000000000007E-2</c:v>
              </c:pt>
              <c:pt idx="2393">
                <c:v>4.6500000000000007E-2</c:v>
              </c:pt>
              <c:pt idx="2394">
                <c:v>4.6500000000000007E-2</c:v>
              </c:pt>
              <c:pt idx="2395">
                <c:v>4.6500000000000007E-2</c:v>
              </c:pt>
              <c:pt idx="2396">
                <c:v>4.6500000000000007E-2</c:v>
              </c:pt>
              <c:pt idx="2397">
                <c:v>4.6500000000000007E-2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4.1500000000000002E-2</c:v>
              </c:pt>
              <c:pt idx="2594">
                <c:v>4.1500000000000002E-2</c:v>
              </c:pt>
              <c:pt idx="2595">
                <c:v>4.1500000000000002E-2</c:v>
              </c:pt>
              <c:pt idx="2596">
                <c:v>4.1500000000000002E-2</c:v>
              </c:pt>
              <c:pt idx="2597">
                <c:v>4.1500000000000002E-2</c:v>
              </c:pt>
              <c:pt idx="2598">
                <c:v>4.1500000000000002E-2</c:v>
              </c:pt>
              <c:pt idx="2599">
                <c:v>4.1500000000000002E-2</c:v>
              </c:pt>
              <c:pt idx="2600">
                <c:v>4.1500000000000002E-2</c:v>
              </c:pt>
              <c:pt idx="2601">
                <c:v>4.1500000000000002E-2</c:v>
              </c:pt>
              <c:pt idx="2602">
                <c:v>4.1500000000000002E-2</c:v>
              </c:pt>
              <c:pt idx="2603">
                <c:v>4.1500000000000002E-2</c:v>
              </c:pt>
              <c:pt idx="2604">
                <c:v>4.1500000000000002E-2</c:v>
              </c:pt>
              <c:pt idx="2605">
                <c:v>4.1500000000000002E-2</c:v>
              </c:pt>
              <c:pt idx="2606">
                <c:v>4.1500000000000002E-2</c:v>
              </c:pt>
              <c:pt idx="2607">
                <c:v>4.1500000000000002E-2</c:v>
              </c:pt>
              <c:pt idx="2608">
                <c:v>4.1500000000000002E-2</c:v>
              </c:pt>
              <c:pt idx="2609">
                <c:v>4.1500000000000002E-2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General</c:formatCode>
              <c:ptCount val="2610"/>
              <c:pt idx="0">
                <c:v>42289</c:v>
              </c:pt>
              <c:pt idx="1">
                <c:v>42290</c:v>
              </c:pt>
              <c:pt idx="2">
                <c:v>42291</c:v>
              </c:pt>
              <c:pt idx="3">
                <c:v>42292</c:v>
              </c:pt>
              <c:pt idx="4">
                <c:v>42293</c:v>
              </c:pt>
              <c:pt idx="5">
                <c:v>42296</c:v>
              </c:pt>
              <c:pt idx="6">
                <c:v>42297</c:v>
              </c:pt>
              <c:pt idx="7">
                <c:v>42298</c:v>
              </c:pt>
              <c:pt idx="8">
                <c:v>42299</c:v>
              </c:pt>
              <c:pt idx="9">
                <c:v>42300</c:v>
              </c:pt>
              <c:pt idx="10">
                <c:v>42303</c:v>
              </c:pt>
              <c:pt idx="11">
                <c:v>42304</c:v>
              </c:pt>
              <c:pt idx="12">
                <c:v>42305</c:v>
              </c:pt>
              <c:pt idx="13">
                <c:v>42306</c:v>
              </c:pt>
              <c:pt idx="14">
                <c:v>42307</c:v>
              </c:pt>
              <c:pt idx="15">
                <c:v>42310</c:v>
              </c:pt>
              <c:pt idx="16">
                <c:v>42311</c:v>
              </c:pt>
              <c:pt idx="17">
                <c:v>42312</c:v>
              </c:pt>
              <c:pt idx="18">
                <c:v>42313</c:v>
              </c:pt>
              <c:pt idx="19">
                <c:v>42314</c:v>
              </c:pt>
              <c:pt idx="20">
                <c:v>42317</c:v>
              </c:pt>
              <c:pt idx="21">
                <c:v>42318</c:v>
              </c:pt>
              <c:pt idx="22">
                <c:v>42319</c:v>
              </c:pt>
              <c:pt idx="23">
                <c:v>42320</c:v>
              </c:pt>
              <c:pt idx="24">
                <c:v>42321</c:v>
              </c:pt>
              <c:pt idx="25">
                <c:v>42324</c:v>
              </c:pt>
              <c:pt idx="26">
                <c:v>42325</c:v>
              </c:pt>
              <c:pt idx="27">
                <c:v>42326</c:v>
              </c:pt>
              <c:pt idx="28">
                <c:v>42327</c:v>
              </c:pt>
              <c:pt idx="29">
                <c:v>42328</c:v>
              </c:pt>
              <c:pt idx="30">
                <c:v>42331</c:v>
              </c:pt>
              <c:pt idx="31">
                <c:v>42332</c:v>
              </c:pt>
              <c:pt idx="32">
                <c:v>42333</c:v>
              </c:pt>
              <c:pt idx="33">
                <c:v>42334</c:v>
              </c:pt>
              <c:pt idx="34">
                <c:v>42335</c:v>
              </c:pt>
              <c:pt idx="35">
                <c:v>42338</c:v>
              </c:pt>
              <c:pt idx="36">
                <c:v>42339</c:v>
              </c:pt>
              <c:pt idx="37">
                <c:v>42340</c:v>
              </c:pt>
              <c:pt idx="38">
                <c:v>42341</c:v>
              </c:pt>
              <c:pt idx="39">
                <c:v>42342</c:v>
              </c:pt>
              <c:pt idx="40">
                <c:v>42345</c:v>
              </c:pt>
              <c:pt idx="41">
                <c:v>42346</c:v>
              </c:pt>
              <c:pt idx="42">
                <c:v>42347</c:v>
              </c:pt>
              <c:pt idx="43">
                <c:v>42348</c:v>
              </c:pt>
              <c:pt idx="44">
                <c:v>42349</c:v>
              </c:pt>
              <c:pt idx="45">
                <c:v>42352</c:v>
              </c:pt>
              <c:pt idx="46">
                <c:v>42353</c:v>
              </c:pt>
              <c:pt idx="47">
                <c:v>42354</c:v>
              </c:pt>
              <c:pt idx="48">
                <c:v>42355</c:v>
              </c:pt>
              <c:pt idx="49">
                <c:v>42356</c:v>
              </c:pt>
              <c:pt idx="50">
                <c:v>42359</c:v>
              </c:pt>
              <c:pt idx="51">
                <c:v>42360</c:v>
              </c:pt>
              <c:pt idx="52">
                <c:v>42361</c:v>
              </c:pt>
              <c:pt idx="53">
                <c:v>42362</c:v>
              </c:pt>
              <c:pt idx="54">
                <c:v>42363</c:v>
              </c:pt>
              <c:pt idx="55">
                <c:v>42366</c:v>
              </c:pt>
              <c:pt idx="56">
                <c:v>42367</c:v>
              </c:pt>
              <c:pt idx="57">
                <c:v>42368</c:v>
              </c:pt>
              <c:pt idx="58">
                <c:v>42369</c:v>
              </c:pt>
              <c:pt idx="59">
                <c:v>42370</c:v>
              </c:pt>
              <c:pt idx="60">
                <c:v>42373</c:v>
              </c:pt>
              <c:pt idx="61">
                <c:v>42374</c:v>
              </c:pt>
              <c:pt idx="62">
                <c:v>42375</c:v>
              </c:pt>
              <c:pt idx="63">
                <c:v>42376</c:v>
              </c:pt>
              <c:pt idx="64">
                <c:v>42377</c:v>
              </c:pt>
              <c:pt idx="65">
                <c:v>42380</c:v>
              </c:pt>
              <c:pt idx="66">
                <c:v>42381</c:v>
              </c:pt>
              <c:pt idx="67">
                <c:v>42382</c:v>
              </c:pt>
              <c:pt idx="68">
                <c:v>42383</c:v>
              </c:pt>
              <c:pt idx="69">
                <c:v>42384</c:v>
              </c:pt>
              <c:pt idx="70">
                <c:v>42387</c:v>
              </c:pt>
              <c:pt idx="71">
                <c:v>42388</c:v>
              </c:pt>
              <c:pt idx="72">
                <c:v>42389</c:v>
              </c:pt>
              <c:pt idx="73">
                <c:v>42390</c:v>
              </c:pt>
              <c:pt idx="74">
                <c:v>42391</c:v>
              </c:pt>
              <c:pt idx="75">
                <c:v>42394</c:v>
              </c:pt>
              <c:pt idx="76">
                <c:v>42395</c:v>
              </c:pt>
              <c:pt idx="77">
                <c:v>42396</c:v>
              </c:pt>
              <c:pt idx="78">
                <c:v>42397</c:v>
              </c:pt>
              <c:pt idx="79">
                <c:v>42398</c:v>
              </c:pt>
              <c:pt idx="80">
                <c:v>42401</c:v>
              </c:pt>
              <c:pt idx="81">
                <c:v>42402</c:v>
              </c:pt>
              <c:pt idx="82">
                <c:v>42403</c:v>
              </c:pt>
              <c:pt idx="83">
                <c:v>42404</c:v>
              </c:pt>
              <c:pt idx="84">
                <c:v>42405</c:v>
              </c:pt>
              <c:pt idx="85">
                <c:v>42408</c:v>
              </c:pt>
              <c:pt idx="86">
                <c:v>42409</c:v>
              </c:pt>
              <c:pt idx="87">
                <c:v>42410</c:v>
              </c:pt>
              <c:pt idx="88">
                <c:v>42411</c:v>
              </c:pt>
              <c:pt idx="89">
                <c:v>42412</c:v>
              </c:pt>
              <c:pt idx="90">
                <c:v>42415</c:v>
              </c:pt>
              <c:pt idx="91">
                <c:v>42416</c:v>
              </c:pt>
              <c:pt idx="92">
                <c:v>42417</c:v>
              </c:pt>
              <c:pt idx="93">
                <c:v>42418</c:v>
              </c:pt>
              <c:pt idx="94">
                <c:v>42419</c:v>
              </c:pt>
              <c:pt idx="95">
                <c:v>42422</c:v>
              </c:pt>
              <c:pt idx="96">
                <c:v>42423</c:v>
              </c:pt>
              <c:pt idx="97">
                <c:v>42424</c:v>
              </c:pt>
              <c:pt idx="98">
                <c:v>42425</c:v>
              </c:pt>
              <c:pt idx="99">
                <c:v>42426</c:v>
              </c:pt>
              <c:pt idx="100">
                <c:v>42429</c:v>
              </c:pt>
              <c:pt idx="101">
                <c:v>42430</c:v>
              </c:pt>
              <c:pt idx="102">
                <c:v>42431</c:v>
              </c:pt>
              <c:pt idx="103">
                <c:v>42432</c:v>
              </c:pt>
              <c:pt idx="104">
                <c:v>42433</c:v>
              </c:pt>
              <c:pt idx="105">
                <c:v>42436</c:v>
              </c:pt>
              <c:pt idx="106">
                <c:v>42437</c:v>
              </c:pt>
              <c:pt idx="107">
                <c:v>42438</c:v>
              </c:pt>
              <c:pt idx="108">
                <c:v>42439</c:v>
              </c:pt>
              <c:pt idx="109">
                <c:v>42440</c:v>
              </c:pt>
              <c:pt idx="110">
                <c:v>42443</c:v>
              </c:pt>
              <c:pt idx="111">
                <c:v>42444</c:v>
              </c:pt>
              <c:pt idx="112">
                <c:v>42445</c:v>
              </c:pt>
              <c:pt idx="113">
                <c:v>42446</c:v>
              </c:pt>
              <c:pt idx="114">
                <c:v>42447</c:v>
              </c:pt>
              <c:pt idx="115">
                <c:v>42450</c:v>
              </c:pt>
              <c:pt idx="116">
                <c:v>42451</c:v>
              </c:pt>
              <c:pt idx="117">
                <c:v>42452</c:v>
              </c:pt>
              <c:pt idx="118">
                <c:v>42453</c:v>
              </c:pt>
              <c:pt idx="119">
                <c:v>42454</c:v>
              </c:pt>
              <c:pt idx="120">
                <c:v>42457</c:v>
              </c:pt>
              <c:pt idx="121">
                <c:v>42458</c:v>
              </c:pt>
              <c:pt idx="122">
                <c:v>42459</c:v>
              </c:pt>
              <c:pt idx="123">
                <c:v>42460</c:v>
              </c:pt>
              <c:pt idx="124">
                <c:v>42461</c:v>
              </c:pt>
              <c:pt idx="125">
                <c:v>42464</c:v>
              </c:pt>
              <c:pt idx="126">
                <c:v>42465</c:v>
              </c:pt>
              <c:pt idx="127">
                <c:v>42466</c:v>
              </c:pt>
              <c:pt idx="128">
                <c:v>42467</c:v>
              </c:pt>
              <c:pt idx="129">
                <c:v>42468</c:v>
              </c:pt>
              <c:pt idx="130">
                <c:v>42471</c:v>
              </c:pt>
              <c:pt idx="131">
                <c:v>42472</c:v>
              </c:pt>
              <c:pt idx="132">
                <c:v>42473</c:v>
              </c:pt>
              <c:pt idx="133">
                <c:v>42474</c:v>
              </c:pt>
              <c:pt idx="134">
                <c:v>42475</c:v>
              </c:pt>
              <c:pt idx="135">
                <c:v>42478</c:v>
              </c:pt>
              <c:pt idx="136">
                <c:v>42479</c:v>
              </c:pt>
              <c:pt idx="137">
                <c:v>42480</c:v>
              </c:pt>
              <c:pt idx="138">
                <c:v>42481</c:v>
              </c:pt>
              <c:pt idx="139">
                <c:v>42482</c:v>
              </c:pt>
              <c:pt idx="140">
                <c:v>42485</c:v>
              </c:pt>
              <c:pt idx="141">
                <c:v>42486</c:v>
              </c:pt>
              <c:pt idx="142">
                <c:v>42487</c:v>
              </c:pt>
              <c:pt idx="143">
                <c:v>42488</c:v>
              </c:pt>
              <c:pt idx="144">
                <c:v>42489</c:v>
              </c:pt>
              <c:pt idx="145">
                <c:v>42492</c:v>
              </c:pt>
              <c:pt idx="146">
                <c:v>42493</c:v>
              </c:pt>
              <c:pt idx="147">
                <c:v>42494</c:v>
              </c:pt>
              <c:pt idx="148">
                <c:v>42495</c:v>
              </c:pt>
              <c:pt idx="149">
                <c:v>42496</c:v>
              </c:pt>
              <c:pt idx="150">
                <c:v>42499</c:v>
              </c:pt>
              <c:pt idx="151">
                <c:v>42500</c:v>
              </c:pt>
              <c:pt idx="152">
                <c:v>42501</c:v>
              </c:pt>
              <c:pt idx="153">
                <c:v>42502</c:v>
              </c:pt>
              <c:pt idx="154">
                <c:v>42503</c:v>
              </c:pt>
              <c:pt idx="155">
                <c:v>42506</c:v>
              </c:pt>
              <c:pt idx="156">
                <c:v>42507</c:v>
              </c:pt>
              <c:pt idx="157">
                <c:v>42508</c:v>
              </c:pt>
              <c:pt idx="158">
                <c:v>42509</c:v>
              </c:pt>
              <c:pt idx="159">
                <c:v>42510</c:v>
              </c:pt>
              <c:pt idx="160">
                <c:v>42513</c:v>
              </c:pt>
              <c:pt idx="161">
                <c:v>42514</c:v>
              </c:pt>
              <c:pt idx="162">
                <c:v>42515</c:v>
              </c:pt>
              <c:pt idx="163">
                <c:v>42516</c:v>
              </c:pt>
              <c:pt idx="164">
                <c:v>42517</c:v>
              </c:pt>
              <c:pt idx="165">
                <c:v>42520</c:v>
              </c:pt>
              <c:pt idx="166">
                <c:v>42521</c:v>
              </c:pt>
              <c:pt idx="167">
                <c:v>42522</c:v>
              </c:pt>
              <c:pt idx="168">
                <c:v>42523</c:v>
              </c:pt>
              <c:pt idx="169">
                <c:v>42524</c:v>
              </c:pt>
              <c:pt idx="170">
                <c:v>42527</c:v>
              </c:pt>
              <c:pt idx="171">
                <c:v>42528</c:v>
              </c:pt>
              <c:pt idx="172">
                <c:v>42529</c:v>
              </c:pt>
              <c:pt idx="173">
                <c:v>42530</c:v>
              </c:pt>
              <c:pt idx="174">
                <c:v>42531</c:v>
              </c:pt>
              <c:pt idx="175">
                <c:v>42534</c:v>
              </c:pt>
              <c:pt idx="176">
                <c:v>42535</c:v>
              </c:pt>
              <c:pt idx="177">
                <c:v>42536</c:v>
              </c:pt>
              <c:pt idx="178">
                <c:v>42537</c:v>
              </c:pt>
              <c:pt idx="179">
                <c:v>42538</c:v>
              </c:pt>
              <c:pt idx="180">
                <c:v>42541</c:v>
              </c:pt>
              <c:pt idx="181">
                <c:v>42542</c:v>
              </c:pt>
              <c:pt idx="182">
                <c:v>42543</c:v>
              </c:pt>
              <c:pt idx="183">
                <c:v>42544</c:v>
              </c:pt>
              <c:pt idx="184">
                <c:v>42545</c:v>
              </c:pt>
              <c:pt idx="185">
                <c:v>42548</c:v>
              </c:pt>
              <c:pt idx="186">
                <c:v>42549</c:v>
              </c:pt>
              <c:pt idx="187">
                <c:v>42550</c:v>
              </c:pt>
              <c:pt idx="188">
                <c:v>42551</c:v>
              </c:pt>
              <c:pt idx="189">
                <c:v>42552</c:v>
              </c:pt>
              <c:pt idx="190">
                <c:v>42555</c:v>
              </c:pt>
              <c:pt idx="191">
                <c:v>42556</c:v>
              </c:pt>
              <c:pt idx="192">
                <c:v>42557</c:v>
              </c:pt>
              <c:pt idx="193">
                <c:v>42558</c:v>
              </c:pt>
              <c:pt idx="194">
                <c:v>42559</c:v>
              </c:pt>
              <c:pt idx="195">
                <c:v>42562</c:v>
              </c:pt>
              <c:pt idx="196">
                <c:v>42563</c:v>
              </c:pt>
              <c:pt idx="197">
                <c:v>42564</c:v>
              </c:pt>
              <c:pt idx="198">
                <c:v>42565</c:v>
              </c:pt>
              <c:pt idx="199">
                <c:v>42566</c:v>
              </c:pt>
              <c:pt idx="200">
                <c:v>42569</c:v>
              </c:pt>
              <c:pt idx="201">
                <c:v>42570</c:v>
              </c:pt>
              <c:pt idx="202">
                <c:v>42571</c:v>
              </c:pt>
              <c:pt idx="203">
                <c:v>42572</c:v>
              </c:pt>
              <c:pt idx="204">
                <c:v>42573</c:v>
              </c:pt>
              <c:pt idx="205">
                <c:v>42576</c:v>
              </c:pt>
              <c:pt idx="206">
                <c:v>42577</c:v>
              </c:pt>
              <c:pt idx="207">
                <c:v>42578</c:v>
              </c:pt>
              <c:pt idx="208">
                <c:v>42579</c:v>
              </c:pt>
              <c:pt idx="209">
                <c:v>42580</c:v>
              </c:pt>
              <c:pt idx="210">
                <c:v>42583</c:v>
              </c:pt>
              <c:pt idx="211">
                <c:v>42584</c:v>
              </c:pt>
              <c:pt idx="212">
                <c:v>42585</c:v>
              </c:pt>
              <c:pt idx="213">
                <c:v>42586</c:v>
              </c:pt>
              <c:pt idx="214">
                <c:v>42587</c:v>
              </c:pt>
              <c:pt idx="215">
                <c:v>42590</c:v>
              </c:pt>
              <c:pt idx="216">
                <c:v>42591</c:v>
              </c:pt>
              <c:pt idx="217">
                <c:v>42592</c:v>
              </c:pt>
              <c:pt idx="218">
                <c:v>42593</c:v>
              </c:pt>
              <c:pt idx="219">
                <c:v>42594</c:v>
              </c:pt>
              <c:pt idx="220">
                <c:v>42597</c:v>
              </c:pt>
              <c:pt idx="221">
                <c:v>42598</c:v>
              </c:pt>
              <c:pt idx="222">
                <c:v>42599</c:v>
              </c:pt>
              <c:pt idx="223">
                <c:v>42600</c:v>
              </c:pt>
              <c:pt idx="224">
                <c:v>42601</c:v>
              </c:pt>
              <c:pt idx="225">
                <c:v>42604</c:v>
              </c:pt>
              <c:pt idx="226">
                <c:v>42605</c:v>
              </c:pt>
              <c:pt idx="227">
                <c:v>42606</c:v>
              </c:pt>
              <c:pt idx="228">
                <c:v>42607</c:v>
              </c:pt>
              <c:pt idx="229">
                <c:v>42608</c:v>
              </c:pt>
              <c:pt idx="230">
                <c:v>42611</c:v>
              </c:pt>
              <c:pt idx="231">
                <c:v>42612</c:v>
              </c:pt>
              <c:pt idx="232">
                <c:v>42613</c:v>
              </c:pt>
              <c:pt idx="233">
                <c:v>42614</c:v>
              </c:pt>
              <c:pt idx="234">
                <c:v>42615</c:v>
              </c:pt>
              <c:pt idx="235">
                <c:v>42618</c:v>
              </c:pt>
              <c:pt idx="236">
                <c:v>42619</c:v>
              </c:pt>
              <c:pt idx="237">
                <c:v>42620</c:v>
              </c:pt>
              <c:pt idx="238">
                <c:v>42621</c:v>
              </c:pt>
              <c:pt idx="239">
                <c:v>42622</c:v>
              </c:pt>
              <c:pt idx="240">
                <c:v>42625</c:v>
              </c:pt>
              <c:pt idx="241">
                <c:v>42626</c:v>
              </c:pt>
              <c:pt idx="242">
                <c:v>42627</c:v>
              </c:pt>
              <c:pt idx="243">
                <c:v>42628</c:v>
              </c:pt>
              <c:pt idx="244">
                <c:v>42629</c:v>
              </c:pt>
              <c:pt idx="245">
                <c:v>42632</c:v>
              </c:pt>
              <c:pt idx="246">
                <c:v>42633</c:v>
              </c:pt>
              <c:pt idx="247">
                <c:v>42634</c:v>
              </c:pt>
              <c:pt idx="248">
                <c:v>42635</c:v>
              </c:pt>
              <c:pt idx="249">
                <c:v>42636</c:v>
              </c:pt>
              <c:pt idx="250">
                <c:v>42639</c:v>
              </c:pt>
              <c:pt idx="251">
                <c:v>42640</c:v>
              </c:pt>
              <c:pt idx="252">
                <c:v>42641</c:v>
              </c:pt>
              <c:pt idx="253">
                <c:v>42642</c:v>
              </c:pt>
              <c:pt idx="254">
                <c:v>42643</c:v>
              </c:pt>
              <c:pt idx="255">
                <c:v>42646</c:v>
              </c:pt>
              <c:pt idx="256">
                <c:v>42647</c:v>
              </c:pt>
              <c:pt idx="257">
                <c:v>42648</c:v>
              </c:pt>
              <c:pt idx="258">
                <c:v>42649</c:v>
              </c:pt>
              <c:pt idx="259">
                <c:v>42650</c:v>
              </c:pt>
              <c:pt idx="260">
                <c:v>42653</c:v>
              </c:pt>
              <c:pt idx="261">
                <c:v>42654</c:v>
              </c:pt>
              <c:pt idx="262">
                <c:v>42655</c:v>
              </c:pt>
              <c:pt idx="263">
                <c:v>42656</c:v>
              </c:pt>
              <c:pt idx="264">
                <c:v>42657</c:v>
              </c:pt>
              <c:pt idx="265">
                <c:v>42660</c:v>
              </c:pt>
              <c:pt idx="266">
                <c:v>42661</c:v>
              </c:pt>
              <c:pt idx="267">
                <c:v>42662</c:v>
              </c:pt>
              <c:pt idx="268">
                <c:v>42663</c:v>
              </c:pt>
              <c:pt idx="269">
                <c:v>42664</c:v>
              </c:pt>
              <c:pt idx="270">
                <c:v>42667</c:v>
              </c:pt>
              <c:pt idx="271">
                <c:v>42668</c:v>
              </c:pt>
              <c:pt idx="272">
                <c:v>42669</c:v>
              </c:pt>
              <c:pt idx="273">
                <c:v>42670</c:v>
              </c:pt>
              <c:pt idx="274">
                <c:v>42671</c:v>
              </c:pt>
              <c:pt idx="275">
                <c:v>42674</c:v>
              </c:pt>
              <c:pt idx="276">
                <c:v>42675</c:v>
              </c:pt>
              <c:pt idx="277">
                <c:v>42676</c:v>
              </c:pt>
              <c:pt idx="278">
                <c:v>42677</c:v>
              </c:pt>
              <c:pt idx="279">
                <c:v>42678</c:v>
              </c:pt>
              <c:pt idx="280">
                <c:v>42681</c:v>
              </c:pt>
              <c:pt idx="281">
                <c:v>42682</c:v>
              </c:pt>
              <c:pt idx="282">
                <c:v>42683</c:v>
              </c:pt>
              <c:pt idx="283">
                <c:v>42684</c:v>
              </c:pt>
              <c:pt idx="284">
                <c:v>42685</c:v>
              </c:pt>
              <c:pt idx="285">
                <c:v>42688</c:v>
              </c:pt>
              <c:pt idx="286">
                <c:v>42689</c:v>
              </c:pt>
              <c:pt idx="287">
                <c:v>42690</c:v>
              </c:pt>
              <c:pt idx="288">
                <c:v>42691</c:v>
              </c:pt>
              <c:pt idx="289">
                <c:v>42692</c:v>
              </c:pt>
              <c:pt idx="290">
                <c:v>42695</c:v>
              </c:pt>
              <c:pt idx="291">
                <c:v>42696</c:v>
              </c:pt>
              <c:pt idx="292">
                <c:v>42697</c:v>
              </c:pt>
              <c:pt idx="293">
                <c:v>42698</c:v>
              </c:pt>
              <c:pt idx="294">
                <c:v>42699</c:v>
              </c:pt>
              <c:pt idx="295">
                <c:v>42702</c:v>
              </c:pt>
              <c:pt idx="296">
                <c:v>42703</c:v>
              </c:pt>
              <c:pt idx="297">
                <c:v>42704</c:v>
              </c:pt>
              <c:pt idx="298">
                <c:v>42705</c:v>
              </c:pt>
              <c:pt idx="299">
                <c:v>42706</c:v>
              </c:pt>
              <c:pt idx="300">
                <c:v>42709</c:v>
              </c:pt>
              <c:pt idx="301">
                <c:v>42710</c:v>
              </c:pt>
              <c:pt idx="302">
                <c:v>42711</c:v>
              </c:pt>
              <c:pt idx="303">
                <c:v>42712</c:v>
              </c:pt>
              <c:pt idx="304">
                <c:v>42713</c:v>
              </c:pt>
              <c:pt idx="305">
                <c:v>42716</c:v>
              </c:pt>
              <c:pt idx="306">
                <c:v>42717</c:v>
              </c:pt>
              <c:pt idx="307">
                <c:v>42718</c:v>
              </c:pt>
              <c:pt idx="308">
                <c:v>42719</c:v>
              </c:pt>
              <c:pt idx="309">
                <c:v>42720</c:v>
              </c:pt>
              <c:pt idx="310">
                <c:v>42723</c:v>
              </c:pt>
              <c:pt idx="311">
                <c:v>42724</c:v>
              </c:pt>
              <c:pt idx="312">
                <c:v>42725</c:v>
              </c:pt>
              <c:pt idx="313">
                <c:v>42726</c:v>
              </c:pt>
              <c:pt idx="314">
                <c:v>42727</c:v>
              </c:pt>
              <c:pt idx="315">
                <c:v>42730</c:v>
              </c:pt>
              <c:pt idx="316">
                <c:v>42731</c:v>
              </c:pt>
              <c:pt idx="317">
                <c:v>42732</c:v>
              </c:pt>
              <c:pt idx="318">
                <c:v>42733</c:v>
              </c:pt>
              <c:pt idx="319">
                <c:v>42734</c:v>
              </c:pt>
              <c:pt idx="320">
                <c:v>42737</c:v>
              </c:pt>
              <c:pt idx="321">
                <c:v>42738</c:v>
              </c:pt>
              <c:pt idx="322">
                <c:v>42739</c:v>
              </c:pt>
              <c:pt idx="323">
                <c:v>42740</c:v>
              </c:pt>
              <c:pt idx="324">
                <c:v>42741</c:v>
              </c:pt>
              <c:pt idx="325">
                <c:v>42744</c:v>
              </c:pt>
              <c:pt idx="326">
                <c:v>42745</c:v>
              </c:pt>
              <c:pt idx="327">
                <c:v>42746</c:v>
              </c:pt>
              <c:pt idx="328">
                <c:v>42747</c:v>
              </c:pt>
              <c:pt idx="329">
                <c:v>42748</c:v>
              </c:pt>
              <c:pt idx="330">
                <c:v>42751</c:v>
              </c:pt>
              <c:pt idx="331">
                <c:v>42752</c:v>
              </c:pt>
              <c:pt idx="332">
                <c:v>42753</c:v>
              </c:pt>
              <c:pt idx="333">
                <c:v>42754</c:v>
              </c:pt>
              <c:pt idx="334">
                <c:v>42755</c:v>
              </c:pt>
              <c:pt idx="335">
                <c:v>42758</c:v>
              </c:pt>
              <c:pt idx="336">
                <c:v>42759</c:v>
              </c:pt>
              <c:pt idx="337">
                <c:v>42760</c:v>
              </c:pt>
              <c:pt idx="338">
                <c:v>42761</c:v>
              </c:pt>
              <c:pt idx="339">
                <c:v>42762</c:v>
              </c:pt>
              <c:pt idx="340">
                <c:v>42765</c:v>
              </c:pt>
              <c:pt idx="341">
                <c:v>42766</c:v>
              </c:pt>
              <c:pt idx="342">
                <c:v>42767</c:v>
              </c:pt>
              <c:pt idx="343">
                <c:v>42768</c:v>
              </c:pt>
              <c:pt idx="344">
                <c:v>42769</c:v>
              </c:pt>
              <c:pt idx="345">
                <c:v>42772</c:v>
              </c:pt>
              <c:pt idx="346">
                <c:v>42773</c:v>
              </c:pt>
              <c:pt idx="347">
                <c:v>42774</c:v>
              </c:pt>
              <c:pt idx="348">
                <c:v>42775</c:v>
              </c:pt>
              <c:pt idx="349">
                <c:v>42776</c:v>
              </c:pt>
              <c:pt idx="350">
                <c:v>42779</c:v>
              </c:pt>
              <c:pt idx="351">
                <c:v>42780</c:v>
              </c:pt>
              <c:pt idx="352">
                <c:v>42781</c:v>
              </c:pt>
              <c:pt idx="353">
                <c:v>42782</c:v>
              </c:pt>
              <c:pt idx="354">
                <c:v>42783</c:v>
              </c:pt>
              <c:pt idx="355">
                <c:v>42786</c:v>
              </c:pt>
              <c:pt idx="356">
                <c:v>42787</c:v>
              </c:pt>
              <c:pt idx="357">
                <c:v>42788</c:v>
              </c:pt>
              <c:pt idx="358">
                <c:v>42789</c:v>
              </c:pt>
              <c:pt idx="359">
                <c:v>42790</c:v>
              </c:pt>
              <c:pt idx="360">
                <c:v>42793</c:v>
              </c:pt>
              <c:pt idx="361">
                <c:v>42794</c:v>
              </c:pt>
              <c:pt idx="362">
                <c:v>42795</c:v>
              </c:pt>
              <c:pt idx="363">
                <c:v>42796</c:v>
              </c:pt>
              <c:pt idx="364">
                <c:v>42797</c:v>
              </c:pt>
              <c:pt idx="365">
                <c:v>42800</c:v>
              </c:pt>
              <c:pt idx="366">
                <c:v>42801</c:v>
              </c:pt>
              <c:pt idx="367">
                <c:v>42802</c:v>
              </c:pt>
              <c:pt idx="368">
                <c:v>42803</c:v>
              </c:pt>
              <c:pt idx="369">
                <c:v>42804</c:v>
              </c:pt>
              <c:pt idx="370">
                <c:v>42807</c:v>
              </c:pt>
              <c:pt idx="371">
                <c:v>42808</c:v>
              </c:pt>
              <c:pt idx="372">
                <c:v>42809</c:v>
              </c:pt>
              <c:pt idx="373">
                <c:v>42810</c:v>
              </c:pt>
              <c:pt idx="374">
                <c:v>42811</c:v>
              </c:pt>
              <c:pt idx="375">
                <c:v>42814</c:v>
              </c:pt>
              <c:pt idx="376">
                <c:v>42815</c:v>
              </c:pt>
              <c:pt idx="377">
                <c:v>42816</c:v>
              </c:pt>
              <c:pt idx="378">
                <c:v>42817</c:v>
              </c:pt>
              <c:pt idx="379">
                <c:v>42818</c:v>
              </c:pt>
              <c:pt idx="380">
                <c:v>42821</c:v>
              </c:pt>
              <c:pt idx="381">
                <c:v>42822</c:v>
              </c:pt>
              <c:pt idx="382">
                <c:v>42823</c:v>
              </c:pt>
              <c:pt idx="383">
                <c:v>42824</c:v>
              </c:pt>
              <c:pt idx="384">
                <c:v>42825</c:v>
              </c:pt>
              <c:pt idx="385">
                <c:v>42828</c:v>
              </c:pt>
              <c:pt idx="386">
                <c:v>42829</c:v>
              </c:pt>
              <c:pt idx="387">
                <c:v>42830</c:v>
              </c:pt>
              <c:pt idx="388">
                <c:v>42831</c:v>
              </c:pt>
              <c:pt idx="389">
                <c:v>42832</c:v>
              </c:pt>
              <c:pt idx="390">
                <c:v>42835</c:v>
              </c:pt>
              <c:pt idx="391">
                <c:v>42836</c:v>
              </c:pt>
              <c:pt idx="392">
                <c:v>42837</c:v>
              </c:pt>
              <c:pt idx="393">
                <c:v>42838</c:v>
              </c:pt>
              <c:pt idx="394">
                <c:v>42839</c:v>
              </c:pt>
              <c:pt idx="395">
                <c:v>42842</c:v>
              </c:pt>
              <c:pt idx="396">
                <c:v>42843</c:v>
              </c:pt>
              <c:pt idx="397">
                <c:v>42844</c:v>
              </c:pt>
              <c:pt idx="398">
                <c:v>42845</c:v>
              </c:pt>
              <c:pt idx="399">
                <c:v>42846</c:v>
              </c:pt>
              <c:pt idx="400">
                <c:v>42849</c:v>
              </c:pt>
              <c:pt idx="401">
                <c:v>42850</c:v>
              </c:pt>
              <c:pt idx="402">
                <c:v>42851</c:v>
              </c:pt>
              <c:pt idx="403">
                <c:v>42852</c:v>
              </c:pt>
              <c:pt idx="404">
                <c:v>42853</c:v>
              </c:pt>
              <c:pt idx="405">
                <c:v>42856</c:v>
              </c:pt>
              <c:pt idx="406">
                <c:v>42857</c:v>
              </c:pt>
              <c:pt idx="407">
                <c:v>42858</c:v>
              </c:pt>
              <c:pt idx="408">
                <c:v>42859</c:v>
              </c:pt>
              <c:pt idx="409">
                <c:v>42860</c:v>
              </c:pt>
              <c:pt idx="410">
                <c:v>42863</c:v>
              </c:pt>
              <c:pt idx="411">
                <c:v>42864</c:v>
              </c:pt>
              <c:pt idx="412">
                <c:v>42865</c:v>
              </c:pt>
              <c:pt idx="413">
                <c:v>42866</c:v>
              </c:pt>
              <c:pt idx="414">
                <c:v>42867</c:v>
              </c:pt>
              <c:pt idx="415">
                <c:v>42870</c:v>
              </c:pt>
              <c:pt idx="416">
                <c:v>42871</c:v>
              </c:pt>
              <c:pt idx="417">
                <c:v>42872</c:v>
              </c:pt>
              <c:pt idx="418">
                <c:v>42873</c:v>
              </c:pt>
              <c:pt idx="419">
                <c:v>42874</c:v>
              </c:pt>
              <c:pt idx="420">
                <c:v>42877</c:v>
              </c:pt>
              <c:pt idx="421">
                <c:v>42878</c:v>
              </c:pt>
              <c:pt idx="422">
                <c:v>42879</c:v>
              </c:pt>
              <c:pt idx="423">
                <c:v>42880</c:v>
              </c:pt>
              <c:pt idx="424">
                <c:v>42881</c:v>
              </c:pt>
              <c:pt idx="425">
                <c:v>42884</c:v>
              </c:pt>
              <c:pt idx="426">
                <c:v>42885</c:v>
              </c:pt>
              <c:pt idx="427">
                <c:v>42886</c:v>
              </c:pt>
              <c:pt idx="428">
                <c:v>42887</c:v>
              </c:pt>
              <c:pt idx="429">
                <c:v>42888</c:v>
              </c:pt>
              <c:pt idx="430">
                <c:v>42891</c:v>
              </c:pt>
              <c:pt idx="431">
                <c:v>42892</c:v>
              </c:pt>
              <c:pt idx="432">
                <c:v>42893</c:v>
              </c:pt>
              <c:pt idx="433">
                <c:v>42894</c:v>
              </c:pt>
              <c:pt idx="434">
                <c:v>42895</c:v>
              </c:pt>
              <c:pt idx="435">
                <c:v>42898</c:v>
              </c:pt>
              <c:pt idx="436">
                <c:v>42899</c:v>
              </c:pt>
              <c:pt idx="437">
                <c:v>42900</c:v>
              </c:pt>
              <c:pt idx="438">
                <c:v>42901</c:v>
              </c:pt>
              <c:pt idx="439">
                <c:v>42902</c:v>
              </c:pt>
              <c:pt idx="440">
                <c:v>42905</c:v>
              </c:pt>
              <c:pt idx="441">
                <c:v>42906</c:v>
              </c:pt>
              <c:pt idx="442">
                <c:v>42907</c:v>
              </c:pt>
              <c:pt idx="443">
                <c:v>42908</c:v>
              </c:pt>
              <c:pt idx="444">
                <c:v>42909</c:v>
              </c:pt>
              <c:pt idx="445">
                <c:v>42912</c:v>
              </c:pt>
              <c:pt idx="446">
                <c:v>42913</c:v>
              </c:pt>
              <c:pt idx="447">
                <c:v>42914</c:v>
              </c:pt>
              <c:pt idx="448">
                <c:v>42915</c:v>
              </c:pt>
              <c:pt idx="449">
                <c:v>42916</c:v>
              </c:pt>
              <c:pt idx="450">
                <c:v>42919</c:v>
              </c:pt>
              <c:pt idx="451">
                <c:v>42920</c:v>
              </c:pt>
              <c:pt idx="452">
                <c:v>42921</c:v>
              </c:pt>
              <c:pt idx="453">
                <c:v>42922</c:v>
              </c:pt>
              <c:pt idx="454">
                <c:v>42923</c:v>
              </c:pt>
              <c:pt idx="455">
                <c:v>42926</c:v>
              </c:pt>
              <c:pt idx="456">
                <c:v>42927</c:v>
              </c:pt>
              <c:pt idx="457">
                <c:v>42928</c:v>
              </c:pt>
              <c:pt idx="458">
                <c:v>42929</c:v>
              </c:pt>
              <c:pt idx="459">
                <c:v>42930</c:v>
              </c:pt>
              <c:pt idx="460">
                <c:v>42933</c:v>
              </c:pt>
              <c:pt idx="461">
                <c:v>42934</c:v>
              </c:pt>
              <c:pt idx="462">
                <c:v>42935</c:v>
              </c:pt>
              <c:pt idx="463">
                <c:v>42936</c:v>
              </c:pt>
              <c:pt idx="464">
                <c:v>42937</c:v>
              </c:pt>
              <c:pt idx="465">
                <c:v>42940</c:v>
              </c:pt>
              <c:pt idx="466">
                <c:v>42941</c:v>
              </c:pt>
              <c:pt idx="467">
                <c:v>42942</c:v>
              </c:pt>
              <c:pt idx="468">
                <c:v>42943</c:v>
              </c:pt>
              <c:pt idx="469">
                <c:v>42944</c:v>
              </c:pt>
              <c:pt idx="470">
                <c:v>42947</c:v>
              </c:pt>
              <c:pt idx="471">
                <c:v>42948</c:v>
              </c:pt>
              <c:pt idx="472">
                <c:v>42949</c:v>
              </c:pt>
              <c:pt idx="473">
                <c:v>42950</c:v>
              </c:pt>
              <c:pt idx="474">
                <c:v>42951</c:v>
              </c:pt>
              <c:pt idx="475">
                <c:v>42954</c:v>
              </c:pt>
              <c:pt idx="476">
                <c:v>42955</c:v>
              </c:pt>
              <c:pt idx="477">
                <c:v>42956</c:v>
              </c:pt>
              <c:pt idx="478">
                <c:v>42957</c:v>
              </c:pt>
              <c:pt idx="479">
                <c:v>42958</c:v>
              </c:pt>
              <c:pt idx="480">
                <c:v>42961</c:v>
              </c:pt>
              <c:pt idx="481">
                <c:v>42962</c:v>
              </c:pt>
              <c:pt idx="482">
                <c:v>42963</c:v>
              </c:pt>
              <c:pt idx="483">
                <c:v>42964</c:v>
              </c:pt>
              <c:pt idx="484">
                <c:v>42965</c:v>
              </c:pt>
              <c:pt idx="485">
                <c:v>42968</c:v>
              </c:pt>
              <c:pt idx="486">
                <c:v>42969</c:v>
              </c:pt>
              <c:pt idx="487">
                <c:v>42970</c:v>
              </c:pt>
              <c:pt idx="488">
                <c:v>42971</c:v>
              </c:pt>
              <c:pt idx="489">
                <c:v>42972</c:v>
              </c:pt>
              <c:pt idx="490">
                <c:v>42975</c:v>
              </c:pt>
              <c:pt idx="491">
                <c:v>42976</c:v>
              </c:pt>
              <c:pt idx="492">
                <c:v>42977</c:v>
              </c:pt>
              <c:pt idx="493">
                <c:v>42978</c:v>
              </c:pt>
              <c:pt idx="494">
                <c:v>42979</c:v>
              </c:pt>
              <c:pt idx="495">
                <c:v>42982</c:v>
              </c:pt>
              <c:pt idx="496">
                <c:v>42983</c:v>
              </c:pt>
              <c:pt idx="497">
                <c:v>42984</c:v>
              </c:pt>
              <c:pt idx="498">
                <c:v>42985</c:v>
              </c:pt>
              <c:pt idx="499">
                <c:v>42986</c:v>
              </c:pt>
              <c:pt idx="500">
                <c:v>42989</c:v>
              </c:pt>
              <c:pt idx="501">
                <c:v>42990</c:v>
              </c:pt>
              <c:pt idx="502">
                <c:v>42991</c:v>
              </c:pt>
              <c:pt idx="503">
                <c:v>42992</c:v>
              </c:pt>
              <c:pt idx="504">
                <c:v>42993</c:v>
              </c:pt>
              <c:pt idx="505">
                <c:v>42996</c:v>
              </c:pt>
              <c:pt idx="506">
                <c:v>42997</c:v>
              </c:pt>
              <c:pt idx="507">
                <c:v>42998</c:v>
              </c:pt>
              <c:pt idx="508">
                <c:v>42999</c:v>
              </c:pt>
              <c:pt idx="509">
                <c:v>43000</c:v>
              </c:pt>
              <c:pt idx="510">
                <c:v>43003</c:v>
              </c:pt>
              <c:pt idx="511">
                <c:v>43004</c:v>
              </c:pt>
              <c:pt idx="512">
                <c:v>43005</c:v>
              </c:pt>
              <c:pt idx="513">
                <c:v>43006</c:v>
              </c:pt>
              <c:pt idx="514">
                <c:v>43007</c:v>
              </c:pt>
              <c:pt idx="515">
                <c:v>43010</c:v>
              </c:pt>
              <c:pt idx="516">
                <c:v>43011</c:v>
              </c:pt>
              <c:pt idx="517">
                <c:v>43012</c:v>
              </c:pt>
              <c:pt idx="518">
                <c:v>43013</c:v>
              </c:pt>
              <c:pt idx="519">
                <c:v>43014</c:v>
              </c:pt>
              <c:pt idx="520">
                <c:v>43017</c:v>
              </c:pt>
              <c:pt idx="521">
                <c:v>43018</c:v>
              </c:pt>
              <c:pt idx="522">
                <c:v>43019</c:v>
              </c:pt>
              <c:pt idx="523">
                <c:v>43020</c:v>
              </c:pt>
              <c:pt idx="524">
                <c:v>43021</c:v>
              </c:pt>
              <c:pt idx="525">
                <c:v>43024</c:v>
              </c:pt>
              <c:pt idx="526">
                <c:v>43025</c:v>
              </c:pt>
              <c:pt idx="527">
                <c:v>43026</c:v>
              </c:pt>
              <c:pt idx="528">
                <c:v>43027</c:v>
              </c:pt>
              <c:pt idx="529">
                <c:v>43028</c:v>
              </c:pt>
              <c:pt idx="530">
                <c:v>43031</c:v>
              </c:pt>
              <c:pt idx="531">
                <c:v>43032</c:v>
              </c:pt>
              <c:pt idx="532">
                <c:v>43033</c:v>
              </c:pt>
              <c:pt idx="533">
                <c:v>43034</c:v>
              </c:pt>
              <c:pt idx="534">
                <c:v>43035</c:v>
              </c:pt>
              <c:pt idx="535">
                <c:v>43038</c:v>
              </c:pt>
              <c:pt idx="536">
                <c:v>43039</c:v>
              </c:pt>
              <c:pt idx="537">
                <c:v>43040</c:v>
              </c:pt>
              <c:pt idx="538">
                <c:v>43041</c:v>
              </c:pt>
              <c:pt idx="539">
                <c:v>43042</c:v>
              </c:pt>
              <c:pt idx="540">
                <c:v>43045</c:v>
              </c:pt>
              <c:pt idx="541">
                <c:v>43046</c:v>
              </c:pt>
              <c:pt idx="542">
                <c:v>43047</c:v>
              </c:pt>
              <c:pt idx="543">
                <c:v>43048</c:v>
              </c:pt>
              <c:pt idx="544">
                <c:v>43049</c:v>
              </c:pt>
              <c:pt idx="545">
                <c:v>43052</c:v>
              </c:pt>
              <c:pt idx="546">
                <c:v>43053</c:v>
              </c:pt>
              <c:pt idx="547">
                <c:v>43054</c:v>
              </c:pt>
              <c:pt idx="548">
                <c:v>43055</c:v>
              </c:pt>
              <c:pt idx="549">
                <c:v>43056</c:v>
              </c:pt>
              <c:pt idx="550">
                <c:v>43059</c:v>
              </c:pt>
              <c:pt idx="551">
                <c:v>43060</c:v>
              </c:pt>
              <c:pt idx="552">
                <c:v>43061</c:v>
              </c:pt>
              <c:pt idx="553">
                <c:v>43062</c:v>
              </c:pt>
              <c:pt idx="554">
                <c:v>43063</c:v>
              </c:pt>
              <c:pt idx="555">
                <c:v>43066</c:v>
              </c:pt>
              <c:pt idx="556">
                <c:v>43067</c:v>
              </c:pt>
              <c:pt idx="557">
                <c:v>43068</c:v>
              </c:pt>
              <c:pt idx="558">
                <c:v>43069</c:v>
              </c:pt>
              <c:pt idx="559">
                <c:v>43070</c:v>
              </c:pt>
              <c:pt idx="560">
                <c:v>43073</c:v>
              </c:pt>
              <c:pt idx="561">
                <c:v>43074</c:v>
              </c:pt>
              <c:pt idx="562">
                <c:v>43075</c:v>
              </c:pt>
              <c:pt idx="563">
                <c:v>43076</c:v>
              </c:pt>
              <c:pt idx="564">
                <c:v>43077</c:v>
              </c:pt>
              <c:pt idx="565">
                <c:v>43080</c:v>
              </c:pt>
              <c:pt idx="566">
                <c:v>43081</c:v>
              </c:pt>
              <c:pt idx="567">
                <c:v>43082</c:v>
              </c:pt>
              <c:pt idx="568">
                <c:v>43083</c:v>
              </c:pt>
              <c:pt idx="569">
                <c:v>43084</c:v>
              </c:pt>
              <c:pt idx="570">
                <c:v>43087</c:v>
              </c:pt>
              <c:pt idx="571">
                <c:v>43088</c:v>
              </c:pt>
              <c:pt idx="572">
                <c:v>43089</c:v>
              </c:pt>
              <c:pt idx="573">
                <c:v>43090</c:v>
              </c:pt>
              <c:pt idx="574">
                <c:v>43091</c:v>
              </c:pt>
              <c:pt idx="575">
                <c:v>43094</c:v>
              </c:pt>
              <c:pt idx="576">
                <c:v>43095</c:v>
              </c:pt>
              <c:pt idx="577">
                <c:v>43096</c:v>
              </c:pt>
              <c:pt idx="578">
                <c:v>43097</c:v>
              </c:pt>
              <c:pt idx="579">
                <c:v>43098</c:v>
              </c:pt>
              <c:pt idx="580">
                <c:v>43101</c:v>
              </c:pt>
              <c:pt idx="581">
                <c:v>43102</c:v>
              </c:pt>
              <c:pt idx="582">
                <c:v>43103</c:v>
              </c:pt>
              <c:pt idx="583">
                <c:v>43104</c:v>
              </c:pt>
              <c:pt idx="584">
                <c:v>43105</c:v>
              </c:pt>
              <c:pt idx="585">
                <c:v>43108</c:v>
              </c:pt>
              <c:pt idx="586">
                <c:v>43109</c:v>
              </c:pt>
              <c:pt idx="587">
                <c:v>43110</c:v>
              </c:pt>
              <c:pt idx="588">
                <c:v>43111</c:v>
              </c:pt>
              <c:pt idx="589">
                <c:v>43112</c:v>
              </c:pt>
              <c:pt idx="590">
                <c:v>43115</c:v>
              </c:pt>
              <c:pt idx="591">
                <c:v>43116</c:v>
              </c:pt>
              <c:pt idx="592">
                <c:v>43117</c:v>
              </c:pt>
              <c:pt idx="593">
                <c:v>43118</c:v>
              </c:pt>
              <c:pt idx="594">
                <c:v>43119</c:v>
              </c:pt>
              <c:pt idx="595">
                <c:v>43122</c:v>
              </c:pt>
              <c:pt idx="596">
                <c:v>43123</c:v>
              </c:pt>
              <c:pt idx="597">
                <c:v>43124</c:v>
              </c:pt>
              <c:pt idx="598">
                <c:v>43125</c:v>
              </c:pt>
              <c:pt idx="599">
                <c:v>43126</c:v>
              </c:pt>
              <c:pt idx="600">
                <c:v>43129</c:v>
              </c:pt>
              <c:pt idx="601">
                <c:v>43130</c:v>
              </c:pt>
              <c:pt idx="602">
                <c:v>43131</c:v>
              </c:pt>
              <c:pt idx="603">
                <c:v>43132</c:v>
              </c:pt>
              <c:pt idx="604">
                <c:v>43133</c:v>
              </c:pt>
              <c:pt idx="605">
                <c:v>43136</c:v>
              </c:pt>
              <c:pt idx="606">
                <c:v>43137</c:v>
              </c:pt>
              <c:pt idx="607">
                <c:v>43138</c:v>
              </c:pt>
              <c:pt idx="608">
                <c:v>43139</c:v>
              </c:pt>
              <c:pt idx="609">
                <c:v>43140</c:v>
              </c:pt>
              <c:pt idx="610">
                <c:v>43143</c:v>
              </c:pt>
              <c:pt idx="611">
                <c:v>43144</c:v>
              </c:pt>
              <c:pt idx="612">
                <c:v>43145</c:v>
              </c:pt>
              <c:pt idx="613">
                <c:v>43146</c:v>
              </c:pt>
              <c:pt idx="614">
                <c:v>43147</c:v>
              </c:pt>
              <c:pt idx="615">
                <c:v>43150</c:v>
              </c:pt>
              <c:pt idx="616">
                <c:v>43151</c:v>
              </c:pt>
              <c:pt idx="617">
                <c:v>43152</c:v>
              </c:pt>
              <c:pt idx="618">
                <c:v>43153</c:v>
              </c:pt>
              <c:pt idx="619">
                <c:v>43154</c:v>
              </c:pt>
              <c:pt idx="620">
                <c:v>43157</c:v>
              </c:pt>
              <c:pt idx="621">
                <c:v>43158</c:v>
              </c:pt>
              <c:pt idx="622">
                <c:v>43159</c:v>
              </c:pt>
              <c:pt idx="623">
                <c:v>43160</c:v>
              </c:pt>
              <c:pt idx="624">
                <c:v>43161</c:v>
              </c:pt>
              <c:pt idx="625">
                <c:v>43164</c:v>
              </c:pt>
              <c:pt idx="626">
                <c:v>43165</c:v>
              </c:pt>
              <c:pt idx="627">
                <c:v>43166</c:v>
              </c:pt>
              <c:pt idx="628">
                <c:v>43167</c:v>
              </c:pt>
              <c:pt idx="629">
                <c:v>43168</c:v>
              </c:pt>
              <c:pt idx="630">
                <c:v>43171</c:v>
              </c:pt>
              <c:pt idx="631">
                <c:v>43172</c:v>
              </c:pt>
              <c:pt idx="632">
                <c:v>43173</c:v>
              </c:pt>
              <c:pt idx="633">
                <c:v>43174</c:v>
              </c:pt>
              <c:pt idx="634">
                <c:v>43175</c:v>
              </c:pt>
              <c:pt idx="635">
                <c:v>43178</c:v>
              </c:pt>
              <c:pt idx="636">
                <c:v>43179</c:v>
              </c:pt>
              <c:pt idx="637">
                <c:v>43180</c:v>
              </c:pt>
              <c:pt idx="638">
                <c:v>43181</c:v>
              </c:pt>
              <c:pt idx="639">
                <c:v>43182</c:v>
              </c:pt>
              <c:pt idx="640">
                <c:v>43185</c:v>
              </c:pt>
              <c:pt idx="641">
                <c:v>43186</c:v>
              </c:pt>
              <c:pt idx="642">
                <c:v>43187</c:v>
              </c:pt>
              <c:pt idx="643">
                <c:v>43188</c:v>
              </c:pt>
              <c:pt idx="644">
                <c:v>43189</c:v>
              </c:pt>
              <c:pt idx="645">
                <c:v>43192</c:v>
              </c:pt>
              <c:pt idx="646">
                <c:v>43193</c:v>
              </c:pt>
              <c:pt idx="647">
                <c:v>43194</c:v>
              </c:pt>
              <c:pt idx="648">
                <c:v>43195</c:v>
              </c:pt>
              <c:pt idx="649">
                <c:v>43196</c:v>
              </c:pt>
              <c:pt idx="650">
                <c:v>43199</c:v>
              </c:pt>
              <c:pt idx="651">
                <c:v>43200</c:v>
              </c:pt>
              <c:pt idx="652">
                <c:v>43201</c:v>
              </c:pt>
              <c:pt idx="653">
                <c:v>43202</c:v>
              </c:pt>
              <c:pt idx="654">
                <c:v>43203</c:v>
              </c:pt>
              <c:pt idx="655">
                <c:v>43206</c:v>
              </c:pt>
              <c:pt idx="656">
                <c:v>43207</c:v>
              </c:pt>
              <c:pt idx="657">
                <c:v>43208</c:v>
              </c:pt>
              <c:pt idx="658">
                <c:v>43209</c:v>
              </c:pt>
              <c:pt idx="659">
                <c:v>43210</c:v>
              </c:pt>
              <c:pt idx="660">
                <c:v>43213</c:v>
              </c:pt>
              <c:pt idx="661">
                <c:v>43214</c:v>
              </c:pt>
              <c:pt idx="662">
                <c:v>43215</c:v>
              </c:pt>
              <c:pt idx="663">
                <c:v>43216</c:v>
              </c:pt>
              <c:pt idx="664">
                <c:v>43217</c:v>
              </c:pt>
              <c:pt idx="665">
                <c:v>43220</c:v>
              </c:pt>
              <c:pt idx="666">
                <c:v>43221</c:v>
              </c:pt>
              <c:pt idx="667">
                <c:v>43222</c:v>
              </c:pt>
              <c:pt idx="668">
                <c:v>43223</c:v>
              </c:pt>
              <c:pt idx="669">
                <c:v>43224</c:v>
              </c:pt>
              <c:pt idx="670">
                <c:v>43227</c:v>
              </c:pt>
              <c:pt idx="671">
                <c:v>43228</c:v>
              </c:pt>
              <c:pt idx="672">
                <c:v>43229</c:v>
              </c:pt>
              <c:pt idx="673">
                <c:v>43230</c:v>
              </c:pt>
              <c:pt idx="674">
                <c:v>43231</c:v>
              </c:pt>
              <c:pt idx="675">
                <c:v>43234</c:v>
              </c:pt>
              <c:pt idx="676">
                <c:v>43235</c:v>
              </c:pt>
              <c:pt idx="677">
                <c:v>43236</c:v>
              </c:pt>
              <c:pt idx="678">
                <c:v>43237</c:v>
              </c:pt>
              <c:pt idx="679">
                <c:v>43238</c:v>
              </c:pt>
              <c:pt idx="680">
                <c:v>43241</c:v>
              </c:pt>
              <c:pt idx="681">
                <c:v>43242</c:v>
              </c:pt>
              <c:pt idx="682">
                <c:v>43243</c:v>
              </c:pt>
              <c:pt idx="683">
                <c:v>43244</c:v>
              </c:pt>
              <c:pt idx="684">
                <c:v>43245</c:v>
              </c:pt>
              <c:pt idx="685">
                <c:v>43248</c:v>
              </c:pt>
              <c:pt idx="686">
                <c:v>43249</c:v>
              </c:pt>
              <c:pt idx="687">
                <c:v>43250</c:v>
              </c:pt>
              <c:pt idx="688">
                <c:v>43251</c:v>
              </c:pt>
              <c:pt idx="689">
                <c:v>43252</c:v>
              </c:pt>
              <c:pt idx="690">
                <c:v>43255</c:v>
              </c:pt>
              <c:pt idx="691">
                <c:v>43256</c:v>
              </c:pt>
              <c:pt idx="692">
                <c:v>43257</c:v>
              </c:pt>
              <c:pt idx="693">
                <c:v>43258</c:v>
              </c:pt>
              <c:pt idx="694">
                <c:v>43259</c:v>
              </c:pt>
              <c:pt idx="695">
                <c:v>43262</c:v>
              </c:pt>
              <c:pt idx="696">
                <c:v>43263</c:v>
              </c:pt>
              <c:pt idx="697">
                <c:v>43264</c:v>
              </c:pt>
              <c:pt idx="698">
                <c:v>43265</c:v>
              </c:pt>
              <c:pt idx="699">
                <c:v>43266</c:v>
              </c:pt>
              <c:pt idx="700">
                <c:v>43269</c:v>
              </c:pt>
              <c:pt idx="701">
                <c:v>43270</c:v>
              </c:pt>
              <c:pt idx="702">
                <c:v>43271</c:v>
              </c:pt>
              <c:pt idx="703">
                <c:v>43272</c:v>
              </c:pt>
              <c:pt idx="704">
                <c:v>43273</c:v>
              </c:pt>
              <c:pt idx="705">
                <c:v>43276</c:v>
              </c:pt>
              <c:pt idx="706">
                <c:v>43277</c:v>
              </c:pt>
              <c:pt idx="707">
                <c:v>43278</c:v>
              </c:pt>
              <c:pt idx="708">
                <c:v>43279</c:v>
              </c:pt>
              <c:pt idx="709">
                <c:v>43280</c:v>
              </c:pt>
              <c:pt idx="710">
                <c:v>43283</c:v>
              </c:pt>
              <c:pt idx="711">
                <c:v>43284</c:v>
              </c:pt>
              <c:pt idx="712">
                <c:v>43285</c:v>
              </c:pt>
              <c:pt idx="713">
                <c:v>43286</c:v>
              </c:pt>
              <c:pt idx="714">
                <c:v>43287</c:v>
              </c:pt>
              <c:pt idx="715">
                <c:v>43290</c:v>
              </c:pt>
              <c:pt idx="716">
                <c:v>43291</c:v>
              </c:pt>
              <c:pt idx="717">
                <c:v>43292</c:v>
              </c:pt>
              <c:pt idx="718">
                <c:v>43293</c:v>
              </c:pt>
              <c:pt idx="719">
                <c:v>43294</c:v>
              </c:pt>
              <c:pt idx="720">
                <c:v>43297</c:v>
              </c:pt>
              <c:pt idx="721">
                <c:v>43298</c:v>
              </c:pt>
              <c:pt idx="722">
                <c:v>43299</c:v>
              </c:pt>
              <c:pt idx="723">
                <c:v>43300</c:v>
              </c:pt>
              <c:pt idx="724">
                <c:v>43301</c:v>
              </c:pt>
              <c:pt idx="725">
                <c:v>43304</c:v>
              </c:pt>
              <c:pt idx="726">
                <c:v>43305</c:v>
              </c:pt>
              <c:pt idx="727">
                <c:v>43306</c:v>
              </c:pt>
              <c:pt idx="728">
                <c:v>43307</c:v>
              </c:pt>
              <c:pt idx="729">
                <c:v>43308</c:v>
              </c:pt>
              <c:pt idx="730">
                <c:v>43311</c:v>
              </c:pt>
              <c:pt idx="731">
                <c:v>43312</c:v>
              </c:pt>
              <c:pt idx="732">
                <c:v>43313</c:v>
              </c:pt>
              <c:pt idx="733">
                <c:v>43314</c:v>
              </c:pt>
              <c:pt idx="734">
                <c:v>43315</c:v>
              </c:pt>
              <c:pt idx="735">
                <c:v>43318</c:v>
              </c:pt>
              <c:pt idx="736">
                <c:v>43319</c:v>
              </c:pt>
              <c:pt idx="737">
                <c:v>43320</c:v>
              </c:pt>
              <c:pt idx="738">
                <c:v>43321</c:v>
              </c:pt>
              <c:pt idx="739">
                <c:v>43322</c:v>
              </c:pt>
              <c:pt idx="740">
                <c:v>43325</c:v>
              </c:pt>
              <c:pt idx="741">
                <c:v>43326</c:v>
              </c:pt>
              <c:pt idx="742">
                <c:v>43327</c:v>
              </c:pt>
              <c:pt idx="743">
                <c:v>43328</c:v>
              </c:pt>
              <c:pt idx="744">
                <c:v>43329</c:v>
              </c:pt>
              <c:pt idx="745">
                <c:v>43332</c:v>
              </c:pt>
              <c:pt idx="746">
                <c:v>43333</c:v>
              </c:pt>
              <c:pt idx="747">
                <c:v>43334</c:v>
              </c:pt>
              <c:pt idx="748">
                <c:v>43335</c:v>
              </c:pt>
              <c:pt idx="749">
                <c:v>43336</c:v>
              </c:pt>
              <c:pt idx="750">
                <c:v>43339</c:v>
              </c:pt>
              <c:pt idx="751">
                <c:v>43340</c:v>
              </c:pt>
              <c:pt idx="752">
                <c:v>43341</c:v>
              </c:pt>
              <c:pt idx="753">
                <c:v>43342</c:v>
              </c:pt>
              <c:pt idx="754">
                <c:v>43343</c:v>
              </c:pt>
              <c:pt idx="755">
                <c:v>43346</c:v>
              </c:pt>
              <c:pt idx="756">
                <c:v>43347</c:v>
              </c:pt>
              <c:pt idx="757">
                <c:v>43348</c:v>
              </c:pt>
              <c:pt idx="758">
                <c:v>43349</c:v>
              </c:pt>
              <c:pt idx="759">
                <c:v>43350</c:v>
              </c:pt>
              <c:pt idx="760">
                <c:v>43353</c:v>
              </c:pt>
              <c:pt idx="761">
                <c:v>43354</c:v>
              </c:pt>
              <c:pt idx="762">
                <c:v>43355</c:v>
              </c:pt>
              <c:pt idx="763">
                <c:v>43356</c:v>
              </c:pt>
              <c:pt idx="764">
                <c:v>43357</c:v>
              </c:pt>
              <c:pt idx="765">
                <c:v>43360</c:v>
              </c:pt>
              <c:pt idx="766">
                <c:v>43361</c:v>
              </c:pt>
              <c:pt idx="767">
                <c:v>43362</c:v>
              </c:pt>
              <c:pt idx="768">
                <c:v>43363</c:v>
              </c:pt>
              <c:pt idx="769">
                <c:v>43364</c:v>
              </c:pt>
              <c:pt idx="770">
                <c:v>43367</c:v>
              </c:pt>
              <c:pt idx="771">
                <c:v>43368</c:v>
              </c:pt>
              <c:pt idx="772">
                <c:v>43369</c:v>
              </c:pt>
              <c:pt idx="773">
                <c:v>43370</c:v>
              </c:pt>
              <c:pt idx="774">
                <c:v>43371</c:v>
              </c:pt>
              <c:pt idx="775">
                <c:v>43374</c:v>
              </c:pt>
              <c:pt idx="776">
                <c:v>43375</c:v>
              </c:pt>
              <c:pt idx="777">
                <c:v>43376</c:v>
              </c:pt>
              <c:pt idx="778">
                <c:v>43377</c:v>
              </c:pt>
              <c:pt idx="779">
                <c:v>43378</c:v>
              </c:pt>
              <c:pt idx="780">
                <c:v>43381</c:v>
              </c:pt>
              <c:pt idx="781">
                <c:v>43382</c:v>
              </c:pt>
              <c:pt idx="782">
                <c:v>43383</c:v>
              </c:pt>
              <c:pt idx="783">
                <c:v>43384</c:v>
              </c:pt>
              <c:pt idx="784">
                <c:v>43385</c:v>
              </c:pt>
              <c:pt idx="785">
                <c:v>43388</c:v>
              </c:pt>
              <c:pt idx="786">
                <c:v>43389</c:v>
              </c:pt>
              <c:pt idx="787">
                <c:v>43390</c:v>
              </c:pt>
              <c:pt idx="788">
                <c:v>43391</c:v>
              </c:pt>
              <c:pt idx="789">
                <c:v>43392</c:v>
              </c:pt>
              <c:pt idx="790">
                <c:v>43395</c:v>
              </c:pt>
              <c:pt idx="791">
                <c:v>43396</c:v>
              </c:pt>
              <c:pt idx="792">
                <c:v>43397</c:v>
              </c:pt>
              <c:pt idx="793">
                <c:v>43398</c:v>
              </c:pt>
              <c:pt idx="794">
                <c:v>43399</c:v>
              </c:pt>
              <c:pt idx="795">
                <c:v>43402</c:v>
              </c:pt>
              <c:pt idx="796">
                <c:v>43403</c:v>
              </c:pt>
              <c:pt idx="797">
                <c:v>43404</c:v>
              </c:pt>
              <c:pt idx="798">
                <c:v>43405</c:v>
              </c:pt>
              <c:pt idx="799">
                <c:v>43406</c:v>
              </c:pt>
              <c:pt idx="800">
                <c:v>43409</c:v>
              </c:pt>
              <c:pt idx="801">
                <c:v>43410</c:v>
              </c:pt>
              <c:pt idx="802">
                <c:v>43411</c:v>
              </c:pt>
              <c:pt idx="803">
                <c:v>43412</c:v>
              </c:pt>
              <c:pt idx="804">
                <c:v>43413</c:v>
              </c:pt>
              <c:pt idx="805">
                <c:v>43416</c:v>
              </c:pt>
              <c:pt idx="806">
                <c:v>43417</c:v>
              </c:pt>
              <c:pt idx="807">
                <c:v>43418</c:v>
              </c:pt>
              <c:pt idx="808">
                <c:v>43419</c:v>
              </c:pt>
              <c:pt idx="809">
                <c:v>43420</c:v>
              </c:pt>
              <c:pt idx="810">
                <c:v>43423</c:v>
              </c:pt>
              <c:pt idx="811">
                <c:v>43424</c:v>
              </c:pt>
              <c:pt idx="812">
                <c:v>43425</c:v>
              </c:pt>
              <c:pt idx="813">
                <c:v>43426</c:v>
              </c:pt>
              <c:pt idx="814">
                <c:v>43427</c:v>
              </c:pt>
              <c:pt idx="815">
                <c:v>43430</c:v>
              </c:pt>
              <c:pt idx="816">
                <c:v>43431</c:v>
              </c:pt>
              <c:pt idx="817">
                <c:v>43432</c:v>
              </c:pt>
              <c:pt idx="818">
                <c:v>43433</c:v>
              </c:pt>
              <c:pt idx="819">
                <c:v>43434</c:v>
              </c:pt>
              <c:pt idx="820">
                <c:v>43437</c:v>
              </c:pt>
              <c:pt idx="821">
                <c:v>43438</c:v>
              </c:pt>
              <c:pt idx="822">
                <c:v>43439</c:v>
              </c:pt>
              <c:pt idx="823">
                <c:v>43440</c:v>
              </c:pt>
              <c:pt idx="824">
                <c:v>43441</c:v>
              </c:pt>
              <c:pt idx="825">
                <c:v>43444</c:v>
              </c:pt>
              <c:pt idx="826">
                <c:v>43445</c:v>
              </c:pt>
              <c:pt idx="827">
                <c:v>43446</c:v>
              </c:pt>
              <c:pt idx="828">
                <c:v>43447</c:v>
              </c:pt>
              <c:pt idx="829">
                <c:v>43448</c:v>
              </c:pt>
              <c:pt idx="830">
                <c:v>43451</c:v>
              </c:pt>
              <c:pt idx="831">
                <c:v>43452</c:v>
              </c:pt>
              <c:pt idx="832">
                <c:v>43453</c:v>
              </c:pt>
              <c:pt idx="833">
                <c:v>43454</c:v>
              </c:pt>
              <c:pt idx="834">
                <c:v>43455</c:v>
              </c:pt>
              <c:pt idx="835">
                <c:v>43458</c:v>
              </c:pt>
              <c:pt idx="836">
                <c:v>43459</c:v>
              </c:pt>
              <c:pt idx="837">
                <c:v>43460</c:v>
              </c:pt>
              <c:pt idx="838">
                <c:v>43461</c:v>
              </c:pt>
              <c:pt idx="839">
                <c:v>43462</c:v>
              </c:pt>
              <c:pt idx="840">
                <c:v>43465</c:v>
              </c:pt>
              <c:pt idx="841">
                <c:v>43466</c:v>
              </c:pt>
              <c:pt idx="842">
                <c:v>43467</c:v>
              </c:pt>
              <c:pt idx="843">
                <c:v>43468</c:v>
              </c:pt>
              <c:pt idx="844">
                <c:v>43469</c:v>
              </c:pt>
              <c:pt idx="845">
                <c:v>43472</c:v>
              </c:pt>
              <c:pt idx="846">
                <c:v>43473</c:v>
              </c:pt>
              <c:pt idx="847">
                <c:v>43474</c:v>
              </c:pt>
              <c:pt idx="848">
                <c:v>43475</c:v>
              </c:pt>
              <c:pt idx="849">
                <c:v>43476</c:v>
              </c:pt>
              <c:pt idx="850">
                <c:v>43479</c:v>
              </c:pt>
              <c:pt idx="851">
                <c:v>43480</c:v>
              </c:pt>
              <c:pt idx="852">
                <c:v>43481</c:v>
              </c:pt>
              <c:pt idx="853">
                <c:v>43482</c:v>
              </c:pt>
              <c:pt idx="854">
                <c:v>43483</c:v>
              </c:pt>
              <c:pt idx="855">
                <c:v>43486</c:v>
              </c:pt>
              <c:pt idx="856">
                <c:v>43487</c:v>
              </c:pt>
              <c:pt idx="857">
                <c:v>43488</c:v>
              </c:pt>
              <c:pt idx="858">
                <c:v>43489</c:v>
              </c:pt>
              <c:pt idx="859">
                <c:v>43490</c:v>
              </c:pt>
              <c:pt idx="860">
                <c:v>43493</c:v>
              </c:pt>
              <c:pt idx="861">
                <c:v>43494</c:v>
              </c:pt>
              <c:pt idx="862">
                <c:v>43495</c:v>
              </c:pt>
              <c:pt idx="863">
                <c:v>43496</c:v>
              </c:pt>
              <c:pt idx="864">
                <c:v>43497</c:v>
              </c:pt>
              <c:pt idx="865">
                <c:v>43500</c:v>
              </c:pt>
              <c:pt idx="866">
                <c:v>43501</c:v>
              </c:pt>
              <c:pt idx="867">
                <c:v>43502</c:v>
              </c:pt>
              <c:pt idx="868">
                <c:v>43503</c:v>
              </c:pt>
              <c:pt idx="869">
                <c:v>43504</c:v>
              </c:pt>
              <c:pt idx="870">
                <c:v>43507</c:v>
              </c:pt>
              <c:pt idx="871">
                <c:v>43508</c:v>
              </c:pt>
              <c:pt idx="872">
                <c:v>43509</c:v>
              </c:pt>
              <c:pt idx="873">
                <c:v>43510</c:v>
              </c:pt>
              <c:pt idx="874">
                <c:v>43511</c:v>
              </c:pt>
              <c:pt idx="875">
                <c:v>43514</c:v>
              </c:pt>
              <c:pt idx="876">
                <c:v>43515</c:v>
              </c:pt>
              <c:pt idx="877">
                <c:v>43516</c:v>
              </c:pt>
              <c:pt idx="878">
                <c:v>43517</c:v>
              </c:pt>
              <c:pt idx="879">
                <c:v>43518</c:v>
              </c:pt>
              <c:pt idx="880">
                <c:v>43521</c:v>
              </c:pt>
              <c:pt idx="881">
                <c:v>43522</c:v>
              </c:pt>
              <c:pt idx="882">
                <c:v>43523</c:v>
              </c:pt>
              <c:pt idx="883">
                <c:v>43524</c:v>
              </c:pt>
              <c:pt idx="884">
                <c:v>43525</c:v>
              </c:pt>
              <c:pt idx="885">
                <c:v>43528</c:v>
              </c:pt>
              <c:pt idx="886">
                <c:v>43529</c:v>
              </c:pt>
              <c:pt idx="887">
                <c:v>43530</c:v>
              </c:pt>
              <c:pt idx="888">
                <c:v>43531</c:v>
              </c:pt>
              <c:pt idx="889">
                <c:v>43532</c:v>
              </c:pt>
              <c:pt idx="890">
                <c:v>43535</c:v>
              </c:pt>
              <c:pt idx="891">
                <c:v>43536</c:v>
              </c:pt>
              <c:pt idx="892">
                <c:v>43537</c:v>
              </c:pt>
              <c:pt idx="893">
                <c:v>43538</c:v>
              </c:pt>
              <c:pt idx="894">
                <c:v>43539</c:v>
              </c:pt>
              <c:pt idx="895">
                <c:v>43542</c:v>
              </c:pt>
              <c:pt idx="896">
                <c:v>43543</c:v>
              </c:pt>
              <c:pt idx="897">
                <c:v>43544</c:v>
              </c:pt>
              <c:pt idx="898">
                <c:v>43545</c:v>
              </c:pt>
              <c:pt idx="899">
                <c:v>43546</c:v>
              </c:pt>
              <c:pt idx="900">
                <c:v>43549</c:v>
              </c:pt>
              <c:pt idx="901">
                <c:v>43550</c:v>
              </c:pt>
              <c:pt idx="902">
                <c:v>43551</c:v>
              </c:pt>
              <c:pt idx="903">
                <c:v>43552</c:v>
              </c:pt>
              <c:pt idx="904">
                <c:v>43553</c:v>
              </c:pt>
              <c:pt idx="905">
                <c:v>43556</c:v>
              </c:pt>
              <c:pt idx="906">
                <c:v>43557</c:v>
              </c:pt>
              <c:pt idx="907">
                <c:v>43558</c:v>
              </c:pt>
              <c:pt idx="908">
                <c:v>43559</c:v>
              </c:pt>
              <c:pt idx="909">
                <c:v>43560</c:v>
              </c:pt>
              <c:pt idx="910">
                <c:v>43563</c:v>
              </c:pt>
              <c:pt idx="911">
                <c:v>43564</c:v>
              </c:pt>
              <c:pt idx="912">
                <c:v>43565</c:v>
              </c:pt>
              <c:pt idx="913">
                <c:v>43566</c:v>
              </c:pt>
              <c:pt idx="914">
                <c:v>43567</c:v>
              </c:pt>
              <c:pt idx="915">
                <c:v>43570</c:v>
              </c:pt>
              <c:pt idx="916">
                <c:v>43571</c:v>
              </c:pt>
              <c:pt idx="917">
                <c:v>43572</c:v>
              </c:pt>
              <c:pt idx="918">
                <c:v>43573</c:v>
              </c:pt>
              <c:pt idx="919">
                <c:v>43574</c:v>
              </c:pt>
              <c:pt idx="920">
                <c:v>43577</c:v>
              </c:pt>
              <c:pt idx="921">
                <c:v>43578</c:v>
              </c:pt>
              <c:pt idx="922">
                <c:v>43579</c:v>
              </c:pt>
              <c:pt idx="923">
                <c:v>43580</c:v>
              </c:pt>
              <c:pt idx="924">
                <c:v>43581</c:v>
              </c:pt>
              <c:pt idx="925">
                <c:v>43584</c:v>
              </c:pt>
              <c:pt idx="926">
                <c:v>43585</c:v>
              </c:pt>
              <c:pt idx="927">
                <c:v>43586</c:v>
              </c:pt>
              <c:pt idx="928">
                <c:v>43587</c:v>
              </c:pt>
              <c:pt idx="929">
                <c:v>43588</c:v>
              </c:pt>
              <c:pt idx="930">
                <c:v>43591</c:v>
              </c:pt>
              <c:pt idx="931">
                <c:v>43592</c:v>
              </c:pt>
              <c:pt idx="932">
                <c:v>43593</c:v>
              </c:pt>
              <c:pt idx="933">
                <c:v>43594</c:v>
              </c:pt>
              <c:pt idx="934">
                <c:v>43595</c:v>
              </c:pt>
              <c:pt idx="935">
                <c:v>43598</c:v>
              </c:pt>
              <c:pt idx="936">
                <c:v>43599</c:v>
              </c:pt>
              <c:pt idx="937">
                <c:v>43600</c:v>
              </c:pt>
              <c:pt idx="938">
                <c:v>43601</c:v>
              </c:pt>
              <c:pt idx="939">
                <c:v>43602</c:v>
              </c:pt>
              <c:pt idx="940">
                <c:v>43605</c:v>
              </c:pt>
              <c:pt idx="941">
                <c:v>43606</c:v>
              </c:pt>
              <c:pt idx="942">
                <c:v>43607</c:v>
              </c:pt>
              <c:pt idx="943">
                <c:v>43608</c:v>
              </c:pt>
              <c:pt idx="944">
                <c:v>43609</c:v>
              </c:pt>
              <c:pt idx="945">
                <c:v>43612</c:v>
              </c:pt>
              <c:pt idx="946">
                <c:v>43613</c:v>
              </c:pt>
              <c:pt idx="947">
                <c:v>43614</c:v>
              </c:pt>
              <c:pt idx="948">
                <c:v>43615</c:v>
              </c:pt>
              <c:pt idx="949">
                <c:v>43616</c:v>
              </c:pt>
              <c:pt idx="950">
                <c:v>43619</c:v>
              </c:pt>
              <c:pt idx="951">
                <c:v>43620</c:v>
              </c:pt>
              <c:pt idx="952">
                <c:v>43621</c:v>
              </c:pt>
              <c:pt idx="953">
                <c:v>43622</c:v>
              </c:pt>
              <c:pt idx="954">
                <c:v>43623</c:v>
              </c:pt>
              <c:pt idx="955">
                <c:v>43626</c:v>
              </c:pt>
              <c:pt idx="956">
                <c:v>43627</c:v>
              </c:pt>
              <c:pt idx="957">
                <c:v>43628</c:v>
              </c:pt>
              <c:pt idx="958">
                <c:v>43629</c:v>
              </c:pt>
              <c:pt idx="959">
                <c:v>43630</c:v>
              </c:pt>
              <c:pt idx="960">
                <c:v>43633</c:v>
              </c:pt>
              <c:pt idx="961">
                <c:v>43634</c:v>
              </c:pt>
              <c:pt idx="962">
                <c:v>43635</c:v>
              </c:pt>
              <c:pt idx="963">
                <c:v>43636</c:v>
              </c:pt>
              <c:pt idx="964">
                <c:v>43637</c:v>
              </c:pt>
              <c:pt idx="965">
                <c:v>43640</c:v>
              </c:pt>
              <c:pt idx="966">
                <c:v>43641</c:v>
              </c:pt>
              <c:pt idx="967">
                <c:v>43642</c:v>
              </c:pt>
              <c:pt idx="968">
                <c:v>43643</c:v>
              </c:pt>
              <c:pt idx="969">
                <c:v>43644</c:v>
              </c:pt>
              <c:pt idx="970">
                <c:v>43647</c:v>
              </c:pt>
              <c:pt idx="971">
                <c:v>43648</c:v>
              </c:pt>
              <c:pt idx="972">
                <c:v>43649</c:v>
              </c:pt>
              <c:pt idx="973">
                <c:v>43650</c:v>
              </c:pt>
              <c:pt idx="974">
                <c:v>43651</c:v>
              </c:pt>
              <c:pt idx="975">
                <c:v>43654</c:v>
              </c:pt>
              <c:pt idx="976">
                <c:v>43655</c:v>
              </c:pt>
              <c:pt idx="977">
                <c:v>43656</c:v>
              </c:pt>
              <c:pt idx="978">
                <c:v>43657</c:v>
              </c:pt>
              <c:pt idx="979">
                <c:v>43658</c:v>
              </c:pt>
              <c:pt idx="980">
                <c:v>43661</c:v>
              </c:pt>
              <c:pt idx="981">
                <c:v>43662</c:v>
              </c:pt>
              <c:pt idx="982">
                <c:v>43663</c:v>
              </c:pt>
              <c:pt idx="983">
                <c:v>43664</c:v>
              </c:pt>
              <c:pt idx="984">
                <c:v>43665</c:v>
              </c:pt>
              <c:pt idx="985">
                <c:v>43668</c:v>
              </c:pt>
              <c:pt idx="986">
                <c:v>43669</c:v>
              </c:pt>
              <c:pt idx="987">
                <c:v>43670</c:v>
              </c:pt>
              <c:pt idx="988">
                <c:v>43671</c:v>
              </c:pt>
              <c:pt idx="989">
                <c:v>43672</c:v>
              </c:pt>
              <c:pt idx="990">
                <c:v>43675</c:v>
              </c:pt>
              <c:pt idx="991">
                <c:v>43676</c:v>
              </c:pt>
              <c:pt idx="992">
                <c:v>43677</c:v>
              </c:pt>
              <c:pt idx="993">
                <c:v>43678</c:v>
              </c:pt>
              <c:pt idx="994">
                <c:v>43679</c:v>
              </c:pt>
              <c:pt idx="995">
                <c:v>43682</c:v>
              </c:pt>
              <c:pt idx="996">
                <c:v>43683</c:v>
              </c:pt>
              <c:pt idx="997">
                <c:v>43684</c:v>
              </c:pt>
              <c:pt idx="998">
                <c:v>43685</c:v>
              </c:pt>
              <c:pt idx="999">
                <c:v>43686</c:v>
              </c:pt>
              <c:pt idx="1000">
                <c:v>43689</c:v>
              </c:pt>
              <c:pt idx="1001">
                <c:v>43690</c:v>
              </c:pt>
              <c:pt idx="1002">
                <c:v>43691</c:v>
              </c:pt>
              <c:pt idx="1003">
                <c:v>43692</c:v>
              </c:pt>
              <c:pt idx="1004">
                <c:v>43693</c:v>
              </c:pt>
              <c:pt idx="1005">
                <c:v>43696</c:v>
              </c:pt>
              <c:pt idx="1006">
                <c:v>43697</c:v>
              </c:pt>
              <c:pt idx="1007">
                <c:v>43698</c:v>
              </c:pt>
              <c:pt idx="1008">
                <c:v>43699</c:v>
              </c:pt>
              <c:pt idx="1009">
                <c:v>43700</c:v>
              </c:pt>
              <c:pt idx="1010">
                <c:v>43703</c:v>
              </c:pt>
              <c:pt idx="1011">
                <c:v>43704</c:v>
              </c:pt>
              <c:pt idx="1012">
                <c:v>43705</c:v>
              </c:pt>
              <c:pt idx="1013">
                <c:v>43706</c:v>
              </c:pt>
              <c:pt idx="1014">
                <c:v>43707</c:v>
              </c:pt>
              <c:pt idx="1015">
                <c:v>43710</c:v>
              </c:pt>
              <c:pt idx="1016">
                <c:v>43711</c:v>
              </c:pt>
              <c:pt idx="1017">
                <c:v>43712</c:v>
              </c:pt>
              <c:pt idx="1018">
                <c:v>43713</c:v>
              </c:pt>
              <c:pt idx="1019">
                <c:v>43714</c:v>
              </c:pt>
              <c:pt idx="1020">
                <c:v>43717</c:v>
              </c:pt>
              <c:pt idx="1021">
                <c:v>43718</c:v>
              </c:pt>
              <c:pt idx="1022">
                <c:v>43719</c:v>
              </c:pt>
              <c:pt idx="1023">
                <c:v>43720</c:v>
              </c:pt>
              <c:pt idx="1024">
                <c:v>43721</c:v>
              </c:pt>
              <c:pt idx="1025">
                <c:v>43724</c:v>
              </c:pt>
              <c:pt idx="1026">
                <c:v>43725</c:v>
              </c:pt>
              <c:pt idx="1027">
                <c:v>43726</c:v>
              </c:pt>
              <c:pt idx="1028">
                <c:v>43727</c:v>
              </c:pt>
              <c:pt idx="1029">
                <c:v>43728</c:v>
              </c:pt>
              <c:pt idx="1030">
                <c:v>43731</c:v>
              </c:pt>
              <c:pt idx="1031">
                <c:v>43732</c:v>
              </c:pt>
              <c:pt idx="1032">
                <c:v>43733</c:v>
              </c:pt>
              <c:pt idx="1033">
                <c:v>43734</c:v>
              </c:pt>
              <c:pt idx="1034">
                <c:v>43735</c:v>
              </c:pt>
              <c:pt idx="1035">
                <c:v>43738</c:v>
              </c:pt>
              <c:pt idx="1036">
                <c:v>43739</c:v>
              </c:pt>
              <c:pt idx="1037">
                <c:v>43740</c:v>
              </c:pt>
              <c:pt idx="1038">
                <c:v>43741</c:v>
              </c:pt>
              <c:pt idx="1039">
                <c:v>43742</c:v>
              </c:pt>
              <c:pt idx="1040">
                <c:v>43745</c:v>
              </c:pt>
              <c:pt idx="1041">
                <c:v>43746</c:v>
              </c:pt>
              <c:pt idx="1042">
                <c:v>43747</c:v>
              </c:pt>
              <c:pt idx="1043">
                <c:v>43748</c:v>
              </c:pt>
              <c:pt idx="1044">
                <c:v>43749</c:v>
              </c:pt>
              <c:pt idx="1045">
                <c:v>43752</c:v>
              </c:pt>
              <c:pt idx="1046">
                <c:v>43753</c:v>
              </c:pt>
              <c:pt idx="1047">
                <c:v>43754</c:v>
              </c:pt>
              <c:pt idx="1048">
                <c:v>43755</c:v>
              </c:pt>
              <c:pt idx="1049">
                <c:v>43756</c:v>
              </c:pt>
              <c:pt idx="1050">
                <c:v>43759</c:v>
              </c:pt>
              <c:pt idx="1051">
                <c:v>43760</c:v>
              </c:pt>
              <c:pt idx="1052">
                <c:v>43761</c:v>
              </c:pt>
              <c:pt idx="1053">
                <c:v>43762</c:v>
              </c:pt>
              <c:pt idx="1054">
                <c:v>43763</c:v>
              </c:pt>
              <c:pt idx="1055">
                <c:v>43766</c:v>
              </c:pt>
              <c:pt idx="1056">
                <c:v>43767</c:v>
              </c:pt>
              <c:pt idx="1057">
                <c:v>43768</c:v>
              </c:pt>
              <c:pt idx="1058">
                <c:v>43769</c:v>
              </c:pt>
              <c:pt idx="1059">
                <c:v>43770</c:v>
              </c:pt>
              <c:pt idx="1060">
                <c:v>43773</c:v>
              </c:pt>
              <c:pt idx="1061">
                <c:v>43774</c:v>
              </c:pt>
              <c:pt idx="1062">
                <c:v>43775</c:v>
              </c:pt>
              <c:pt idx="1063">
                <c:v>43776</c:v>
              </c:pt>
              <c:pt idx="1064">
                <c:v>43777</c:v>
              </c:pt>
              <c:pt idx="1065">
                <c:v>43780</c:v>
              </c:pt>
              <c:pt idx="1066">
                <c:v>43781</c:v>
              </c:pt>
              <c:pt idx="1067">
                <c:v>43782</c:v>
              </c:pt>
              <c:pt idx="1068">
                <c:v>43783</c:v>
              </c:pt>
              <c:pt idx="1069">
                <c:v>43784</c:v>
              </c:pt>
              <c:pt idx="1070">
                <c:v>43787</c:v>
              </c:pt>
              <c:pt idx="1071">
                <c:v>43788</c:v>
              </c:pt>
              <c:pt idx="1072">
                <c:v>43789</c:v>
              </c:pt>
              <c:pt idx="1073">
                <c:v>43790</c:v>
              </c:pt>
              <c:pt idx="1074">
                <c:v>43791</c:v>
              </c:pt>
              <c:pt idx="1075">
                <c:v>43794</c:v>
              </c:pt>
              <c:pt idx="1076">
                <c:v>43795</c:v>
              </c:pt>
              <c:pt idx="1077">
                <c:v>43796</c:v>
              </c:pt>
              <c:pt idx="1078">
                <c:v>43797</c:v>
              </c:pt>
              <c:pt idx="1079">
                <c:v>43798</c:v>
              </c:pt>
              <c:pt idx="1080">
                <c:v>43801</c:v>
              </c:pt>
              <c:pt idx="1081">
                <c:v>43802</c:v>
              </c:pt>
              <c:pt idx="1082">
                <c:v>43803</c:v>
              </c:pt>
              <c:pt idx="1083">
                <c:v>43804</c:v>
              </c:pt>
              <c:pt idx="1084">
                <c:v>43805</c:v>
              </c:pt>
              <c:pt idx="1085">
                <c:v>43808</c:v>
              </c:pt>
              <c:pt idx="1086">
                <c:v>43809</c:v>
              </c:pt>
              <c:pt idx="1087">
                <c:v>43810</c:v>
              </c:pt>
              <c:pt idx="1088">
                <c:v>43811</c:v>
              </c:pt>
              <c:pt idx="1089">
                <c:v>43812</c:v>
              </c:pt>
              <c:pt idx="1090">
                <c:v>43815</c:v>
              </c:pt>
              <c:pt idx="1091">
                <c:v>43816</c:v>
              </c:pt>
              <c:pt idx="1092">
                <c:v>43817</c:v>
              </c:pt>
              <c:pt idx="1093">
                <c:v>43818</c:v>
              </c:pt>
              <c:pt idx="1094">
                <c:v>43819</c:v>
              </c:pt>
              <c:pt idx="1095">
                <c:v>43822</c:v>
              </c:pt>
              <c:pt idx="1096">
                <c:v>43823</c:v>
              </c:pt>
              <c:pt idx="1097">
                <c:v>43824</c:v>
              </c:pt>
              <c:pt idx="1098">
                <c:v>43825</c:v>
              </c:pt>
              <c:pt idx="1099">
                <c:v>43826</c:v>
              </c:pt>
              <c:pt idx="1100">
                <c:v>43829</c:v>
              </c:pt>
              <c:pt idx="1101">
                <c:v>43830</c:v>
              </c:pt>
              <c:pt idx="1102">
                <c:v>43831</c:v>
              </c:pt>
              <c:pt idx="1103">
                <c:v>43832</c:v>
              </c:pt>
              <c:pt idx="1104">
                <c:v>43833</c:v>
              </c:pt>
              <c:pt idx="1105">
                <c:v>43836</c:v>
              </c:pt>
              <c:pt idx="1106">
                <c:v>43837</c:v>
              </c:pt>
              <c:pt idx="1107">
                <c:v>43838</c:v>
              </c:pt>
              <c:pt idx="1108">
                <c:v>43839</c:v>
              </c:pt>
              <c:pt idx="1109">
                <c:v>43840</c:v>
              </c:pt>
              <c:pt idx="1110">
                <c:v>43843</c:v>
              </c:pt>
              <c:pt idx="1111">
                <c:v>43844</c:v>
              </c:pt>
              <c:pt idx="1112">
                <c:v>43845</c:v>
              </c:pt>
              <c:pt idx="1113">
                <c:v>43846</c:v>
              </c:pt>
              <c:pt idx="1114">
                <c:v>43847</c:v>
              </c:pt>
              <c:pt idx="1115">
                <c:v>43850</c:v>
              </c:pt>
              <c:pt idx="1116">
                <c:v>43851</c:v>
              </c:pt>
              <c:pt idx="1117">
                <c:v>43852</c:v>
              </c:pt>
              <c:pt idx="1118">
                <c:v>43853</c:v>
              </c:pt>
              <c:pt idx="1119">
                <c:v>43854</c:v>
              </c:pt>
              <c:pt idx="1120">
                <c:v>43857</c:v>
              </c:pt>
              <c:pt idx="1121">
                <c:v>43858</c:v>
              </c:pt>
              <c:pt idx="1122">
                <c:v>43859</c:v>
              </c:pt>
              <c:pt idx="1123">
                <c:v>43860</c:v>
              </c:pt>
              <c:pt idx="1124">
                <c:v>43861</c:v>
              </c:pt>
              <c:pt idx="1125">
                <c:v>43864</c:v>
              </c:pt>
              <c:pt idx="1126">
                <c:v>43865</c:v>
              </c:pt>
              <c:pt idx="1127">
                <c:v>43866</c:v>
              </c:pt>
              <c:pt idx="1128">
                <c:v>43867</c:v>
              </c:pt>
              <c:pt idx="1129">
                <c:v>43868</c:v>
              </c:pt>
              <c:pt idx="1130">
                <c:v>43871</c:v>
              </c:pt>
              <c:pt idx="1131">
                <c:v>43872</c:v>
              </c:pt>
              <c:pt idx="1132">
                <c:v>43873</c:v>
              </c:pt>
              <c:pt idx="1133">
                <c:v>43874</c:v>
              </c:pt>
              <c:pt idx="1134">
                <c:v>43875</c:v>
              </c:pt>
              <c:pt idx="1135">
                <c:v>43878</c:v>
              </c:pt>
              <c:pt idx="1136">
                <c:v>43879</c:v>
              </c:pt>
              <c:pt idx="1137">
                <c:v>43880</c:v>
              </c:pt>
              <c:pt idx="1138">
                <c:v>43881</c:v>
              </c:pt>
              <c:pt idx="1139">
                <c:v>43882</c:v>
              </c:pt>
              <c:pt idx="1140">
                <c:v>43885</c:v>
              </c:pt>
              <c:pt idx="1141">
                <c:v>43886</c:v>
              </c:pt>
              <c:pt idx="1142">
                <c:v>43887</c:v>
              </c:pt>
              <c:pt idx="1143">
                <c:v>43888</c:v>
              </c:pt>
              <c:pt idx="1144">
                <c:v>43889</c:v>
              </c:pt>
              <c:pt idx="1145">
                <c:v>43892</c:v>
              </c:pt>
              <c:pt idx="1146">
                <c:v>43893</c:v>
              </c:pt>
              <c:pt idx="1147">
                <c:v>43894</c:v>
              </c:pt>
              <c:pt idx="1148">
                <c:v>43895</c:v>
              </c:pt>
              <c:pt idx="1149">
                <c:v>43896</c:v>
              </c:pt>
              <c:pt idx="1150">
                <c:v>43899</c:v>
              </c:pt>
              <c:pt idx="1151">
                <c:v>43900</c:v>
              </c:pt>
              <c:pt idx="1152">
                <c:v>43901</c:v>
              </c:pt>
              <c:pt idx="1153">
                <c:v>43902</c:v>
              </c:pt>
              <c:pt idx="1154">
                <c:v>43903</c:v>
              </c:pt>
              <c:pt idx="1155">
                <c:v>43906</c:v>
              </c:pt>
              <c:pt idx="1156">
                <c:v>43907</c:v>
              </c:pt>
              <c:pt idx="1157">
                <c:v>43908</c:v>
              </c:pt>
              <c:pt idx="1158">
                <c:v>43909</c:v>
              </c:pt>
              <c:pt idx="1159">
                <c:v>43910</c:v>
              </c:pt>
              <c:pt idx="1160">
                <c:v>43913</c:v>
              </c:pt>
              <c:pt idx="1161">
                <c:v>43914</c:v>
              </c:pt>
              <c:pt idx="1162">
                <c:v>43915</c:v>
              </c:pt>
              <c:pt idx="1163">
                <c:v>43916</c:v>
              </c:pt>
              <c:pt idx="1164">
                <c:v>43917</c:v>
              </c:pt>
              <c:pt idx="1165">
                <c:v>43920</c:v>
              </c:pt>
              <c:pt idx="1166">
                <c:v>43921</c:v>
              </c:pt>
              <c:pt idx="1167">
                <c:v>43922</c:v>
              </c:pt>
              <c:pt idx="1168">
                <c:v>43923</c:v>
              </c:pt>
              <c:pt idx="1169">
                <c:v>43924</c:v>
              </c:pt>
              <c:pt idx="1170">
                <c:v>43927</c:v>
              </c:pt>
              <c:pt idx="1171">
                <c:v>43928</c:v>
              </c:pt>
              <c:pt idx="1172">
                <c:v>43929</c:v>
              </c:pt>
              <c:pt idx="1173">
                <c:v>43930</c:v>
              </c:pt>
              <c:pt idx="1174">
                <c:v>43931</c:v>
              </c:pt>
              <c:pt idx="1175">
                <c:v>43934</c:v>
              </c:pt>
              <c:pt idx="1176">
                <c:v>43935</c:v>
              </c:pt>
              <c:pt idx="1177">
                <c:v>43936</c:v>
              </c:pt>
              <c:pt idx="1178">
                <c:v>43937</c:v>
              </c:pt>
              <c:pt idx="1179">
                <c:v>43938</c:v>
              </c:pt>
              <c:pt idx="1180">
                <c:v>43941</c:v>
              </c:pt>
              <c:pt idx="1181">
                <c:v>43942</c:v>
              </c:pt>
              <c:pt idx="1182">
                <c:v>43943</c:v>
              </c:pt>
              <c:pt idx="1183">
                <c:v>43944</c:v>
              </c:pt>
              <c:pt idx="1184">
                <c:v>43945</c:v>
              </c:pt>
              <c:pt idx="1185">
                <c:v>43948</c:v>
              </c:pt>
              <c:pt idx="1186">
                <c:v>43949</c:v>
              </c:pt>
              <c:pt idx="1187">
                <c:v>43950</c:v>
              </c:pt>
              <c:pt idx="1188">
                <c:v>43951</c:v>
              </c:pt>
              <c:pt idx="1189">
                <c:v>43952</c:v>
              </c:pt>
              <c:pt idx="1190">
                <c:v>43955</c:v>
              </c:pt>
              <c:pt idx="1191">
                <c:v>43956</c:v>
              </c:pt>
              <c:pt idx="1192">
                <c:v>43957</c:v>
              </c:pt>
              <c:pt idx="1193">
                <c:v>43958</c:v>
              </c:pt>
              <c:pt idx="1194">
                <c:v>43959</c:v>
              </c:pt>
              <c:pt idx="1195">
                <c:v>43962</c:v>
              </c:pt>
              <c:pt idx="1196">
                <c:v>43963</c:v>
              </c:pt>
              <c:pt idx="1197">
                <c:v>43964</c:v>
              </c:pt>
              <c:pt idx="1198">
                <c:v>43965</c:v>
              </c:pt>
              <c:pt idx="1199">
                <c:v>43966</c:v>
              </c:pt>
              <c:pt idx="1200">
                <c:v>43969</c:v>
              </c:pt>
              <c:pt idx="1201">
                <c:v>43970</c:v>
              </c:pt>
              <c:pt idx="1202">
                <c:v>43971</c:v>
              </c:pt>
              <c:pt idx="1203">
                <c:v>43972</c:v>
              </c:pt>
              <c:pt idx="1204">
                <c:v>43973</c:v>
              </c:pt>
              <c:pt idx="1205">
                <c:v>43976</c:v>
              </c:pt>
              <c:pt idx="1206">
                <c:v>43977</c:v>
              </c:pt>
              <c:pt idx="1207">
                <c:v>43978</c:v>
              </c:pt>
              <c:pt idx="1208">
                <c:v>43979</c:v>
              </c:pt>
              <c:pt idx="1209">
                <c:v>43980</c:v>
              </c:pt>
              <c:pt idx="1210">
                <c:v>43983</c:v>
              </c:pt>
              <c:pt idx="1211">
                <c:v>43984</c:v>
              </c:pt>
              <c:pt idx="1212">
                <c:v>43985</c:v>
              </c:pt>
              <c:pt idx="1213">
                <c:v>43986</c:v>
              </c:pt>
              <c:pt idx="1214">
                <c:v>43987</c:v>
              </c:pt>
              <c:pt idx="1215">
                <c:v>43990</c:v>
              </c:pt>
              <c:pt idx="1216">
                <c:v>43991</c:v>
              </c:pt>
              <c:pt idx="1217">
                <c:v>43992</c:v>
              </c:pt>
              <c:pt idx="1218">
                <c:v>43993</c:v>
              </c:pt>
              <c:pt idx="1219">
                <c:v>43994</c:v>
              </c:pt>
              <c:pt idx="1220">
                <c:v>43997</c:v>
              </c:pt>
              <c:pt idx="1221">
                <c:v>43998</c:v>
              </c:pt>
              <c:pt idx="1222">
                <c:v>43999</c:v>
              </c:pt>
              <c:pt idx="1223">
                <c:v>44000</c:v>
              </c:pt>
              <c:pt idx="1224">
                <c:v>44001</c:v>
              </c:pt>
              <c:pt idx="1225">
                <c:v>44004</c:v>
              </c:pt>
              <c:pt idx="1226">
                <c:v>44005</c:v>
              </c:pt>
              <c:pt idx="1227">
                <c:v>44006</c:v>
              </c:pt>
              <c:pt idx="1228">
                <c:v>44007</c:v>
              </c:pt>
              <c:pt idx="1229">
                <c:v>44008</c:v>
              </c:pt>
              <c:pt idx="1230">
                <c:v>44011</c:v>
              </c:pt>
              <c:pt idx="1231">
                <c:v>44012</c:v>
              </c:pt>
              <c:pt idx="1232">
                <c:v>44013</c:v>
              </c:pt>
              <c:pt idx="1233">
                <c:v>44014</c:v>
              </c:pt>
              <c:pt idx="1234">
                <c:v>44015</c:v>
              </c:pt>
              <c:pt idx="1235">
                <c:v>44018</c:v>
              </c:pt>
              <c:pt idx="1236">
                <c:v>44019</c:v>
              </c:pt>
              <c:pt idx="1237">
                <c:v>44020</c:v>
              </c:pt>
              <c:pt idx="1238">
                <c:v>44021</c:v>
              </c:pt>
              <c:pt idx="1239">
                <c:v>44022</c:v>
              </c:pt>
              <c:pt idx="1240">
                <c:v>44025</c:v>
              </c:pt>
              <c:pt idx="1241">
                <c:v>44026</c:v>
              </c:pt>
              <c:pt idx="1242">
                <c:v>44027</c:v>
              </c:pt>
              <c:pt idx="1243">
                <c:v>44028</c:v>
              </c:pt>
              <c:pt idx="1244">
                <c:v>44029</c:v>
              </c:pt>
              <c:pt idx="1245">
                <c:v>44032</c:v>
              </c:pt>
              <c:pt idx="1246">
                <c:v>44033</c:v>
              </c:pt>
              <c:pt idx="1247">
                <c:v>44034</c:v>
              </c:pt>
              <c:pt idx="1248">
                <c:v>44035</c:v>
              </c:pt>
              <c:pt idx="1249">
                <c:v>44036</c:v>
              </c:pt>
              <c:pt idx="1250">
                <c:v>44039</c:v>
              </c:pt>
              <c:pt idx="1251">
                <c:v>44040</c:v>
              </c:pt>
              <c:pt idx="1252">
                <c:v>44041</c:v>
              </c:pt>
              <c:pt idx="1253">
                <c:v>44042</c:v>
              </c:pt>
              <c:pt idx="1254">
                <c:v>44043</c:v>
              </c:pt>
              <c:pt idx="1255">
                <c:v>44046</c:v>
              </c:pt>
              <c:pt idx="1256">
                <c:v>44047</c:v>
              </c:pt>
              <c:pt idx="1257">
                <c:v>44048</c:v>
              </c:pt>
              <c:pt idx="1258">
                <c:v>44049</c:v>
              </c:pt>
              <c:pt idx="1259">
                <c:v>44050</c:v>
              </c:pt>
              <c:pt idx="1260">
                <c:v>44053</c:v>
              </c:pt>
              <c:pt idx="1261">
                <c:v>44054</c:v>
              </c:pt>
              <c:pt idx="1262">
                <c:v>44055</c:v>
              </c:pt>
              <c:pt idx="1263">
                <c:v>44056</c:v>
              </c:pt>
              <c:pt idx="1264">
                <c:v>44057</c:v>
              </c:pt>
              <c:pt idx="1265">
                <c:v>44060</c:v>
              </c:pt>
              <c:pt idx="1266">
                <c:v>44061</c:v>
              </c:pt>
              <c:pt idx="1267">
                <c:v>44062</c:v>
              </c:pt>
              <c:pt idx="1268">
                <c:v>44063</c:v>
              </c:pt>
              <c:pt idx="1269">
                <c:v>44064</c:v>
              </c:pt>
              <c:pt idx="1270">
                <c:v>44067</c:v>
              </c:pt>
              <c:pt idx="1271">
                <c:v>44068</c:v>
              </c:pt>
              <c:pt idx="1272">
                <c:v>44069</c:v>
              </c:pt>
              <c:pt idx="1273">
                <c:v>44070</c:v>
              </c:pt>
              <c:pt idx="1274">
                <c:v>44071</c:v>
              </c:pt>
              <c:pt idx="1275">
                <c:v>44074</c:v>
              </c:pt>
              <c:pt idx="1276">
                <c:v>44075</c:v>
              </c:pt>
              <c:pt idx="1277">
                <c:v>44076</c:v>
              </c:pt>
              <c:pt idx="1278">
                <c:v>44077</c:v>
              </c:pt>
              <c:pt idx="1279">
                <c:v>44078</c:v>
              </c:pt>
              <c:pt idx="1280">
                <c:v>44081</c:v>
              </c:pt>
              <c:pt idx="1281">
                <c:v>44082</c:v>
              </c:pt>
              <c:pt idx="1282">
                <c:v>44083</c:v>
              </c:pt>
              <c:pt idx="1283">
                <c:v>44084</c:v>
              </c:pt>
              <c:pt idx="1284">
                <c:v>44085</c:v>
              </c:pt>
              <c:pt idx="1285">
                <c:v>44088</c:v>
              </c:pt>
              <c:pt idx="1286">
                <c:v>44089</c:v>
              </c:pt>
              <c:pt idx="1287">
                <c:v>44090</c:v>
              </c:pt>
              <c:pt idx="1288">
                <c:v>44091</c:v>
              </c:pt>
              <c:pt idx="1289">
                <c:v>44092</c:v>
              </c:pt>
              <c:pt idx="1290">
                <c:v>44095</c:v>
              </c:pt>
              <c:pt idx="1291">
                <c:v>44096</c:v>
              </c:pt>
              <c:pt idx="1292">
                <c:v>44097</c:v>
              </c:pt>
              <c:pt idx="1293">
                <c:v>44098</c:v>
              </c:pt>
              <c:pt idx="1294">
                <c:v>44099</c:v>
              </c:pt>
              <c:pt idx="1295">
                <c:v>44102</c:v>
              </c:pt>
              <c:pt idx="1296">
                <c:v>44103</c:v>
              </c:pt>
              <c:pt idx="1297">
                <c:v>44104</c:v>
              </c:pt>
              <c:pt idx="1298">
                <c:v>44105</c:v>
              </c:pt>
              <c:pt idx="1299">
                <c:v>44106</c:v>
              </c:pt>
              <c:pt idx="1300">
                <c:v>44109</c:v>
              </c:pt>
              <c:pt idx="1301">
                <c:v>44110</c:v>
              </c:pt>
              <c:pt idx="1302">
                <c:v>44111</c:v>
              </c:pt>
              <c:pt idx="1303">
                <c:v>44112</c:v>
              </c:pt>
              <c:pt idx="1304">
                <c:v>44113</c:v>
              </c:pt>
              <c:pt idx="1305">
                <c:v>44116</c:v>
              </c:pt>
              <c:pt idx="1306">
                <c:v>44117</c:v>
              </c:pt>
              <c:pt idx="1307">
                <c:v>44118</c:v>
              </c:pt>
              <c:pt idx="1308">
                <c:v>44119</c:v>
              </c:pt>
              <c:pt idx="1309">
                <c:v>44120</c:v>
              </c:pt>
              <c:pt idx="1310">
                <c:v>44123</c:v>
              </c:pt>
              <c:pt idx="1311">
                <c:v>44124</c:v>
              </c:pt>
              <c:pt idx="1312">
                <c:v>44125</c:v>
              </c:pt>
              <c:pt idx="1313">
                <c:v>44126</c:v>
              </c:pt>
              <c:pt idx="1314">
                <c:v>44127</c:v>
              </c:pt>
              <c:pt idx="1315">
                <c:v>44130</c:v>
              </c:pt>
              <c:pt idx="1316">
                <c:v>44131</c:v>
              </c:pt>
              <c:pt idx="1317">
                <c:v>44132</c:v>
              </c:pt>
              <c:pt idx="1318">
                <c:v>44133</c:v>
              </c:pt>
              <c:pt idx="1319">
                <c:v>44134</c:v>
              </c:pt>
              <c:pt idx="1320">
                <c:v>44137</c:v>
              </c:pt>
              <c:pt idx="1321">
                <c:v>44138</c:v>
              </c:pt>
              <c:pt idx="1322">
                <c:v>44139</c:v>
              </c:pt>
              <c:pt idx="1323">
                <c:v>44140</c:v>
              </c:pt>
              <c:pt idx="1324">
                <c:v>44141</c:v>
              </c:pt>
              <c:pt idx="1325">
                <c:v>44144</c:v>
              </c:pt>
              <c:pt idx="1326">
                <c:v>44145</c:v>
              </c:pt>
              <c:pt idx="1327">
                <c:v>44146</c:v>
              </c:pt>
              <c:pt idx="1328">
                <c:v>44147</c:v>
              </c:pt>
              <c:pt idx="1329">
                <c:v>44148</c:v>
              </c:pt>
              <c:pt idx="1330">
                <c:v>44151</c:v>
              </c:pt>
              <c:pt idx="1331">
                <c:v>44152</c:v>
              </c:pt>
              <c:pt idx="1332">
                <c:v>44153</c:v>
              </c:pt>
              <c:pt idx="1333">
                <c:v>44154</c:v>
              </c:pt>
              <c:pt idx="1334">
                <c:v>44155</c:v>
              </c:pt>
              <c:pt idx="1335">
                <c:v>44158</c:v>
              </c:pt>
              <c:pt idx="1336">
                <c:v>44159</c:v>
              </c:pt>
              <c:pt idx="1337">
                <c:v>44160</c:v>
              </c:pt>
              <c:pt idx="1338">
                <c:v>44161</c:v>
              </c:pt>
              <c:pt idx="1339">
                <c:v>44162</c:v>
              </c:pt>
              <c:pt idx="1340">
                <c:v>44165</c:v>
              </c:pt>
              <c:pt idx="1341">
                <c:v>44166</c:v>
              </c:pt>
              <c:pt idx="1342">
                <c:v>44167</c:v>
              </c:pt>
              <c:pt idx="1343">
                <c:v>44168</c:v>
              </c:pt>
              <c:pt idx="1344">
                <c:v>44169</c:v>
              </c:pt>
              <c:pt idx="1345">
                <c:v>44172</c:v>
              </c:pt>
              <c:pt idx="1346">
                <c:v>44173</c:v>
              </c:pt>
              <c:pt idx="1347">
                <c:v>44174</c:v>
              </c:pt>
              <c:pt idx="1348">
                <c:v>44175</c:v>
              </c:pt>
              <c:pt idx="1349">
                <c:v>44176</c:v>
              </c:pt>
              <c:pt idx="1350">
                <c:v>44179</c:v>
              </c:pt>
              <c:pt idx="1351">
                <c:v>44180</c:v>
              </c:pt>
              <c:pt idx="1352">
                <c:v>44181</c:v>
              </c:pt>
              <c:pt idx="1353">
                <c:v>44182</c:v>
              </c:pt>
              <c:pt idx="1354">
                <c:v>44183</c:v>
              </c:pt>
              <c:pt idx="1355">
                <c:v>44186</c:v>
              </c:pt>
              <c:pt idx="1356">
                <c:v>44187</c:v>
              </c:pt>
              <c:pt idx="1357">
                <c:v>44188</c:v>
              </c:pt>
              <c:pt idx="1358">
                <c:v>44189</c:v>
              </c:pt>
              <c:pt idx="1359">
                <c:v>44190</c:v>
              </c:pt>
              <c:pt idx="1360">
                <c:v>44193</c:v>
              </c:pt>
              <c:pt idx="1361">
                <c:v>44194</c:v>
              </c:pt>
              <c:pt idx="1362">
                <c:v>44195</c:v>
              </c:pt>
              <c:pt idx="1363">
                <c:v>44196</c:v>
              </c:pt>
              <c:pt idx="1364">
                <c:v>44197</c:v>
              </c:pt>
              <c:pt idx="1365">
                <c:v>44200</c:v>
              </c:pt>
              <c:pt idx="1366">
                <c:v>44201</c:v>
              </c:pt>
              <c:pt idx="1367">
                <c:v>44202</c:v>
              </c:pt>
              <c:pt idx="1368">
                <c:v>44203</c:v>
              </c:pt>
              <c:pt idx="1369">
                <c:v>44204</c:v>
              </c:pt>
              <c:pt idx="1370">
                <c:v>44207</c:v>
              </c:pt>
              <c:pt idx="1371">
                <c:v>44208</c:v>
              </c:pt>
              <c:pt idx="1372">
                <c:v>44209</c:v>
              </c:pt>
              <c:pt idx="1373">
                <c:v>44210</c:v>
              </c:pt>
              <c:pt idx="1374">
                <c:v>44211</c:v>
              </c:pt>
              <c:pt idx="1375">
                <c:v>44214</c:v>
              </c:pt>
              <c:pt idx="1376">
                <c:v>44215</c:v>
              </c:pt>
              <c:pt idx="1377">
                <c:v>44216</c:v>
              </c:pt>
              <c:pt idx="1378">
                <c:v>44217</c:v>
              </c:pt>
              <c:pt idx="1379">
                <c:v>44218</c:v>
              </c:pt>
              <c:pt idx="1380">
                <c:v>44221</c:v>
              </c:pt>
              <c:pt idx="1381">
                <c:v>44222</c:v>
              </c:pt>
              <c:pt idx="1382">
                <c:v>44223</c:v>
              </c:pt>
              <c:pt idx="1383">
                <c:v>44224</c:v>
              </c:pt>
              <c:pt idx="1384">
                <c:v>44225</c:v>
              </c:pt>
              <c:pt idx="1385">
                <c:v>44228</c:v>
              </c:pt>
              <c:pt idx="1386">
                <c:v>44229</c:v>
              </c:pt>
              <c:pt idx="1387">
                <c:v>44230</c:v>
              </c:pt>
              <c:pt idx="1388">
                <c:v>44231</c:v>
              </c:pt>
              <c:pt idx="1389">
                <c:v>44232</c:v>
              </c:pt>
              <c:pt idx="1390">
                <c:v>44235</c:v>
              </c:pt>
              <c:pt idx="1391">
                <c:v>44236</c:v>
              </c:pt>
              <c:pt idx="1392">
                <c:v>44237</c:v>
              </c:pt>
              <c:pt idx="1393">
                <c:v>44238</c:v>
              </c:pt>
              <c:pt idx="1394">
                <c:v>44239</c:v>
              </c:pt>
              <c:pt idx="1395">
                <c:v>44242</c:v>
              </c:pt>
              <c:pt idx="1396">
                <c:v>44243</c:v>
              </c:pt>
              <c:pt idx="1397">
                <c:v>44244</c:v>
              </c:pt>
              <c:pt idx="1398">
                <c:v>44245</c:v>
              </c:pt>
              <c:pt idx="1399">
                <c:v>44246</c:v>
              </c:pt>
              <c:pt idx="1400">
                <c:v>44249</c:v>
              </c:pt>
              <c:pt idx="1401">
                <c:v>44250</c:v>
              </c:pt>
              <c:pt idx="1402">
                <c:v>44251</c:v>
              </c:pt>
              <c:pt idx="1403">
                <c:v>44252</c:v>
              </c:pt>
              <c:pt idx="1404">
                <c:v>44253</c:v>
              </c:pt>
              <c:pt idx="1405">
                <c:v>44256</c:v>
              </c:pt>
              <c:pt idx="1406">
                <c:v>44257</c:v>
              </c:pt>
              <c:pt idx="1407">
                <c:v>44258</c:v>
              </c:pt>
              <c:pt idx="1408">
                <c:v>44259</c:v>
              </c:pt>
              <c:pt idx="1409">
                <c:v>44260</c:v>
              </c:pt>
              <c:pt idx="1410">
                <c:v>44263</c:v>
              </c:pt>
              <c:pt idx="1411">
                <c:v>44264</c:v>
              </c:pt>
              <c:pt idx="1412">
                <c:v>44265</c:v>
              </c:pt>
              <c:pt idx="1413">
                <c:v>44266</c:v>
              </c:pt>
              <c:pt idx="1414">
                <c:v>44267</c:v>
              </c:pt>
              <c:pt idx="1415">
                <c:v>44270</c:v>
              </c:pt>
              <c:pt idx="1416">
                <c:v>44271</c:v>
              </c:pt>
              <c:pt idx="1417">
                <c:v>44272</c:v>
              </c:pt>
              <c:pt idx="1418">
                <c:v>44273</c:v>
              </c:pt>
              <c:pt idx="1419">
                <c:v>44274</c:v>
              </c:pt>
              <c:pt idx="1420">
                <c:v>44277</c:v>
              </c:pt>
              <c:pt idx="1421">
                <c:v>44278</c:v>
              </c:pt>
              <c:pt idx="1422">
                <c:v>44279</c:v>
              </c:pt>
              <c:pt idx="1423">
                <c:v>44280</c:v>
              </c:pt>
              <c:pt idx="1424">
                <c:v>44281</c:v>
              </c:pt>
              <c:pt idx="1425">
                <c:v>44284</c:v>
              </c:pt>
              <c:pt idx="1426">
                <c:v>44285</c:v>
              </c:pt>
              <c:pt idx="1427">
                <c:v>44286</c:v>
              </c:pt>
              <c:pt idx="1428">
                <c:v>44287</c:v>
              </c:pt>
              <c:pt idx="1429">
                <c:v>44288</c:v>
              </c:pt>
              <c:pt idx="1430">
                <c:v>44291</c:v>
              </c:pt>
              <c:pt idx="1431">
                <c:v>44292</c:v>
              </c:pt>
              <c:pt idx="1432">
                <c:v>44293</c:v>
              </c:pt>
              <c:pt idx="1433">
                <c:v>44294</c:v>
              </c:pt>
              <c:pt idx="1434">
                <c:v>44295</c:v>
              </c:pt>
              <c:pt idx="1435">
                <c:v>44298</c:v>
              </c:pt>
              <c:pt idx="1436">
                <c:v>44299</c:v>
              </c:pt>
              <c:pt idx="1437">
                <c:v>44300</c:v>
              </c:pt>
              <c:pt idx="1438">
                <c:v>44301</c:v>
              </c:pt>
              <c:pt idx="1439">
                <c:v>44302</c:v>
              </c:pt>
              <c:pt idx="1440">
                <c:v>44305</c:v>
              </c:pt>
              <c:pt idx="1441">
                <c:v>44306</c:v>
              </c:pt>
              <c:pt idx="1442">
                <c:v>44307</c:v>
              </c:pt>
              <c:pt idx="1443">
                <c:v>44308</c:v>
              </c:pt>
              <c:pt idx="1444">
                <c:v>44309</c:v>
              </c:pt>
              <c:pt idx="1445">
                <c:v>44312</c:v>
              </c:pt>
              <c:pt idx="1446">
                <c:v>44313</c:v>
              </c:pt>
              <c:pt idx="1447">
                <c:v>44314</c:v>
              </c:pt>
              <c:pt idx="1448">
                <c:v>44315</c:v>
              </c:pt>
              <c:pt idx="1449">
                <c:v>44316</c:v>
              </c:pt>
              <c:pt idx="1450">
                <c:v>44319</c:v>
              </c:pt>
              <c:pt idx="1451">
                <c:v>44320</c:v>
              </c:pt>
              <c:pt idx="1452">
                <c:v>44321</c:v>
              </c:pt>
              <c:pt idx="1453">
                <c:v>44322</c:v>
              </c:pt>
              <c:pt idx="1454">
                <c:v>44323</c:v>
              </c:pt>
              <c:pt idx="1455">
                <c:v>44326</c:v>
              </c:pt>
              <c:pt idx="1456">
                <c:v>44327</c:v>
              </c:pt>
              <c:pt idx="1457">
                <c:v>44328</c:v>
              </c:pt>
              <c:pt idx="1458">
                <c:v>44329</c:v>
              </c:pt>
              <c:pt idx="1459">
                <c:v>44330</c:v>
              </c:pt>
              <c:pt idx="1460">
                <c:v>44333</c:v>
              </c:pt>
              <c:pt idx="1461">
                <c:v>44334</c:v>
              </c:pt>
              <c:pt idx="1462">
                <c:v>44335</c:v>
              </c:pt>
              <c:pt idx="1463">
                <c:v>44336</c:v>
              </c:pt>
              <c:pt idx="1464">
                <c:v>44337</c:v>
              </c:pt>
              <c:pt idx="1465">
                <c:v>44340</c:v>
              </c:pt>
              <c:pt idx="1466">
                <c:v>44341</c:v>
              </c:pt>
              <c:pt idx="1467">
                <c:v>44342</c:v>
              </c:pt>
              <c:pt idx="1468">
                <c:v>44343</c:v>
              </c:pt>
              <c:pt idx="1469">
                <c:v>44344</c:v>
              </c:pt>
              <c:pt idx="1470">
                <c:v>44347</c:v>
              </c:pt>
              <c:pt idx="1471">
                <c:v>44348</c:v>
              </c:pt>
              <c:pt idx="1472">
                <c:v>44349</c:v>
              </c:pt>
              <c:pt idx="1473">
                <c:v>44350</c:v>
              </c:pt>
              <c:pt idx="1474">
                <c:v>44351</c:v>
              </c:pt>
              <c:pt idx="1475">
                <c:v>44354</c:v>
              </c:pt>
              <c:pt idx="1476">
                <c:v>44355</c:v>
              </c:pt>
              <c:pt idx="1477">
                <c:v>44356</c:v>
              </c:pt>
              <c:pt idx="1478">
                <c:v>44357</c:v>
              </c:pt>
              <c:pt idx="1479">
                <c:v>44358</c:v>
              </c:pt>
              <c:pt idx="1480">
                <c:v>44361</c:v>
              </c:pt>
              <c:pt idx="1481">
                <c:v>44362</c:v>
              </c:pt>
              <c:pt idx="1482">
                <c:v>44363</c:v>
              </c:pt>
              <c:pt idx="1483">
                <c:v>44364</c:v>
              </c:pt>
              <c:pt idx="1484">
                <c:v>44365</c:v>
              </c:pt>
              <c:pt idx="1485">
                <c:v>44368</c:v>
              </c:pt>
              <c:pt idx="1486">
                <c:v>44369</c:v>
              </c:pt>
              <c:pt idx="1487">
                <c:v>44370</c:v>
              </c:pt>
              <c:pt idx="1488">
                <c:v>44371</c:v>
              </c:pt>
              <c:pt idx="1489">
                <c:v>44372</c:v>
              </c:pt>
              <c:pt idx="1490">
                <c:v>44375</c:v>
              </c:pt>
              <c:pt idx="1491">
                <c:v>44376</c:v>
              </c:pt>
              <c:pt idx="1492">
                <c:v>44377</c:v>
              </c:pt>
              <c:pt idx="1493">
                <c:v>44378</c:v>
              </c:pt>
              <c:pt idx="1494">
                <c:v>44379</c:v>
              </c:pt>
              <c:pt idx="1495">
                <c:v>44382</c:v>
              </c:pt>
              <c:pt idx="1496">
                <c:v>44383</c:v>
              </c:pt>
              <c:pt idx="1497">
                <c:v>44384</c:v>
              </c:pt>
              <c:pt idx="1498">
                <c:v>44385</c:v>
              </c:pt>
              <c:pt idx="1499">
                <c:v>44386</c:v>
              </c:pt>
              <c:pt idx="1500">
                <c:v>44389</c:v>
              </c:pt>
              <c:pt idx="1501">
                <c:v>44390</c:v>
              </c:pt>
              <c:pt idx="1502">
                <c:v>44391</c:v>
              </c:pt>
              <c:pt idx="1503">
                <c:v>44392</c:v>
              </c:pt>
              <c:pt idx="1504">
                <c:v>44393</c:v>
              </c:pt>
              <c:pt idx="1505">
                <c:v>44396</c:v>
              </c:pt>
              <c:pt idx="1506">
                <c:v>44397</c:v>
              </c:pt>
              <c:pt idx="1507">
                <c:v>44398</c:v>
              </c:pt>
              <c:pt idx="1508">
                <c:v>44399</c:v>
              </c:pt>
              <c:pt idx="1509">
                <c:v>44400</c:v>
              </c:pt>
              <c:pt idx="1510">
                <c:v>44403</c:v>
              </c:pt>
              <c:pt idx="1511">
                <c:v>44404</c:v>
              </c:pt>
              <c:pt idx="1512">
                <c:v>44405</c:v>
              </c:pt>
              <c:pt idx="1513">
                <c:v>44406</c:v>
              </c:pt>
              <c:pt idx="1514">
                <c:v>44407</c:v>
              </c:pt>
              <c:pt idx="1515">
                <c:v>44410</c:v>
              </c:pt>
              <c:pt idx="1516">
                <c:v>44411</c:v>
              </c:pt>
              <c:pt idx="1517">
                <c:v>44412</c:v>
              </c:pt>
              <c:pt idx="1518">
                <c:v>44413</c:v>
              </c:pt>
              <c:pt idx="1519">
                <c:v>44414</c:v>
              </c:pt>
              <c:pt idx="1520">
                <c:v>44417</c:v>
              </c:pt>
              <c:pt idx="1521">
                <c:v>44418</c:v>
              </c:pt>
              <c:pt idx="1522">
                <c:v>44419</c:v>
              </c:pt>
              <c:pt idx="1523">
                <c:v>44420</c:v>
              </c:pt>
              <c:pt idx="1524">
                <c:v>44421</c:v>
              </c:pt>
              <c:pt idx="1525">
                <c:v>44424</c:v>
              </c:pt>
              <c:pt idx="1526">
                <c:v>44425</c:v>
              </c:pt>
              <c:pt idx="1527">
                <c:v>44426</c:v>
              </c:pt>
              <c:pt idx="1528">
                <c:v>44427</c:v>
              </c:pt>
              <c:pt idx="1529">
                <c:v>44428</c:v>
              </c:pt>
              <c:pt idx="1530">
                <c:v>44431</c:v>
              </c:pt>
              <c:pt idx="1531">
                <c:v>44432</c:v>
              </c:pt>
              <c:pt idx="1532">
                <c:v>44433</c:v>
              </c:pt>
              <c:pt idx="1533">
                <c:v>44434</c:v>
              </c:pt>
              <c:pt idx="1534">
                <c:v>44435</c:v>
              </c:pt>
              <c:pt idx="1535">
                <c:v>44438</c:v>
              </c:pt>
              <c:pt idx="1536">
                <c:v>44439</c:v>
              </c:pt>
              <c:pt idx="1537">
                <c:v>44440</c:v>
              </c:pt>
              <c:pt idx="1538">
                <c:v>44441</c:v>
              </c:pt>
              <c:pt idx="1539">
                <c:v>44442</c:v>
              </c:pt>
              <c:pt idx="1540">
                <c:v>44445</c:v>
              </c:pt>
              <c:pt idx="1541">
                <c:v>44446</c:v>
              </c:pt>
              <c:pt idx="1542">
                <c:v>44447</c:v>
              </c:pt>
              <c:pt idx="1543">
                <c:v>44448</c:v>
              </c:pt>
              <c:pt idx="1544">
                <c:v>44449</c:v>
              </c:pt>
              <c:pt idx="1545">
                <c:v>44452</c:v>
              </c:pt>
              <c:pt idx="1546">
                <c:v>44453</c:v>
              </c:pt>
              <c:pt idx="1547">
                <c:v>44454</c:v>
              </c:pt>
              <c:pt idx="1548">
                <c:v>44455</c:v>
              </c:pt>
              <c:pt idx="1549">
                <c:v>44456</c:v>
              </c:pt>
              <c:pt idx="1550">
                <c:v>44459</c:v>
              </c:pt>
              <c:pt idx="1551">
                <c:v>44460</c:v>
              </c:pt>
              <c:pt idx="1552">
                <c:v>44461</c:v>
              </c:pt>
              <c:pt idx="1553">
                <c:v>44462</c:v>
              </c:pt>
              <c:pt idx="1554">
                <c:v>44463</c:v>
              </c:pt>
              <c:pt idx="1555">
                <c:v>44466</c:v>
              </c:pt>
              <c:pt idx="1556">
                <c:v>44467</c:v>
              </c:pt>
              <c:pt idx="1557">
                <c:v>44468</c:v>
              </c:pt>
              <c:pt idx="1558">
                <c:v>44469</c:v>
              </c:pt>
              <c:pt idx="1559">
                <c:v>44470</c:v>
              </c:pt>
              <c:pt idx="1560">
                <c:v>44473</c:v>
              </c:pt>
              <c:pt idx="1561">
                <c:v>44474</c:v>
              </c:pt>
              <c:pt idx="1562">
                <c:v>44475</c:v>
              </c:pt>
              <c:pt idx="1563">
                <c:v>44476</c:v>
              </c:pt>
              <c:pt idx="1564">
                <c:v>44477</c:v>
              </c:pt>
              <c:pt idx="1565">
                <c:v>44480</c:v>
              </c:pt>
              <c:pt idx="1566">
                <c:v>44481</c:v>
              </c:pt>
              <c:pt idx="1567">
                <c:v>44482</c:v>
              </c:pt>
              <c:pt idx="1568">
                <c:v>44483</c:v>
              </c:pt>
              <c:pt idx="1569">
                <c:v>44484</c:v>
              </c:pt>
              <c:pt idx="1570">
                <c:v>44487</c:v>
              </c:pt>
              <c:pt idx="1571">
                <c:v>44488</c:v>
              </c:pt>
              <c:pt idx="1572">
                <c:v>44489</c:v>
              </c:pt>
              <c:pt idx="1573">
                <c:v>44490</c:v>
              </c:pt>
              <c:pt idx="1574">
                <c:v>44491</c:v>
              </c:pt>
              <c:pt idx="1575">
                <c:v>44494</c:v>
              </c:pt>
              <c:pt idx="1576">
                <c:v>44495</c:v>
              </c:pt>
              <c:pt idx="1577">
                <c:v>44496</c:v>
              </c:pt>
              <c:pt idx="1578">
                <c:v>44497</c:v>
              </c:pt>
              <c:pt idx="1579">
                <c:v>44498</c:v>
              </c:pt>
              <c:pt idx="1580">
                <c:v>44501</c:v>
              </c:pt>
              <c:pt idx="1581">
                <c:v>44502</c:v>
              </c:pt>
              <c:pt idx="1582">
                <c:v>44503</c:v>
              </c:pt>
              <c:pt idx="1583">
                <c:v>44504</c:v>
              </c:pt>
              <c:pt idx="1584">
                <c:v>44505</c:v>
              </c:pt>
              <c:pt idx="1585">
                <c:v>44508</c:v>
              </c:pt>
              <c:pt idx="1586">
                <c:v>44509</c:v>
              </c:pt>
              <c:pt idx="1587">
                <c:v>44510</c:v>
              </c:pt>
              <c:pt idx="1588">
                <c:v>44511</c:v>
              </c:pt>
              <c:pt idx="1589">
                <c:v>44512</c:v>
              </c:pt>
              <c:pt idx="1590">
                <c:v>44515</c:v>
              </c:pt>
              <c:pt idx="1591">
                <c:v>44516</c:v>
              </c:pt>
              <c:pt idx="1592">
                <c:v>44517</c:v>
              </c:pt>
              <c:pt idx="1593">
                <c:v>44518</c:v>
              </c:pt>
              <c:pt idx="1594">
                <c:v>44519</c:v>
              </c:pt>
              <c:pt idx="1595">
                <c:v>44522</c:v>
              </c:pt>
              <c:pt idx="1596">
                <c:v>44523</c:v>
              </c:pt>
              <c:pt idx="1597">
                <c:v>44524</c:v>
              </c:pt>
              <c:pt idx="1598">
                <c:v>44525</c:v>
              </c:pt>
              <c:pt idx="1599">
                <c:v>44526</c:v>
              </c:pt>
              <c:pt idx="1600">
                <c:v>44529</c:v>
              </c:pt>
              <c:pt idx="1601">
                <c:v>44530</c:v>
              </c:pt>
              <c:pt idx="1602">
                <c:v>44531</c:v>
              </c:pt>
              <c:pt idx="1603">
                <c:v>44532</c:v>
              </c:pt>
              <c:pt idx="1604">
                <c:v>44533</c:v>
              </c:pt>
              <c:pt idx="1605">
                <c:v>44536</c:v>
              </c:pt>
              <c:pt idx="1606">
                <c:v>44537</c:v>
              </c:pt>
              <c:pt idx="1607">
                <c:v>44538</c:v>
              </c:pt>
              <c:pt idx="1608">
                <c:v>44539</c:v>
              </c:pt>
              <c:pt idx="1609">
                <c:v>44540</c:v>
              </c:pt>
              <c:pt idx="1610">
                <c:v>44543</c:v>
              </c:pt>
              <c:pt idx="1611">
                <c:v>44544</c:v>
              </c:pt>
              <c:pt idx="1612">
                <c:v>44545</c:v>
              </c:pt>
              <c:pt idx="1613">
                <c:v>44546</c:v>
              </c:pt>
              <c:pt idx="1614">
                <c:v>44547</c:v>
              </c:pt>
              <c:pt idx="1615">
                <c:v>44550</c:v>
              </c:pt>
              <c:pt idx="1616">
                <c:v>44551</c:v>
              </c:pt>
              <c:pt idx="1617">
                <c:v>44552</c:v>
              </c:pt>
              <c:pt idx="1618">
                <c:v>44553</c:v>
              </c:pt>
              <c:pt idx="1619">
                <c:v>44554</c:v>
              </c:pt>
              <c:pt idx="1620">
                <c:v>44557</c:v>
              </c:pt>
              <c:pt idx="1621">
                <c:v>44558</c:v>
              </c:pt>
              <c:pt idx="1622">
                <c:v>44559</c:v>
              </c:pt>
              <c:pt idx="1623">
                <c:v>44560</c:v>
              </c:pt>
              <c:pt idx="1624">
                <c:v>44561</c:v>
              </c:pt>
              <c:pt idx="1625">
                <c:v>44564</c:v>
              </c:pt>
              <c:pt idx="1626">
                <c:v>44565</c:v>
              </c:pt>
              <c:pt idx="1627">
                <c:v>44566</c:v>
              </c:pt>
              <c:pt idx="1628">
                <c:v>44567</c:v>
              </c:pt>
              <c:pt idx="1629">
                <c:v>44568</c:v>
              </c:pt>
              <c:pt idx="1630">
                <c:v>44571</c:v>
              </c:pt>
              <c:pt idx="1631">
                <c:v>44572</c:v>
              </c:pt>
              <c:pt idx="1632">
                <c:v>44573</c:v>
              </c:pt>
              <c:pt idx="1633">
                <c:v>44574</c:v>
              </c:pt>
              <c:pt idx="1634">
                <c:v>44575</c:v>
              </c:pt>
              <c:pt idx="1635">
                <c:v>44578</c:v>
              </c:pt>
              <c:pt idx="1636">
                <c:v>44579</c:v>
              </c:pt>
              <c:pt idx="1637">
                <c:v>44580</c:v>
              </c:pt>
              <c:pt idx="1638">
                <c:v>44581</c:v>
              </c:pt>
              <c:pt idx="1639">
                <c:v>44582</c:v>
              </c:pt>
              <c:pt idx="1640">
                <c:v>44585</c:v>
              </c:pt>
              <c:pt idx="1641">
                <c:v>44586</c:v>
              </c:pt>
              <c:pt idx="1642">
                <c:v>44587</c:v>
              </c:pt>
              <c:pt idx="1643">
                <c:v>44588</c:v>
              </c:pt>
              <c:pt idx="1644">
                <c:v>44589</c:v>
              </c:pt>
              <c:pt idx="1645">
                <c:v>44592</c:v>
              </c:pt>
              <c:pt idx="1646">
                <c:v>44593</c:v>
              </c:pt>
              <c:pt idx="1647">
                <c:v>44594</c:v>
              </c:pt>
              <c:pt idx="1648">
                <c:v>44595</c:v>
              </c:pt>
              <c:pt idx="1649">
                <c:v>44596</c:v>
              </c:pt>
              <c:pt idx="1650">
                <c:v>44599</c:v>
              </c:pt>
              <c:pt idx="1651">
                <c:v>44600</c:v>
              </c:pt>
              <c:pt idx="1652">
                <c:v>44601</c:v>
              </c:pt>
              <c:pt idx="1653">
                <c:v>44602</c:v>
              </c:pt>
              <c:pt idx="1654">
                <c:v>44603</c:v>
              </c:pt>
              <c:pt idx="1655">
                <c:v>44606</c:v>
              </c:pt>
              <c:pt idx="1656">
                <c:v>44607</c:v>
              </c:pt>
              <c:pt idx="1657">
                <c:v>44608</c:v>
              </c:pt>
              <c:pt idx="1658">
                <c:v>44609</c:v>
              </c:pt>
              <c:pt idx="1659">
                <c:v>44610</c:v>
              </c:pt>
              <c:pt idx="1660">
                <c:v>44613</c:v>
              </c:pt>
              <c:pt idx="1661">
                <c:v>44614</c:v>
              </c:pt>
              <c:pt idx="1662">
                <c:v>44615</c:v>
              </c:pt>
              <c:pt idx="1663">
                <c:v>44616</c:v>
              </c:pt>
              <c:pt idx="1664">
                <c:v>44617</c:v>
              </c:pt>
              <c:pt idx="1665">
                <c:v>44620</c:v>
              </c:pt>
              <c:pt idx="1666">
                <c:v>44621</c:v>
              </c:pt>
              <c:pt idx="1667">
                <c:v>44622</c:v>
              </c:pt>
              <c:pt idx="1668">
                <c:v>44623</c:v>
              </c:pt>
              <c:pt idx="1669">
                <c:v>44624</c:v>
              </c:pt>
              <c:pt idx="1670">
                <c:v>44627</c:v>
              </c:pt>
              <c:pt idx="1671">
                <c:v>44628</c:v>
              </c:pt>
              <c:pt idx="1672">
                <c:v>44629</c:v>
              </c:pt>
              <c:pt idx="1673">
                <c:v>44630</c:v>
              </c:pt>
              <c:pt idx="1674">
                <c:v>44631</c:v>
              </c:pt>
              <c:pt idx="1675">
                <c:v>44634</c:v>
              </c:pt>
              <c:pt idx="1676">
                <c:v>44635</c:v>
              </c:pt>
              <c:pt idx="1677">
                <c:v>44636</c:v>
              </c:pt>
              <c:pt idx="1678">
                <c:v>44637</c:v>
              </c:pt>
              <c:pt idx="1679">
                <c:v>44638</c:v>
              </c:pt>
              <c:pt idx="1680">
                <c:v>44641</c:v>
              </c:pt>
              <c:pt idx="1681">
                <c:v>44642</c:v>
              </c:pt>
              <c:pt idx="1682">
                <c:v>44643</c:v>
              </c:pt>
              <c:pt idx="1683">
                <c:v>44644</c:v>
              </c:pt>
              <c:pt idx="1684">
                <c:v>44645</c:v>
              </c:pt>
              <c:pt idx="1685">
                <c:v>44648</c:v>
              </c:pt>
              <c:pt idx="1686">
                <c:v>44649</c:v>
              </c:pt>
              <c:pt idx="1687">
                <c:v>44650</c:v>
              </c:pt>
              <c:pt idx="1688">
                <c:v>44651</c:v>
              </c:pt>
              <c:pt idx="1689">
                <c:v>44652</c:v>
              </c:pt>
              <c:pt idx="1690">
                <c:v>44655</c:v>
              </c:pt>
              <c:pt idx="1691">
                <c:v>44656</c:v>
              </c:pt>
              <c:pt idx="1692">
                <c:v>44657</c:v>
              </c:pt>
              <c:pt idx="1693">
                <c:v>44658</c:v>
              </c:pt>
              <c:pt idx="1694">
                <c:v>44659</c:v>
              </c:pt>
              <c:pt idx="1695">
                <c:v>44662</c:v>
              </c:pt>
              <c:pt idx="1696">
                <c:v>44663</c:v>
              </c:pt>
              <c:pt idx="1697">
                <c:v>44664</c:v>
              </c:pt>
              <c:pt idx="1698">
                <c:v>44665</c:v>
              </c:pt>
              <c:pt idx="1699">
                <c:v>44666</c:v>
              </c:pt>
              <c:pt idx="1700">
                <c:v>44669</c:v>
              </c:pt>
              <c:pt idx="1701">
                <c:v>44670</c:v>
              </c:pt>
              <c:pt idx="1702">
                <c:v>44671</c:v>
              </c:pt>
              <c:pt idx="1703">
                <c:v>44672</c:v>
              </c:pt>
              <c:pt idx="1704">
                <c:v>44673</c:v>
              </c:pt>
              <c:pt idx="1705">
                <c:v>44676</c:v>
              </c:pt>
              <c:pt idx="1706">
                <c:v>44677</c:v>
              </c:pt>
              <c:pt idx="1707">
                <c:v>44678</c:v>
              </c:pt>
              <c:pt idx="1708">
                <c:v>44679</c:v>
              </c:pt>
              <c:pt idx="1709">
                <c:v>44680</c:v>
              </c:pt>
              <c:pt idx="1710">
                <c:v>44683</c:v>
              </c:pt>
              <c:pt idx="1711">
                <c:v>44684</c:v>
              </c:pt>
              <c:pt idx="1712">
                <c:v>44685</c:v>
              </c:pt>
              <c:pt idx="1713">
                <c:v>44686</c:v>
              </c:pt>
              <c:pt idx="1714">
                <c:v>44687</c:v>
              </c:pt>
              <c:pt idx="1715">
                <c:v>44690</c:v>
              </c:pt>
              <c:pt idx="1716">
                <c:v>44691</c:v>
              </c:pt>
              <c:pt idx="1717">
                <c:v>44692</c:v>
              </c:pt>
              <c:pt idx="1718">
                <c:v>44693</c:v>
              </c:pt>
              <c:pt idx="1719">
                <c:v>44694</c:v>
              </c:pt>
              <c:pt idx="1720">
                <c:v>44697</c:v>
              </c:pt>
              <c:pt idx="1721">
                <c:v>44698</c:v>
              </c:pt>
              <c:pt idx="1722">
                <c:v>44699</c:v>
              </c:pt>
              <c:pt idx="1723">
                <c:v>44700</c:v>
              </c:pt>
              <c:pt idx="1724">
                <c:v>44701</c:v>
              </c:pt>
              <c:pt idx="1725">
                <c:v>44704</c:v>
              </c:pt>
              <c:pt idx="1726">
                <c:v>44705</c:v>
              </c:pt>
              <c:pt idx="1727">
                <c:v>44706</c:v>
              </c:pt>
              <c:pt idx="1728">
                <c:v>44707</c:v>
              </c:pt>
              <c:pt idx="1729">
                <c:v>44708</c:v>
              </c:pt>
              <c:pt idx="1730">
                <c:v>44711</c:v>
              </c:pt>
              <c:pt idx="1731">
                <c:v>44712</c:v>
              </c:pt>
              <c:pt idx="1732">
                <c:v>44713</c:v>
              </c:pt>
              <c:pt idx="1733">
                <c:v>44714</c:v>
              </c:pt>
              <c:pt idx="1734">
                <c:v>44715</c:v>
              </c:pt>
              <c:pt idx="1735">
                <c:v>44718</c:v>
              </c:pt>
              <c:pt idx="1736">
                <c:v>44719</c:v>
              </c:pt>
              <c:pt idx="1737">
                <c:v>44720</c:v>
              </c:pt>
              <c:pt idx="1738">
                <c:v>44721</c:v>
              </c:pt>
              <c:pt idx="1739">
                <c:v>44722</c:v>
              </c:pt>
              <c:pt idx="1740">
                <c:v>44725</c:v>
              </c:pt>
              <c:pt idx="1741">
                <c:v>44726</c:v>
              </c:pt>
              <c:pt idx="1742">
                <c:v>44727</c:v>
              </c:pt>
              <c:pt idx="1743">
                <c:v>44728</c:v>
              </c:pt>
              <c:pt idx="1744">
                <c:v>44729</c:v>
              </c:pt>
              <c:pt idx="1745">
                <c:v>44732</c:v>
              </c:pt>
              <c:pt idx="1746">
                <c:v>44733</c:v>
              </c:pt>
              <c:pt idx="1747">
                <c:v>44734</c:v>
              </c:pt>
              <c:pt idx="1748">
                <c:v>44735</c:v>
              </c:pt>
              <c:pt idx="1749">
                <c:v>44736</c:v>
              </c:pt>
              <c:pt idx="1750">
                <c:v>44739</c:v>
              </c:pt>
              <c:pt idx="1751">
                <c:v>44740</c:v>
              </c:pt>
              <c:pt idx="1752">
                <c:v>44741</c:v>
              </c:pt>
              <c:pt idx="1753">
                <c:v>44742</c:v>
              </c:pt>
              <c:pt idx="1754">
                <c:v>44743</c:v>
              </c:pt>
              <c:pt idx="1755">
                <c:v>44746</c:v>
              </c:pt>
              <c:pt idx="1756">
                <c:v>44747</c:v>
              </c:pt>
              <c:pt idx="1757">
                <c:v>44748</c:v>
              </c:pt>
              <c:pt idx="1758">
                <c:v>44749</c:v>
              </c:pt>
              <c:pt idx="1759">
                <c:v>44750</c:v>
              </c:pt>
              <c:pt idx="1760">
                <c:v>44753</c:v>
              </c:pt>
              <c:pt idx="1761">
                <c:v>44754</c:v>
              </c:pt>
              <c:pt idx="1762">
                <c:v>44755</c:v>
              </c:pt>
              <c:pt idx="1763">
                <c:v>44756</c:v>
              </c:pt>
              <c:pt idx="1764">
                <c:v>44757</c:v>
              </c:pt>
              <c:pt idx="1765">
                <c:v>44760</c:v>
              </c:pt>
              <c:pt idx="1766">
                <c:v>44761</c:v>
              </c:pt>
              <c:pt idx="1767">
                <c:v>44762</c:v>
              </c:pt>
              <c:pt idx="1768">
                <c:v>44763</c:v>
              </c:pt>
              <c:pt idx="1769">
                <c:v>44764</c:v>
              </c:pt>
              <c:pt idx="1770">
                <c:v>44767</c:v>
              </c:pt>
              <c:pt idx="1771">
                <c:v>44768</c:v>
              </c:pt>
              <c:pt idx="1772">
                <c:v>44769</c:v>
              </c:pt>
              <c:pt idx="1773">
                <c:v>44770</c:v>
              </c:pt>
              <c:pt idx="1774">
                <c:v>44771</c:v>
              </c:pt>
              <c:pt idx="1775">
                <c:v>44774</c:v>
              </c:pt>
              <c:pt idx="1776">
                <c:v>44775</c:v>
              </c:pt>
              <c:pt idx="1777">
                <c:v>44776</c:v>
              </c:pt>
              <c:pt idx="1778">
                <c:v>44777</c:v>
              </c:pt>
              <c:pt idx="1779">
                <c:v>44778</c:v>
              </c:pt>
              <c:pt idx="1780">
                <c:v>44781</c:v>
              </c:pt>
              <c:pt idx="1781">
                <c:v>44782</c:v>
              </c:pt>
              <c:pt idx="1782">
                <c:v>44783</c:v>
              </c:pt>
              <c:pt idx="1783">
                <c:v>44784</c:v>
              </c:pt>
              <c:pt idx="1784">
                <c:v>44785</c:v>
              </c:pt>
              <c:pt idx="1785">
                <c:v>44788</c:v>
              </c:pt>
              <c:pt idx="1786">
                <c:v>44789</c:v>
              </c:pt>
              <c:pt idx="1787">
                <c:v>44790</c:v>
              </c:pt>
              <c:pt idx="1788">
                <c:v>44791</c:v>
              </c:pt>
              <c:pt idx="1789">
                <c:v>44792</c:v>
              </c:pt>
              <c:pt idx="1790">
                <c:v>44795</c:v>
              </c:pt>
              <c:pt idx="1791">
                <c:v>44796</c:v>
              </c:pt>
              <c:pt idx="1792">
                <c:v>44797</c:v>
              </c:pt>
              <c:pt idx="1793">
                <c:v>44798</c:v>
              </c:pt>
              <c:pt idx="1794">
                <c:v>44799</c:v>
              </c:pt>
              <c:pt idx="1795">
                <c:v>44802</c:v>
              </c:pt>
              <c:pt idx="1796">
                <c:v>44803</c:v>
              </c:pt>
              <c:pt idx="1797">
                <c:v>44804</c:v>
              </c:pt>
              <c:pt idx="1798">
                <c:v>44805</c:v>
              </c:pt>
              <c:pt idx="1799">
                <c:v>44806</c:v>
              </c:pt>
              <c:pt idx="1800">
                <c:v>44809</c:v>
              </c:pt>
              <c:pt idx="1801">
                <c:v>44810</c:v>
              </c:pt>
              <c:pt idx="1802">
                <c:v>44811</c:v>
              </c:pt>
              <c:pt idx="1803">
                <c:v>44812</c:v>
              </c:pt>
              <c:pt idx="1804">
                <c:v>44813</c:v>
              </c:pt>
              <c:pt idx="1805">
                <c:v>44816</c:v>
              </c:pt>
              <c:pt idx="1806">
                <c:v>44817</c:v>
              </c:pt>
              <c:pt idx="1807">
                <c:v>44818</c:v>
              </c:pt>
              <c:pt idx="1808">
                <c:v>44819</c:v>
              </c:pt>
              <c:pt idx="1809">
                <c:v>44820</c:v>
              </c:pt>
              <c:pt idx="1810">
                <c:v>44823</c:v>
              </c:pt>
              <c:pt idx="1811">
                <c:v>44824</c:v>
              </c:pt>
              <c:pt idx="1812">
                <c:v>44825</c:v>
              </c:pt>
              <c:pt idx="1813">
                <c:v>44826</c:v>
              </c:pt>
              <c:pt idx="1814">
                <c:v>44827</c:v>
              </c:pt>
              <c:pt idx="1815">
                <c:v>44830</c:v>
              </c:pt>
              <c:pt idx="1816">
                <c:v>44831</c:v>
              </c:pt>
              <c:pt idx="1817">
                <c:v>44832</c:v>
              </c:pt>
              <c:pt idx="1818">
                <c:v>44833</c:v>
              </c:pt>
              <c:pt idx="1819">
                <c:v>44834</c:v>
              </c:pt>
              <c:pt idx="1820">
                <c:v>44837</c:v>
              </c:pt>
              <c:pt idx="1821">
                <c:v>44838</c:v>
              </c:pt>
              <c:pt idx="1822">
                <c:v>44839</c:v>
              </c:pt>
              <c:pt idx="1823">
                <c:v>44840</c:v>
              </c:pt>
              <c:pt idx="1824">
                <c:v>44841</c:v>
              </c:pt>
              <c:pt idx="1825">
                <c:v>44844</c:v>
              </c:pt>
              <c:pt idx="1826">
                <c:v>44845</c:v>
              </c:pt>
              <c:pt idx="1827">
                <c:v>44846</c:v>
              </c:pt>
              <c:pt idx="1828">
                <c:v>44847</c:v>
              </c:pt>
              <c:pt idx="1829">
                <c:v>44848</c:v>
              </c:pt>
              <c:pt idx="1830">
                <c:v>44851</c:v>
              </c:pt>
              <c:pt idx="1831">
                <c:v>44852</c:v>
              </c:pt>
              <c:pt idx="1832">
                <c:v>44853</c:v>
              </c:pt>
              <c:pt idx="1833">
                <c:v>44854</c:v>
              </c:pt>
              <c:pt idx="1834">
                <c:v>44855</c:v>
              </c:pt>
              <c:pt idx="1835">
                <c:v>44858</c:v>
              </c:pt>
              <c:pt idx="1836">
                <c:v>44859</c:v>
              </c:pt>
              <c:pt idx="1837">
                <c:v>44860</c:v>
              </c:pt>
              <c:pt idx="1838">
                <c:v>44861</c:v>
              </c:pt>
              <c:pt idx="1839">
                <c:v>44862</c:v>
              </c:pt>
              <c:pt idx="1840">
                <c:v>44865</c:v>
              </c:pt>
              <c:pt idx="1841">
                <c:v>44866</c:v>
              </c:pt>
              <c:pt idx="1842">
                <c:v>44867</c:v>
              </c:pt>
              <c:pt idx="1843">
                <c:v>44868</c:v>
              </c:pt>
              <c:pt idx="1844">
                <c:v>44869</c:v>
              </c:pt>
              <c:pt idx="1845">
                <c:v>44872</c:v>
              </c:pt>
              <c:pt idx="1846">
                <c:v>44873</c:v>
              </c:pt>
              <c:pt idx="1847">
                <c:v>44874</c:v>
              </c:pt>
              <c:pt idx="1848">
                <c:v>44875</c:v>
              </c:pt>
              <c:pt idx="1849">
                <c:v>44876</c:v>
              </c:pt>
              <c:pt idx="1850">
                <c:v>44879</c:v>
              </c:pt>
              <c:pt idx="1851">
                <c:v>44880</c:v>
              </c:pt>
              <c:pt idx="1852">
                <c:v>44881</c:v>
              </c:pt>
              <c:pt idx="1853">
                <c:v>44882</c:v>
              </c:pt>
              <c:pt idx="1854">
                <c:v>44883</c:v>
              </c:pt>
              <c:pt idx="1855">
                <c:v>44886</c:v>
              </c:pt>
              <c:pt idx="1856">
                <c:v>44887</c:v>
              </c:pt>
              <c:pt idx="1857">
                <c:v>44888</c:v>
              </c:pt>
              <c:pt idx="1858">
                <c:v>44889</c:v>
              </c:pt>
              <c:pt idx="1859">
                <c:v>44890</c:v>
              </c:pt>
              <c:pt idx="1860">
                <c:v>44893</c:v>
              </c:pt>
              <c:pt idx="1861">
                <c:v>44894</c:v>
              </c:pt>
              <c:pt idx="1862">
                <c:v>44895</c:v>
              </c:pt>
              <c:pt idx="1863">
                <c:v>44896</c:v>
              </c:pt>
              <c:pt idx="1864">
                <c:v>44897</c:v>
              </c:pt>
              <c:pt idx="1865">
                <c:v>44900</c:v>
              </c:pt>
              <c:pt idx="1866">
                <c:v>44901</c:v>
              </c:pt>
              <c:pt idx="1867">
                <c:v>44902</c:v>
              </c:pt>
              <c:pt idx="1868">
                <c:v>44903</c:v>
              </c:pt>
              <c:pt idx="1869">
                <c:v>44904</c:v>
              </c:pt>
              <c:pt idx="1870">
                <c:v>44907</c:v>
              </c:pt>
              <c:pt idx="1871">
                <c:v>44908</c:v>
              </c:pt>
              <c:pt idx="1872">
                <c:v>44909</c:v>
              </c:pt>
              <c:pt idx="1873">
                <c:v>44910</c:v>
              </c:pt>
              <c:pt idx="1874">
                <c:v>44911</c:v>
              </c:pt>
              <c:pt idx="1875">
                <c:v>44914</c:v>
              </c:pt>
              <c:pt idx="1876">
                <c:v>44915</c:v>
              </c:pt>
              <c:pt idx="1877">
                <c:v>44916</c:v>
              </c:pt>
              <c:pt idx="1878">
                <c:v>44917</c:v>
              </c:pt>
              <c:pt idx="1879">
                <c:v>44918</c:v>
              </c:pt>
              <c:pt idx="1880">
                <c:v>44921</c:v>
              </c:pt>
              <c:pt idx="1881">
                <c:v>44922</c:v>
              </c:pt>
              <c:pt idx="1882">
                <c:v>44923</c:v>
              </c:pt>
              <c:pt idx="1883">
                <c:v>44924</c:v>
              </c:pt>
              <c:pt idx="1884">
                <c:v>44925</c:v>
              </c:pt>
              <c:pt idx="1885">
                <c:v>44928</c:v>
              </c:pt>
              <c:pt idx="1886">
                <c:v>44929</c:v>
              </c:pt>
              <c:pt idx="1887">
                <c:v>44930</c:v>
              </c:pt>
              <c:pt idx="1888">
                <c:v>44931</c:v>
              </c:pt>
              <c:pt idx="1889">
                <c:v>44932</c:v>
              </c:pt>
              <c:pt idx="1890">
                <c:v>44935</c:v>
              </c:pt>
              <c:pt idx="1891">
                <c:v>44936</c:v>
              </c:pt>
              <c:pt idx="1892">
                <c:v>44937</c:v>
              </c:pt>
              <c:pt idx="1893">
                <c:v>44938</c:v>
              </c:pt>
              <c:pt idx="1894">
                <c:v>44939</c:v>
              </c:pt>
              <c:pt idx="1895">
                <c:v>44942</c:v>
              </c:pt>
              <c:pt idx="1896">
                <c:v>44943</c:v>
              </c:pt>
              <c:pt idx="1897">
                <c:v>44944</c:v>
              </c:pt>
              <c:pt idx="1898">
                <c:v>44945</c:v>
              </c:pt>
              <c:pt idx="1899">
                <c:v>44946</c:v>
              </c:pt>
              <c:pt idx="1900">
                <c:v>44949</c:v>
              </c:pt>
              <c:pt idx="1901">
                <c:v>44950</c:v>
              </c:pt>
              <c:pt idx="1902">
                <c:v>44951</c:v>
              </c:pt>
              <c:pt idx="1903">
                <c:v>44952</c:v>
              </c:pt>
              <c:pt idx="1904">
                <c:v>44953</c:v>
              </c:pt>
              <c:pt idx="1905">
                <c:v>44956</c:v>
              </c:pt>
              <c:pt idx="1906">
                <c:v>44957</c:v>
              </c:pt>
              <c:pt idx="1907">
                <c:v>44958</c:v>
              </c:pt>
              <c:pt idx="1908">
                <c:v>44959</c:v>
              </c:pt>
              <c:pt idx="1909">
                <c:v>44960</c:v>
              </c:pt>
              <c:pt idx="1910">
                <c:v>44963</c:v>
              </c:pt>
              <c:pt idx="1911">
                <c:v>44964</c:v>
              </c:pt>
              <c:pt idx="1912">
                <c:v>44965</c:v>
              </c:pt>
              <c:pt idx="1913">
                <c:v>44966</c:v>
              </c:pt>
              <c:pt idx="1914">
                <c:v>44967</c:v>
              </c:pt>
              <c:pt idx="1915">
                <c:v>44970</c:v>
              </c:pt>
              <c:pt idx="1916">
                <c:v>44971</c:v>
              </c:pt>
              <c:pt idx="1917">
                <c:v>44972</c:v>
              </c:pt>
              <c:pt idx="1918">
                <c:v>44973</c:v>
              </c:pt>
              <c:pt idx="1919">
                <c:v>44974</c:v>
              </c:pt>
              <c:pt idx="1920">
                <c:v>44977</c:v>
              </c:pt>
              <c:pt idx="1921">
                <c:v>44978</c:v>
              </c:pt>
              <c:pt idx="1922">
                <c:v>44979</c:v>
              </c:pt>
              <c:pt idx="1923">
                <c:v>44980</c:v>
              </c:pt>
              <c:pt idx="1924">
                <c:v>44981</c:v>
              </c:pt>
              <c:pt idx="1925">
                <c:v>44984</c:v>
              </c:pt>
              <c:pt idx="1926">
                <c:v>44985</c:v>
              </c:pt>
              <c:pt idx="1927">
                <c:v>44986</c:v>
              </c:pt>
              <c:pt idx="1928">
                <c:v>44987</c:v>
              </c:pt>
              <c:pt idx="1929">
                <c:v>44988</c:v>
              </c:pt>
              <c:pt idx="1930">
                <c:v>44991</c:v>
              </c:pt>
              <c:pt idx="1931">
                <c:v>44992</c:v>
              </c:pt>
              <c:pt idx="1932">
                <c:v>44993</c:v>
              </c:pt>
              <c:pt idx="1933">
                <c:v>44994</c:v>
              </c:pt>
              <c:pt idx="1934">
                <c:v>44995</c:v>
              </c:pt>
              <c:pt idx="1935">
                <c:v>44998</c:v>
              </c:pt>
              <c:pt idx="1936">
                <c:v>44999</c:v>
              </c:pt>
              <c:pt idx="1937">
                <c:v>45000</c:v>
              </c:pt>
              <c:pt idx="1938">
                <c:v>45001</c:v>
              </c:pt>
              <c:pt idx="1939">
                <c:v>45002</c:v>
              </c:pt>
              <c:pt idx="1940">
                <c:v>45005</c:v>
              </c:pt>
              <c:pt idx="1941">
                <c:v>45006</c:v>
              </c:pt>
              <c:pt idx="1942">
                <c:v>45007</c:v>
              </c:pt>
              <c:pt idx="1943">
                <c:v>45008</c:v>
              </c:pt>
              <c:pt idx="1944">
                <c:v>45009</c:v>
              </c:pt>
              <c:pt idx="1945">
                <c:v>45012</c:v>
              </c:pt>
              <c:pt idx="1946">
                <c:v>45013</c:v>
              </c:pt>
              <c:pt idx="1947">
                <c:v>45014</c:v>
              </c:pt>
              <c:pt idx="1948">
                <c:v>45015</c:v>
              </c:pt>
              <c:pt idx="1949">
                <c:v>45016</c:v>
              </c:pt>
              <c:pt idx="1950">
                <c:v>45019</c:v>
              </c:pt>
              <c:pt idx="1951">
                <c:v>45020</c:v>
              </c:pt>
              <c:pt idx="1952">
                <c:v>45021</c:v>
              </c:pt>
              <c:pt idx="1953">
                <c:v>45022</c:v>
              </c:pt>
              <c:pt idx="1954">
                <c:v>45023</c:v>
              </c:pt>
              <c:pt idx="1955">
                <c:v>45026</c:v>
              </c:pt>
              <c:pt idx="1956">
                <c:v>45027</c:v>
              </c:pt>
              <c:pt idx="1957">
                <c:v>45028</c:v>
              </c:pt>
              <c:pt idx="1958">
                <c:v>45029</c:v>
              </c:pt>
              <c:pt idx="1959">
                <c:v>45030</c:v>
              </c:pt>
              <c:pt idx="1960">
                <c:v>45033</c:v>
              </c:pt>
              <c:pt idx="1961">
                <c:v>45034</c:v>
              </c:pt>
              <c:pt idx="1962">
                <c:v>45035</c:v>
              </c:pt>
              <c:pt idx="1963">
                <c:v>45036</c:v>
              </c:pt>
              <c:pt idx="1964">
                <c:v>45037</c:v>
              </c:pt>
              <c:pt idx="1965">
                <c:v>45040</c:v>
              </c:pt>
              <c:pt idx="1966">
                <c:v>45041</c:v>
              </c:pt>
              <c:pt idx="1967">
                <c:v>45042</c:v>
              </c:pt>
              <c:pt idx="1968">
                <c:v>45043</c:v>
              </c:pt>
              <c:pt idx="1969">
                <c:v>45044</c:v>
              </c:pt>
              <c:pt idx="1970">
                <c:v>45047</c:v>
              </c:pt>
              <c:pt idx="1971">
                <c:v>45048</c:v>
              </c:pt>
              <c:pt idx="1972">
                <c:v>45049</c:v>
              </c:pt>
              <c:pt idx="1973">
                <c:v>45050</c:v>
              </c:pt>
              <c:pt idx="1974">
                <c:v>45051</c:v>
              </c:pt>
              <c:pt idx="1975">
                <c:v>45054</c:v>
              </c:pt>
              <c:pt idx="1976">
                <c:v>45055</c:v>
              </c:pt>
              <c:pt idx="1977">
                <c:v>45056</c:v>
              </c:pt>
              <c:pt idx="1978">
                <c:v>45057</c:v>
              </c:pt>
              <c:pt idx="1979">
                <c:v>45058</c:v>
              </c:pt>
              <c:pt idx="1980">
                <c:v>45061</c:v>
              </c:pt>
              <c:pt idx="1981">
                <c:v>45062</c:v>
              </c:pt>
              <c:pt idx="1982">
                <c:v>45063</c:v>
              </c:pt>
              <c:pt idx="1983">
                <c:v>45064</c:v>
              </c:pt>
              <c:pt idx="1984">
                <c:v>45065</c:v>
              </c:pt>
              <c:pt idx="1985">
                <c:v>45068</c:v>
              </c:pt>
              <c:pt idx="1986">
                <c:v>45069</c:v>
              </c:pt>
              <c:pt idx="1987">
                <c:v>45070</c:v>
              </c:pt>
              <c:pt idx="1988">
                <c:v>45071</c:v>
              </c:pt>
              <c:pt idx="1989">
                <c:v>45072</c:v>
              </c:pt>
              <c:pt idx="1990">
                <c:v>45075</c:v>
              </c:pt>
              <c:pt idx="1991">
                <c:v>45076</c:v>
              </c:pt>
              <c:pt idx="1992">
                <c:v>45077</c:v>
              </c:pt>
              <c:pt idx="1993">
                <c:v>45078</c:v>
              </c:pt>
              <c:pt idx="1994">
                <c:v>45079</c:v>
              </c:pt>
              <c:pt idx="1995">
                <c:v>45082</c:v>
              </c:pt>
              <c:pt idx="1996">
                <c:v>45083</c:v>
              </c:pt>
              <c:pt idx="1997">
                <c:v>45084</c:v>
              </c:pt>
              <c:pt idx="1998">
                <c:v>45085</c:v>
              </c:pt>
              <c:pt idx="1999">
                <c:v>45086</c:v>
              </c:pt>
              <c:pt idx="2000">
                <c:v>45089</c:v>
              </c:pt>
              <c:pt idx="2001">
                <c:v>45090</c:v>
              </c:pt>
              <c:pt idx="2002">
                <c:v>45091</c:v>
              </c:pt>
              <c:pt idx="2003">
                <c:v>45092</c:v>
              </c:pt>
              <c:pt idx="2004">
                <c:v>45093</c:v>
              </c:pt>
              <c:pt idx="2005">
                <c:v>45096</c:v>
              </c:pt>
              <c:pt idx="2006">
                <c:v>45097</c:v>
              </c:pt>
              <c:pt idx="2007">
                <c:v>45098</c:v>
              </c:pt>
              <c:pt idx="2008">
                <c:v>45099</c:v>
              </c:pt>
              <c:pt idx="2009">
                <c:v>45100</c:v>
              </c:pt>
              <c:pt idx="2010">
                <c:v>45103</c:v>
              </c:pt>
              <c:pt idx="2011">
                <c:v>45104</c:v>
              </c:pt>
              <c:pt idx="2012">
                <c:v>45105</c:v>
              </c:pt>
              <c:pt idx="2013">
                <c:v>45106</c:v>
              </c:pt>
              <c:pt idx="2014">
                <c:v>45107</c:v>
              </c:pt>
              <c:pt idx="2015">
                <c:v>45110</c:v>
              </c:pt>
              <c:pt idx="2016">
                <c:v>45111</c:v>
              </c:pt>
              <c:pt idx="2017">
                <c:v>45112</c:v>
              </c:pt>
              <c:pt idx="2018">
                <c:v>45113</c:v>
              </c:pt>
              <c:pt idx="2019">
                <c:v>45114</c:v>
              </c:pt>
              <c:pt idx="2020">
                <c:v>45117</c:v>
              </c:pt>
              <c:pt idx="2021">
                <c:v>45118</c:v>
              </c:pt>
              <c:pt idx="2022">
                <c:v>45119</c:v>
              </c:pt>
              <c:pt idx="2023">
                <c:v>45120</c:v>
              </c:pt>
              <c:pt idx="2024">
                <c:v>45121</c:v>
              </c:pt>
              <c:pt idx="2025">
                <c:v>45124</c:v>
              </c:pt>
              <c:pt idx="2026">
                <c:v>45125</c:v>
              </c:pt>
              <c:pt idx="2027">
                <c:v>45126</c:v>
              </c:pt>
              <c:pt idx="2028">
                <c:v>45127</c:v>
              </c:pt>
              <c:pt idx="2029">
                <c:v>45128</c:v>
              </c:pt>
              <c:pt idx="2030">
                <c:v>45131</c:v>
              </c:pt>
              <c:pt idx="2031">
                <c:v>45132</c:v>
              </c:pt>
              <c:pt idx="2032">
                <c:v>45133</c:v>
              </c:pt>
              <c:pt idx="2033">
                <c:v>45134</c:v>
              </c:pt>
              <c:pt idx="2034">
                <c:v>45135</c:v>
              </c:pt>
              <c:pt idx="2035">
                <c:v>45138</c:v>
              </c:pt>
              <c:pt idx="2036">
                <c:v>45139</c:v>
              </c:pt>
              <c:pt idx="2037">
                <c:v>45140</c:v>
              </c:pt>
              <c:pt idx="2038">
                <c:v>45141</c:v>
              </c:pt>
              <c:pt idx="2039">
                <c:v>45142</c:v>
              </c:pt>
              <c:pt idx="2040">
                <c:v>45145</c:v>
              </c:pt>
              <c:pt idx="2041">
                <c:v>45146</c:v>
              </c:pt>
              <c:pt idx="2042">
                <c:v>45147</c:v>
              </c:pt>
              <c:pt idx="2043">
                <c:v>45148</c:v>
              </c:pt>
              <c:pt idx="2044">
                <c:v>45149</c:v>
              </c:pt>
              <c:pt idx="2045">
                <c:v>45152</c:v>
              </c:pt>
              <c:pt idx="2046">
                <c:v>45153</c:v>
              </c:pt>
              <c:pt idx="2047">
                <c:v>45154</c:v>
              </c:pt>
              <c:pt idx="2048">
                <c:v>45155</c:v>
              </c:pt>
              <c:pt idx="2049">
                <c:v>45156</c:v>
              </c:pt>
              <c:pt idx="2050">
                <c:v>45159</c:v>
              </c:pt>
              <c:pt idx="2051">
                <c:v>45160</c:v>
              </c:pt>
              <c:pt idx="2052">
                <c:v>45161</c:v>
              </c:pt>
              <c:pt idx="2053">
                <c:v>45162</c:v>
              </c:pt>
              <c:pt idx="2054">
                <c:v>45163</c:v>
              </c:pt>
              <c:pt idx="2055">
                <c:v>45166</c:v>
              </c:pt>
              <c:pt idx="2056">
                <c:v>45167</c:v>
              </c:pt>
              <c:pt idx="2057">
                <c:v>45168</c:v>
              </c:pt>
              <c:pt idx="2058">
                <c:v>45169</c:v>
              </c:pt>
              <c:pt idx="2059">
                <c:v>45170</c:v>
              </c:pt>
              <c:pt idx="2060">
                <c:v>45173</c:v>
              </c:pt>
              <c:pt idx="2061">
                <c:v>45174</c:v>
              </c:pt>
              <c:pt idx="2062">
                <c:v>45175</c:v>
              </c:pt>
              <c:pt idx="2063">
                <c:v>45176</c:v>
              </c:pt>
              <c:pt idx="2064">
                <c:v>45177</c:v>
              </c:pt>
              <c:pt idx="2065">
                <c:v>45180</c:v>
              </c:pt>
              <c:pt idx="2066">
                <c:v>45181</c:v>
              </c:pt>
              <c:pt idx="2067">
                <c:v>45182</c:v>
              </c:pt>
              <c:pt idx="2068">
                <c:v>45183</c:v>
              </c:pt>
              <c:pt idx="2069">
                <c:v>45184</c:v>
              </c:pt>
              <c:pt idx="2070">
                <c:v>45187</c:v>
              </c:pt>
              <c:pt idx="2071">
                <c:v>45188</c:v>
              </c:pt>
              <c:pt idx="2072">
                <c:v>45189</c:v>
              </c:pt>
              <c:pt idx="2073">
                <c:v>45190</c:v>
              </c:pt>
              <c:pt idx="2074">
                <c:v>45191</c:v>
              </c:pt>
              <c:pt idx="2075">
                <c:v>45194</c:v>
              </c:pt>
              <c:pt idx="2076">
                <c:v>45195</c:v>
              </c:pt>
              <c:pt idx="2077">
                <c:v>45196</c:v>
              </c:pt>
              <c:pt idx="2078">
                <c:v>45197</c:v>
              </c:pt>
              <c:pt idx="2079">
                <c:v>45198</c:v>
              </c:pt>
              <c:pt idx="2080">
                <c:v>45201</c:v>
              </c:pt>
              <c:pt idx="2081">
                <c:v>45202</c:v>
              </c:pt>
              <c:pt idx="2082">
                <c:v>45203</c:v>
              </c:pt>
              <c:pt idx="2083">
                <c:v>45204</c:v>
              </c:pt>
              <c:pt idx="2084">
                <c:v>45205</c:v>
              </c:pt>
              <c:pt idx="2085">
                <c:v>45208</c:v>
              </c:pt>
              <c:pt idx="2086">
                <c:v>45209</c:v>
              </c:pt>
              <c:pt idx="2087">
                <c:v>45210</c:v>
              </c:pt>
              <c:pt idx="2088">
                <c:v>45211</c:v>
              </c:pt>
              <c:pt idx="2089">
                <c:v>45212</c:v>
              </c:pt>
              <c:pt idx="2090">
                <c:v>45215</c:v>
              </c:pt>
              <c:pt idx="2091">
                <c:v>45216</c:v>
              </c:pt>
              <c:pt idx="2092">
                <c:v>45217</c:v>
              </c:pt>
              <c:pt idx="2093">
                <c:v>45218</c:v>
              </c:pt>
              <c:pt idx="2094">
                <c:v>45219</c:v>
              </c:pt>
              <c:pt idx="2095">
                <c:v>45222</c:v>
              </c:pt>
              <c:pt idx="2096">
                <c:v>45223</c:v>
              </c:pt>
              <c:pt idx="2097">
                <c:v>45224</c:v>
              </c:pt>
              <c:pt idx="2098">
                <c:v>45225</c:v>
              </c:pt>
              <c:pt idx="2099">
                <c:v>45226</c:v>
              </c:pt>
              <c:pt idx="2100">
                <c:v>45229</c:v>
              </c:pt>
              <c:pt idx="2101">
                <c:v>45230</c:v>
              </c:pt>
              <c:pt idx="2102">
                <c:v>45231</c:v>
              </c:pt>
              <c:pt idx="2103">
                <c:v>45232</c:v>
              </c:pt>
              <c:pt idx="2104">
                <c:v>45233</c:v>
              </c:pt>
              <c:pt idx="2105">
                <c:v>45236</c:v>
              </c:pt>
              <c:pt idx="2106">
                <c:v>45237</c:v>
              </c:pt>
              <c:pt idx="2107">
                <c:v>45238</c:v>
              </c:pt>
              <c:pt idx="2108">
                <c:v>45239</c:v>
              </c:pt>
              <c:pt idx="2109">
                <c:v>45240</c:v>
              </c:pt>
              <c:pt idx="2110">
                <c:v>45243</c:v>
              </c:pt>
              <c:pt idx="2111">
                <c:v>45244</c:v>
              </c:pt>
              <c:pt idx="2112">
                <c:v>45245</c:v>
              </c:pt>
              <c:pt idx="2113">
                <c:v>45246</c:v>
              </c:pt>
              <c:pt idx="2114">
                <c:v>45247</c:v>
              </c:pt>
              <c:pt idx="2115">
                <c:v>45250</c:v>
              </c:pt>
              <c:pt idx="2116">
                <c:v>45251</c:v>
              </c:pt>
              <c:pt idx="2117">
                <c:v>45252</c:v>
              </c:pt>
              <c:pt idx="2118">
                <c:v>45253</c:v>
              </c:pt>
              <c:pt idx="2119">
                <c:v>45254</c:v>
              </c:pt>
              <c:pt idx="2120">
                <c:v>45257</c:v>
              </c:pt>
              <c:pt idx="2121">
                <c:v>45258</c:v>
              </c:pt>
              <c:pt idx="2122">
                <c:v>45259</c:v>
              </c:pt>
              <c:pt idx="2123">
                <c:v>45260</c:v>
              </c:pt>
              <c:pt idx="2124">
                <c:v>45261</c:v>
              </c:pt>
              <c:pt idx="2125">
                <c:v>45264</c:v>
              </c:pt>
              <c:pt idx="2126">
                <c:v>45265</c:v>
              </c:pt>
              <c:pt idx="2127">
                <c:v>45266</c:v>
              </c:pt>
              <c:pt idx="2128">
                <c:v>45267</c:v>
              </c:pt>
              <c:pt idx="2129">
                <c:v>45268</c:v>
              </c:pt>
              <c:pt idx="2130">
                <c:v>45271</c:v>
              </c:pt>
              <c:pt idx="2131">
                <c:v>45272</c:v>
              </c:pt>
              <c:pt idx="2132">
                <c:v>45273</c:v>
              </c:pt>
              <c:pt idx="2133">
                <c:v>45274</c:v>
              </c:pt>
              <c:pt idx="2134">
                <c:v>45275</c:v>
              </c:pt>
              <c:pt idx="2135">
                <c:v>45278</c:v>
              </c:pt>
              <c:pt idx="2136">
                <c:v>45279</c:v>
              </c:pt>
              <c:pt idx="2137">
                <c:v>45280</c:v>
              </c:pt>
              <c:pt idx="2138">
                <c:v>45281</c:v>
              </c:pt>
              <c:pt idx="2139">
                <c:v>45282</c:v>
              </c:pt>
              <c:pt idx="2140">
                <c:v>45285</c:v>
              </c:pt>
              <c:pt idx="2141">
                <c:v>45286</c:v>
              </c:pt>
              <c:pt idx="2142">
                <c:v>45287</c:v>
              </c:pt>
              <c:pt idx="2143">
                <c:v>45288</c:v>
              </c:pt>
              <c:pt idx="2144">
                <c:v>45289</c:v>
              </c:pt>
              <c:pt idx="2145">
                <c:v>45292</c:v>
              </c:pt>
              <c:pt idx="2146">
                <c:v>45293</c:v>
              </c:pt>
              <c:pt idx="2147">
                <c:v>45294</c:v>
              </c:pt>
              <c:pt idx="2148">
                <c:v>45295</c:v>
              </c:pt>
              <c:pt idx="2149">
                <c:v>45296</c:v>
              </c:pt>
              <c:pt idx="2150">
                <c:v>45299</c:v>
              </c:pt>
              <c:pt idx="2151">
                <c:v>45300</c:v>
              </c:pt>
              <c:pt idx="2152">
                <c:v>45301</c:v>
              </c:pt>
              <c:pt idx="2153">
                <c:v>45302</c:v>
              </c:pt>
              <c:pt idx="2154">
                <c:v>45303</c:v>
              </c:pt>
              <c:pt idx="2155">
                <c:v>45306</c:v>
              </c:pt>
              <c:pt idx="2156">
                <c:v>45307</c:v>
              </c:pt>
              <c:pt idx="2157">
                <c:v>45308</c:v>
              </c:pt>
              <c:pt idx="2158">
                <c:v>45309</c:v>
              </c:pt>
              <c:pt idx="2159">
                <c:v>45310</c:v>
              </c:pt>
              <c:pt idx="2160">
                <c:v>45313</c:v>
              </c:pt>
              <c:pt idx="2161">
                <c:v>45314</c:v>
              </c:pt>
              <c:pt idx="2162">
                <c:v>45315</c:v>
              </c:pt>
              <c:pt idx="2163">
                <c:v>45316</c:v>
              </c:pt>
              <c:pt idx="2164">
                <c:v>45317</c:v>
              </c:pt>
              <c:pt idx="2165">
                <c:v>45320</c:v>
              </c:pt>
              <c:pt idx="2166">
                <c:v>45321</c:v>
              </c:pt>
              <c:pt idx="2167">
                <c:v>45322</c:v>
              </c:pt>
              <c:pt idx="2168">
                <c:v>45323</c:v>
              </c:pt>
              <c:pt idx="2169">
                <c:v>45324</c:v>
              </c:pt>
              <c:pt idx="2170">
                <c:v>45327</c:v>
              </c:pt>
              <c:pt idx="2171">
                <c:v>45328</c:v>
              </c:pt>
              <c:pt idx="2172">
                <c:v>45329</c:v>
              </c:pt>
              <c:pt idx="2173">
                <c:v>45330</c:v>
              </c:pt>
              <c:pt idx="2174">
                <c:v>45331</c:v>
              </c:pt>
              <c:pt idx="2175">
                <c:v>45334</c:v>
              </c:pt>
              <c:pt idx="2176">
                <c:v>45335</c:v>
              </c:pt>
              <c:pt idx="2177">
                <c:v>45336</c:v>
              </c:pt>
              <c:pt idx="2178">
                <c:v>45337</c:v>
              </c:pt>
              <c:pt idx="2179">
                <c:v>45338</c:v>
              </c:pt>
              <c:pt idx="2180">
                <c:v>45341</c:v>
              </c:pt>
              <c:pt idx="2181">
                <c:v>45342</c:v>
              </c:pt>
              <c:pt idx="2182">
                <c:v>45343</c:v>
              </c:pt>
              <c:pt idx="2183">
                <c:v>45344</c:v>
              </c:pt>
              <c:pt idx="2184">
                <c:v>45345</c:v>
              </c:pt>
              <c:pt idx="2185">
                <c:v>45348</c:v>
              </c:pt>
              <c:pt idx="2186">
                <c:v>45349</c:v>
              </c:pt>
              <c:pt idx="2187">
                <c:v>45350</c:v>
              </c:pt>
              <c:pt idx="2188">
                <c:v>45351</c:v>
              </c:pt>
              <c:pt idx="2189">
                <c:v>45352</c:v>
              </c:pt>
              <c:pt idx="2190">
                <c:v>45355</c:v>
              </c:pt>
              <c:pt idx="2191">
                <c:v>45356</c:v>
              </c:pt>
              <c:pt idx="2192">
                <c:v>45357</c:v>
              </c:pt>
              <c:pt idx="2193">
                <c:v>45358</c:v>
              </c:pt>
              <c:pt idx="2194">
                <c:v>45359</c:v>
              </c:pt>
              <c:pt idx="2195">
                <c:v>45362</c:v>
              </c:pt>
              <c:pt idx="2196">
                <c:v>45363</c:v>
              </c:pt>
              <c:pt idx="2197">
                <c:v>45364</c:v>
              </c:pt>
              <c:pt idx="2198">
                <c:v>45365</c:v>
              </c:pt>
              <c:pt idx="2199">
                <c:v>45366</c:v>
              </c:pt>
              <c:pt idx="2200">
                <c:v>45369</c:v>
              </c:pt>
              <c:pt idx="2201">
                <c:v>45370</c:v>
              </c:pt>
              <c:pt idx="2202">
                <c:v>45371</c:v>
              </c:pt>
              <c:pt idx="2203">
                <c:v>45372</c:v>
              </c:pt>
              <c:pt idx="2204">
                <c:v>45373</c:v>
              </c:pt>
              <c:pt idx="2205">
                <c:v>45376</c:v>
              </c:pt>
              <c:pt idx="2206">
                <c:v>45377</c:v>
              </c:pt>
              <c:pt idx="2207">
                <c:v>45378</c:v>
              </c:pt>
              <c:pt idx="2208">
                <c:v>45379</c:v>
              </c:pt>
              <c:pt idx="2209">
                <c:v>45380</c:v>
              </c:pt>
              <c:pt idx="2210">
                <c:v>45383</c:v>
              </c:pt>
              <c:pt idx="2211">
                <c:v>45384</c:v>
              </c:pt>
              <c:pt idx="2212">
                <c:v>45385</c:v>
              </c:pt>
              <c:pt idx="2213">
                <c:v>45386</c:v>
              </c:pt>
              <c:pt idx="2214">
                <c:v>45387</c:v>
              </c:pt>
              <c:pt idx="2215">
                <c:v>45390</c:v>
              </c:pt>
              <c:pt idx="2216">
                <c:v>45391</c:v>
              </c:pt>
              <c:pt idx="2217">
                <c:v>45392</c:v>
              </c:pt>
              <c:pt idx="2218">
                <c:v>45393</c:v>
              </c:pt>
              <c:pt idx="2219">
                <c:v>45394</c:v>
              </c:pt>
              <c:pt idx="2220">
                <c:v>45397</c:v>
              </c:pt>
              <c:pt idx="2221">
                <c:v>45398</c:v>
              </c:pt>
              <c:pt idx="2222">
                <c:v>45399</c:v>
              </c:pt>
              <c:pt idx="2223">
                <c:v>45400</c:v>
              </c:pt>
              <c:pt idx="2224">
                <c:v>45401</c:v>
              </c:pt>
              <c:pt idx="2225">
                <c:v>45404</c:v>
              </c:pt>
              <c:pt idx="2226">
                <c:v>45405</c:v>
              </c:pt>
              <c:pt idx="2227">
                <c:v>45406</c:v>
              </c:pt>
              <c:pt idx="2228">
                <c:v>45407</c:v>
              </c:pt>
              <c:pt idx="2229">
                <c:v>45408</c:v>
              </c:pt>
              <c:pt idx="2230">
                <c:v>45411</c:v>
              </c:pt>
              <c:pt idx="2231">
                <c:v>45412</c:v>
              </c:pt>
              <c:pt idx="2232">
                <c:v>45413</c:v>
              </c:pt>
              <c:pt idx="2233">
                <c:v>45414</c:v>
              </c:pt>
              <c:pt idx="2234">
                <c:v>45415</c:v>
              </c:pt>
              <c:pt idx="2235">
                <c:v>45418</c:v>
              </c:pt>
              <c:pt idx="2236">
                <c:v>45419</c:v>
              </c:pt>
              <c:pt idx="2237">
                <c:v>45420</c:v>
              </c:pt>
              <c:pt idx="2238">
                <c:v>45421</c:v>
              </c:pt>
              <c:pt idx="2239">
                <c:v>45422</c:v>
              </c:pt>
              <c:pt idx="2240">
                <c:v>45425</c:v>
              </c:pt>
              <c:pt idx="2241">
                <c:v>45426</c:v>
              </c:pt>
              <c:pt idx="2242">
                <c:v>45427</c:v>
              </c:pt>
              <c:pt idx="2243">
                <c:v>45428</c:v>
              </c:pt>
              <c:pt idx="2244">
                <c:v>45429</c:v>
              </c:pt>
              <c:pt idx="2245">
                <c:v>45432</c:v>
              </c:pt>
              <c:pt idx="2246">
                <c:v>45433</c:v>
              </c:pt>
              <c:pt idx="2247">
                <c:v>45434</c:v>
              </c:pt>
              <c:pt idx="2248">
                <c:v>45435</c:v>
              </c:pt>
              <c:pt idx="2249">
                <c:v>45436</c:v>
              </c:pt>
              <c:pt idx="2250">
                <c:v>45439</c:v>
              </c:pt>
              <c:pt idx="2251">
                <c:v>45440</c:v>
              </c:pt>
              <c:pt idx="2252">
                <c:v>45441</c:v>
              </c:pt>
              <c:pt idx="2253">
                <c:v>45442</c:v>
              </c:pt>
              <c:pt idx="2254">
                <c:v>45443</c:v>
              </c:pt>
              <c:pt idx="2255">
                <c:v>45446</c:v>
              </c:pt>
              <c:pt idx="2256">
                <c:v>45447</c:v>
              </c:pt>
              <c:pt idx="2257">
                <c:v>45448</c:v>
              </c:pt>
              <c:pt idx="2258">
                <c:v>45449</c:v>
              </c:pt>
              <c:pt idx="2259">
                <c:v>45450</c:v>
              </c:pt>
              <c:pt idx="2260">
                <c:v>45453</c:v>
              </c:pt>
              <c:pt idx="2261">
                <c:v>45454</c:v>
              </c:pt>
              <c:pt idx="2262">
                <c:v>45455</c:v>
              </c:pt>
              <c:pt idx="2263">
                <c:v>45456</c:v>
              </c:pt>
              <c:pt idx="2264">
                <c:v>45457</c:v>
              </c:pt>
              <c:pt idx="2265">
                <c:v>45460</c:v>
              </c:pt>
              <c:pt idx="2266">
                <c:v>45461</c:v>
              </c:pt>
              <c:pt idx="2267">
                <c:v>45462</c:v>
              </c:pt>
              <c:pt idx="2268">
                <c:v>45463</c:v>
              </c:pt>
              <c:pt idx="2269">
                <c:v>45464</c:v>
              </c:pt>
              <c:pt idx="2270">
                <c:v>45467</c:v>
              </c:pt>
              <c:pt idx="2271">
                <c:v>45468</c:v>
              </c:pt>
              <c:pt idx="2272">
                <c:v>45469</c:v>
              </c:pt>
              <c:pt idx="2273">
                <c:v>45470</c:v>
              </c:pt>
              <c:pt idx="2274">
                <c:v>45471</c:v>
              </c:pt>
              <c:pt idx="2275">
                <c:v>45474</c:v>
              </c:pt>
              <c:pt idx="2276">
                <c:v>45475</c:v>
              </c:pt>
              <c:pt idx="2277">
                <c:v>45476</c:v>
              </c:pt>
              <c:pt idx="2278">
                <c:v>45477</c:v>
              </c:pt>
              <c:pt idx="2279">
                <c:v>45478</c:v>
              </c:pt>
              <c:pt idx="2280">
                <c:v>45481</c:v>
              </c:pt>
              <c:pt idx="2281">
                <c:v>45482</c:v>
              </c:pt>
              <c:pt idx="2282">
                <c:v>45483</c:v>
              </c:pt>
              <c:pt idx="2283">
                <c:v>45484</c:v>
              </c:pt>
              <c:pt idx="2284">
                <c:v>45485</c:v>
              </c:pt>
              <c:pt idx="2285">
                <c:v>45488</c:v>
              </c:pt>
              <c:pt idx="2286">
                <c:v>45489</c:v>
              </c:pt>
              <c:pt idx="2287">
                <c:v>45490</c:v>
              </c:pt>
              <c:pt idx="2288">
                <c:v>45491</c:v>
              </c:pt>
              <c:pt idx="2289">
                <c:v>45492</c:v>
              </c:pt>
              <c:pt idx="2290">
                <c:v>45495</c:v>
              </c:pt>
              <c:pt idx="2291">
                <c:v>45496</c:v>
              </c:pt>
              <c:pt idx="2292">
                <c:v>45497</c:v>
              </c:pt>
              <c:pt idx="2293">
                <c:v>45498</c:v>
              </c:pt>
              <c:pt idx="2294">
                <c:v>45499</c:v>
              </c:pt>
              <c:pt idx="2295">
                <c:v>45502</c:v>
              </c:pt>
              <c:pt idx="2296">
                <c:v>45503</c:v>
              </c:pt>
              <c:pt idx="2297">
                <c:v>45504</c:v>
              </c:pt>
              <c:pt idx="2298">
                <c:v>45505</c:v>
              </c:pt>
              <c:pt idx="2299">
                <c:v>45506</c:v>
              </c:pt>
              <c:pt idx="2300">
                <c:v>45509</c:v>
              </c:pt>
              <c:pt idx="2301">
                <c:v>45510</c:v>
              </c:pt>
              <c:pt idx="2302">
                <c:v>45511</c:v>
              </c:pt>
              <c:pt idx="2303">
                <c:v>45512</c:v>
              </c:pt>
              <c:pt idx="2304">
                <c:v>45513</c:v>
              </c:pt>
              <c:pt idx="2305">
                <c:v>45516</c:v>
              </c:pt>
              <c:pt idx="2306">
                <c:v>45517</c:v>
              </c:pt>
              <c:pt idx="2307">
                <c:v>45518</c:v>
              </c:pt>
              <c:pt idx="2308">
                <c:v>45519</c:v>
              </c:pt>
              <c:pt idx="2309">
                <c:v>45520</c:v>
              </c:pt>
              <c:pt idx="2310">
                <c:v>45523</c:v>
              </c:pt>
              <c:pt idx="2311">
                <c:v>45524</c:v>
              </c:pt>
              <c:pt idx="2312">
                <c:v>45525</c:v>
              </c:pt>
              <c:pt idx="2313">
                <c:v>45526</c:v>
              </c:pt>
              <c:pt idx="2314">
                <c:v>45527</c:v>
              </c:pt>
              <c:pt idx="2315">
                <c:v>45530</c:v>
              </c:pt>
              <c:pt idx="2316">
                <c:v>45531</c:v>
              </c:pt>
              <c:pt idx="2317">
                <c:v>45532</c:v>
              </c:pt>
              <c:pt idx="2318">
                <c:v>45533</c:v>
              </c:pt>
              <c:pt idx="2319">
                <c:v>45534</c:v>
              </c:pt>
              <c:pt idx="2320">
                <c:v>45537</c:v>
              </c:pt>
              <c:pt idx="2321">
                <c:v>45538</c:v>
              </c:pt>
              <c:pt idx="2322">
                <c:v>45539</c:v>
              </c:pt>
              <c:pt idx="2323">
                <c:v>45540</c:v>
              </c:pt>
              <c:pt idx="2324">
                <c:v>45541</c:v>
              </c:pt>
              <c:pt idx="2325">
                <c:v>45544</c:v>
              </c:pt>
              <c:pt idx="2326">
                <c:v>45545</c:v>
              </c:pt>
              <c:pt idx="2327">
                <c:v>45546</c:v>
              </c:pt>
              <c:pt idx="2328">
                <c:v>45547</c:v>
              </c:pt>
              <c:pt idx="2329">
                <c:v>45548</c:v>
              </c:pt>
              <c:pt idx="2330">
                <c:v>45551</c:v>
              </c:pt>
              <c:pt idx="2331">
                <c:v>45552</c:v>
              </c:pt>
              <c:pt idx="2332">
                <c:v>45553</c:v>
              </c:pt>
              <c:pt idx="2333">
                <c:v>45554</c:v>
              </c:pt>
              <c:pt idx="2334">
                <c:v>45555</c:v>
              </c:pt>
              <c:pt idx="2335">
                <c:v>45558</c:v>
              </c:pt>
              <c:pt idx="2336">
                <c:v>45559</c:v>
              </c:pt>
              <c:pt idx="2337">
                <c:v>45560</c:v>
              </c:pt>
              <c:pt idx="2338">
                <c:v>45561</c:v>
              </c:pt>
              <c:pt idx="2339">
                <c:v>45562</c:v>
              </c:pt>
              <c:pt idx="2340">
                <c:v>45565</c:v>
              </c:pt>
              <c:pt idx="2341">
                <c:v>45566</c:v>
              </c:pt>
              <c:pt idx="2342">
                <c:v>45567</c:v>
              </c:pt>
              <c:pt idx="2343">
                <c:v>45568</c:v>
              </c:pt>
              <c:pt idx="2344">
                <c:v>45569</c:v>
              </c:pt>
              <c:pt idx="2345">
                <c:v>45572</c:v>
              </c:pt>
              <c:pt idx="2346">
                <c:v>45573</c:v>
              </c:pt>
              <c:pt idx="2347">
                <c:v>45574</c:v>
              </c:pt>
              <c:pt idx="2348">
                <c:v>45575</c:v>
              </c:pt>
              <c:pt idx="2349">
                <c:v>45576</c:v>
              </c:pt>
              <c:pt idx="2350">
                <c:v>45579</c:v>
              </c:pt>
              <c:pt idx="2351">
                <c:v>45580</c:v>
              </c:pt>
              <c:pt idx="2352">
                <c:v>45581</c:v>
              </c:pt>
              <c:pt idx="2353">
                <c:v>45582</c:v>
              </c:pt>
              <c:pt idx="2354">
                <c:v>45583</c:v>
              </c:pt>
              <c:pt idx="2355">
                <c:v>45586</c:v>
              </c:pt>
              <c:pt idx="2356">
                <c:v>45587</c:v>
              </c:pt>
              <c:pt idx="2357">
                <c:v>45588</c:v>
              </c:pt>
              <c:pt idx="2358">
                <c:v>45589</c:v>
              </c:pt>
              <c:pt idx="2359">
                <c:v>45590</c:v>
              </c:pt>
              <c:pt idx="2360">
                <c:v>45593</c:v>
              </c:pt>
              <c:pt idx="2361">
                <c:v>45594</c:v>
              </c:pt>
              <c:pt idx="2362">
                <c:v>45595</c:v>
              </c:pt>
              <c:pt idx="2363">
                <c:v>45596</c:v>
              </c:pt>
              <c:pt idx="2364">
                <c:v>45597</c:v>
              </c:pt>
              <c:pt idx="2365">
                <c:v>45600</c:v>
              </c:pt>
              <c:pt idx="2366">
                <c:v>45601</c:v>
              </c:pt>
              <c:pt idx="2367">
                <c:v>45602</c:v>
              </c:pt>
              <c:pt idx="2368">
                <c:v>45603</c:v>
              </c:pt>
              <c:pt idx="2369">
                <c:v>45604</c:v>
              </c:pt>
              <c:pt idx="2370">
                <c:v>45607</c:v>
              </c:pt>
              <c:pt idx="2371">
                <c:v>45608</c:v>
              </c:pt>
              <c:pt idx="2372">
                <c:v>45609</c:v>
              </c:pt>
              <c:pt idx="2373">
                <c:v>45610</c:v>
              </c:pt>
              <c:pt idx="2374">
                <c:v>45611</c:v>
              </c:pt>
              <c:pt idx="2375">
                <c:v>45614</c:v>
              </c:pt>
              <c:pt idx="2376">
                <c:v>45615</c:v>
              </c:pt>
              <c:pt idx="2377">
                <c:v>45616</c:v>
              </c:pt>
              <c:pt idx="2378">
                <c:v>45617</c:v>
              </c:pt>
              <c:pt idx="2379">
                <c:v>45618</c:v>
              </c:pt>
              <c:pt idx="2380">
                <c:v>45621</c:v>
              </c:pt>
              <c:pt idx="2381">
                <c:v>45622</c:v>
              </c:pt>
              <c:pt idx="2382">
                <c:v>45623</c:v>
              </c:pt>
              <c:pt idx="2383">
                <c:v>45624</c:v>
              </c:pt>
              <c:pt idx="2384">
                <c:v>45625</c:v>
              </c:pt>
              <c:pt idx="2385">
                <c:v>45628</c:v>
              </c:pt>
              <c:pt idx="2386">
                <c:v>45629</c:v>
              </c:pt>
              <c:pt idx="2387">
                <c:v>45630</c:v>
              </c:pt>
              <c:pt idx="2388">
                <c:v>45631</c:v>
              </c:pt>
              <c:pt idx="2389">
                <c:v>45632</c:v>
              </c:pt>
              <c:pt idx="2390">
                <c:v>45635</c:v>
              </c:pt>
              <c:pt idx="2391">
                <c:v>45636</c:v>
              </c:pt>
              <c:pt idx="2392">
                <c:v>45637</c:v>
              </c:pt>
              <c:pt idx="2393">
                <c:v>45638</c:v>
              </c:pt>
              <c:pt idx="2394">
                <c:v>45639</c:v>
              </c:pt>
              <c:pt idx="2395">
                <c:v>45642</c:v>
              </c:pt>
              <c:pt idx="2396">
                <c:v>45643</c:v>
              </c:pt>
              <c:pt idx="2397">
                <c:v>45644</c:v>
              </c:pt>
              <c:pt idx="2398">
                <c:v>45645</c:v>
              </c:pt>
              <c:pt idx="2399">
                <c:v>45646</c:v>
              </c:pt>
              <c:pt idx="2400">
                <c:v>45649</c:v>
              </c:pt>
              <c:pt idx="2401">
                <c:v>45650</c:v>
              </c:pt>
              <c:pt idx="2402">
                <c:v>45651</c:v>
              </c:pt>
              <c:pt idx="2403">
                <c:v>45652</c:v>
              </c:pt>
              <c:pt idx="2404">
                <c:v>45653</c:v>
              </c:pt>
              <c:pt idx="2405">
                <c:v>45656</c:v>
              </c:pt>
              <c:pt idx="2406">
                <c:v>45657</c:v>
              </c:pt>
              <c:pt idx="2407">
                <c:v>45658</c:v>
              </c:pt>
              <c:pt idx="2408">
                <c:v>45659</c:v>
              </c:pt>
              <c:pt idx="2409">
                <c:v>45660</c:v>
              </c:pt>
              <c:pt idx="2410">
                <c:v>45663</c:v>
              </c:pt>
              <c:pt idx="2411">
                <c:v>45664</c:v>
              </c:pt>
              <c:pt idx="2412">
                <c:v>45665</c:v>
              </c:pt>
              <c:pt idx="2413">
                <c:v>45666</c:v>
              </c:pt>
              <c:pt idx="2414">
                <c:v>45667</c:v>
              </c:pt>
              <c:pt idx="2415">
                <c:v>45670</c:v>
              </c:pt>
              <c:pt idx="2416">
                <c:v>45671</c:v>
              </c:pt>
              <c:pt idx="2417">
                <c:v>45672</c:v>
              </c:pt>
              <c:pt idx="2418">
                <c:v>45673</c:v>
              </c:pt>
              <c:pt idx="2419">
                <c:v>45674</c:v>
              </c:pt>
              <c:pt idx="2420">
                <c:v>45677</c:v>
              </c:pt>
              <c:pt idx="2421">
                <c:v>45678</c:v>
              </c:pt>
              <c:pt idx="2422">
                <c:v>45679</c:v>
              </c:pt>
              <c:pt idx="2423">
                <c:v>45680</c:v>
              </c:pt>
              <c:pt idx="2424">
                <c:v>45681</c:v>
              </c:pt>
              <c:pt idx="2425">
                <c:v>45684</c:v>
              </c:pt>
              <c:pt idx="2426">
                <c:v>45685</c:v>
              </c:pt>
              <c:pt idx="2427">
                <c:v>45686</c:v>
              </c:pt>
              <c:pt idx="2428">
                <c:v>45687</c:v>
              </c:pt>
              <c:pt idx="2429">
                <c:v>45688</c:v>
              </c:pt>
              <c:pt idx="2430">
                <c:v>45691</c:v>
              </c:pt>
              <c:pt idx="2431">
                <c:v>45692</c:v>
              </c:pt>
              <c:pt idx="2432">
                <c:v>45693</c:v>
              </c:pt>
              <c:pt idx="2433">
                <c:v>45694</c:v>
              </c:pt>
              <c:pt idx="2434">
                <c:v>45695</c:v>
              </c:pt>
              <c:pt idx="2435">
                <c:v>45698</c:v>
              </c:pt>
              <c:pt idx="2436">
                <c:v>45699</c:v>
              </c:pt>
              <c:pt idx="2437">
                <c:v>45700</c:v>
              </c:pt>
              <c:pt idx="2438">
                <c:v>45701</c:v>
              </c:pt>
              <c:pt idx="2439">
                <c:v>45702</c:v>
              </c:pt>
              <c:pt idx="2440">
                <c:v>45705</c:v>
              </c:pt>
              <c:pt idx="2441">
                <c:v>45706</c:v>
              </c:pt>
              <c:pt idx="2442">
                <c:v>45707</c:v>
              </c:pt>
              <c:pt idx="2443">
                <c:v>45708</c:v>
              </c:pt>
              <c:pt idx="2444">
                <c:v>45709</c:v>
              </c:pt>
              <c:pt idx="2445">
                <c:v>45712</c:v>
              </c:pt>
              <c:pt idx="2446">
                <c:v>45713</c:v>
              </c:pt>
              <c:pt idx="2447">
                <c:v>45714</c:v>
              </c:pt>
              <c:pt idx="2448">
                <c:v>45715</c:v>
              </c:pt>
              <c:pt idx="2449">
                <c:v>45716</c:v>
              </c:pt>
              <c:pt idx="2450">
                <c:v>45719</c:v>
              </c:pt>
              <c:pt idx="2451">
                <c:v>45720</c:v>
              </c:pt>
              <c:pt idx="2452">
                <c:v>45721</c:v>
              </c:pt>
              <c:pt idx="2453">
                <c:v>45722</c:v>
              </c:pt>
              <c:pt idx="2454">
                <c:v>45723</c:v>
              </c:pt>
              <c:pt idx="2455">
                <c:v>45726</c:v>
              </c:pt>
              <c:pt idx="2456">
                <c:v>45727</c:v>
              </c:pt>
              <c:pt idx="2457">
                <c:v>45728</c:v>
              </c:pt>
              <c:pt idx="2458">
                <c:v>45729</c:v>
              </c:pt>
              <c:pt idx="2459">
                <c:v>45730</c:v>
              </c:pt>
              <c:pt idx="2460">
                <c:v>45733</c:v>
              </c:pt>
              <c:pt idx="2461">
                <c:v>45734</c:v>
              </c:pt>
              <c:pt idx="2462">
                <c:v>45735</c:v>
              </c:pt>
              <c:pt idx="2463">
                <c:v>45736</c:v>
              </c:pt>
              <c:pt idx="2464">
                <c:v>45737</c:v>
              </c:pt>
              <c:pt idx="2465">
                <c:v>45740</c:v>
              </c:pt>
              <c:pt idx="2466">
                <c:v>45741</c:v>
              </c:pt>
              <c:pt idx="2467">
                <c:v>45742</c:v>
              </c:pt>
              <c:pt idx="2468">
                <c:v>45743</c:v>
              </c:pt>
              <c:pt idx="2469">
                <c:v>45744</c:v>
              </c:pt>
              <c:pt idx="2470">
                <c:v>45747</c:v>
              </c:pt>
              <c:pt idx="2471">
                <c:v>45748</c:v>
              </c:pt>
              <c:pt idx="2472">
                <c:v>45749</c:v>
              </c:pt>
              <c:pt idx="2473">
                <c:v>45750</c:v>
              </c:pt>
              <c:pt idx="2474">
                <c:v>45751</c:v>
              </c:pt>
              <c:pt idx="2475">
                <c:v>45754</c:v>
              </c:pt>
              <c:pt idx="2476">
                <c:v>45755</c:v>
              </c:pt>
              <c:pt idx="2477">
                <c:v>45756</c:v>
              </c:pt>
              <c:pt idx="2478">
                <c:v>45757</c:v>
              </c:pt>
              <c:pt idx="2479">
                <c:v>45758</c:v>
              </c:pt>
              <c:pt idx="2480">
                <c:v>45761</c:v>
              </c:pt>
              <c:pt idx="2481">
                <c:v>45762</c:v>
              </c:pt>
              <c:pt idx="2482">
                <c:v>45763</c:v>
              </c:pt>
              <c:pt idx="2483">
                <c:v>45764</c:v>
              </c:pt>
              <c:pt idx="2484">
                <c:v>45765</c:v>
              </c:pt>
              <c:pt idx="2485">
                <c:v>45768</c:v>
              </c:pt>
              <c:pt idx="2486">
                <c:v>45769</c:v>
              </c:pt>
              <c:pt idx="2487">
                <c:v>45770</c:v>
              </c:pt>
              <c:pt idx="2488">
                <c:v>45771</c:v>
              </c:pt>
              <c:pt idx="2489">
                <c:v>45772</c:v>
              </c:pt>
              <c:pt idx="2490">
                <c:v>45775</c:v>
              </c:pt>
              <c:pt idx="2491">
                <c:v>45776</c:v>
              </c:pt>
              <c:pt idx="2492">
                <c:v>45777</c:v>
              </c:pt>
              <c:pt idx="2493">
                <c:v>45778</c:v>
              </c:pt>
              <c:pt idx="2494">
                <c:v>45779</c:v>
              </c:pt>
              <c:pt idx="2495">
                <c:v>45782</c:v>
              </c:pt>
              <c:pt idx="2496">
                <c:v>45783</c:v>
              </c:pt>
              <c:pt idx="2497">
                <c:v>45784</c:v>
              </c:pt>
              <c:pt idx="2498">
                <c:v>45785</c:v>
              </c:pt>
              <c:pt idx="2499">
                <c:v>45786</c:v>
              </c:pt>
              <c:pt idx="2500">
                <c:v>45789</c:v>
              </c:pt>
              <c:pt idx="2501">
                <c:v>45790</c:v>
              </c:pt>
              <c:pt idx="2502">
                <c:v>45791</c:v>
              </c:pt>
              <c:pt idx="2503">
                <c:v>45792</c:v>
              </c:pt>
              <c:pt idx="2504">
                <c:v>45793</c:v>
              </c:pt>
              <c:pt idx="2505">
                <c:v>45796</c:v>
              </c:pt>
              <c:pt idx="2506">
                <c:v>45797</c:v>
              </c:pt>
              <c:pt idx="2507">
                <c:v>45798</c:v>
              </c:pt>
              <c:pt idx="2508">
                <c:v>45799</c:v>
              </c:pt>
              <c:pt idx="2509">
                <c:v>45800</c:v>
              </c:pt>
              <c:pt idx="2510">
                <c:v>45803</c:v>
              </c:pt>
              <c:pt idx="2511">
                <c:v>45804</c:v>
              </c:pt>
              <c:pt idx="2512">
                <c:v>45805</c:v>
              </c:pt>
              <c:pt idx="2513">
                <c:v>45806</c:v>
              </c:pt>
              <c:pt idx="2514">
                <c:v>45807</c:v>
              </c:pt>
              <c:pt idx="2515">
                <c:v>45810</c:v>
              </c:pt>
              <c:pt idx="2516">
                <c:v>45811</c:v>
              </c:pt>
              <c:pt idx="2517">
                <c:v>45812</c:v>
              </c:pt>
              <c:pt idx="2518">
                <c:v>45813</c:v>
              </c:pt>
              <c:pt idx="2519">
                <c:v>45814</c:v>
              </c:pt>
              <c:pt idx="2520">
                <c:v>45817</c:v>
              </c:pt>
              <c:pt idx="2521">
                <c:v>45818</c:v>
              </c:pt>
              <c:pt idx="2522">
                <c:v>45819</c:v>
              </c:pt>
              <c:pt idx="2523">
                <c:v>45820</c:v>
              </c:pt>
              <c:pt idx="2524">
                <c:v>45821</c:v>
              </c:pt>
              <c:pt idx="2525">
                <c:v>45824</c:v>
              </c:pt>
              <c:pt idx="2526">
                <c:v>45825</c:v>
              </c:pt>
              <c:pt idx="2527">
                <c:v>45826</c:v>
              </c:pt>
              <c:pt idx="2528">
                <c:v>45827</c:v>
              </c:pt>
              <c:pt idx="2529">
                <c:v>45828</c:v>
              </c:pt>
              <c:pt idx="2530">
                <c:v>45831</c:v>
              </c:pt>
              <c:pt idx="2531">
                <c:v>45832</c:v>
              </c:pt>
              <c:pt idx="2532">
                <c:v>45833</c:v>
              </c:pt>
              <c:pt idx="2533">
                <c:v>45834</c:v>
              </c:pt>
              <c:pt idx="2534">
                <c:v>45835</c:v>
              </c:pt>
              <c:pt idx="2535">
                <c:v>45838</c:v>
              </c:pt>
              <c:pt idx="2536">
                <c:v>45839</c:v>
              </c:pt>
              <c:pt idx="2537">
                <c:v>45840</c:v>
              </c:pt>
              <c:pt idx="2538">
                <c:v>45841</c:v>
              </c:pt>
              <c:pt idx="2539">
                <c:v>45842</c:v>
              </c:pt>
              <c:pt idx="2540">
                <c:v>45845</c:v>
              </c:pt>
              <c:pt idx="2541">
                <c:v>45846</c:v>
              </c:pt>
              <c:pt idx="2542">
                <c:v>45847</c:v>
              </c:pt>
              <c:pt idx="2543">
                <c:v>45848</c:v>
              </c:pt>
              <c:pt idx="2544">
                <c:v>45849</c:v>
              </c:pt>
              <c:pt idx="2545">
                <c:v>45852</c:v>
              </c:pt>
              <c:pt idx="2546">
                <c:v>45853</c:v>
              </c:pt>
              <c:pt idx="2547">
                <c:v>45854</c:v>
              </c:pt>
              <c:pt idx="2548">
                <c:v>45855</c:v>
              </c:pt>
              <c:pt idx="2549">
                <c:v>45856</c:v>
              </c:pt>
              <c:pt idx="2550">
                <c:v>45859</c:v>
              </c:pt>
              <c:pt idx="2551">
                <c:v>45860</c:v>
              </c:pt>
              <c:pt idx="2552">
                <c:v>45861</c:v>
              </c:pt>
              <c:pt idx="2553">
                <c:v>45862</c:v>
              </c:pt>
              <c:pt idx="2554">
                <c:v>45863</c:v>
              </c:pt>
              <c:pt idx="2555">
                <c:v>45866</c:v>
              </c:pt>
              <c:pt idx="2556">
                <c:v>45867</c:v>
              </c:pt>
              <c:pt idx="2557">
                <c:v>45868</c:v>
              </c:pt>
              <c:pt idx="2558">
                <c:v>45869</c:v>
              </c:pt>
              <c:pt idx="2559">
                <c:v>45870</c:v>
              </c:pt>
              <c:pt idx="2560">
                <c:v>45873</c:v>
              </c:pt>
              <c:pt idx="2561">
                <c:v>45874</c:v>
              </c:pt>
              <c:pt idx="2562">
                <c:v>45875</c:v>
              </c:pt>
              <c:pt idx="2563">
                <c:v>45876</c:v>
              </c:pt>
              <c:pt idx="2564">
                <c:v>45877</c:v>
              </c:pt>
              <c:pt idx="2565">
                <c:v>45880</c:v>
              </c:pt>
              <c:pt idx="2566">
                <c:v>45881</c:v>
              </c:pt>
              <c:pt idx="2567">
                <c:v>45882</c:v>
              </c:pt>
              <c:pt idx="2568">
                <c:v>45883</c:v>
              </c:pt>
              <c:pt idx="2569">
                <c:v>45884</c:v>
              </c:pt>
              <c:pt idx="2570">
                <c:v>45887</c:v>
              </c:pt>
              <c:pt idx="2571">
                <c:v>45888</c:v>
              </c:pt>
              <c:pt idx="2572">
                <c:v>45889</c:v>
              </c:pt>
              <c:pt idx="2573">
                <c:v>45890</c:v>
              </c:pt>
              <c:pt idx="2574">
                <c:v>45891</c:v>
              </c:pt>
              <c:pt idx="2575">
                <c:v>45894</c:v>
              </c:pt>
              <c:pt idx="2576">
                <c:v>45895</c:v>
              </c:pt>
              <c:pt idx="2577">
                <c:v>45896</c:v>
              </c:pt>
              <c:pt idx="2578">
                <c:v>45897</c:v>
              </c:pt>
              <c:pt idx="2579">
                <c:v>45898</c:v>
              </c:pt>
              <c:pt idx="2580">
                <c:v>45901</c:v>
              </c:pt>
              <c:pt idx="2581">
                <c:v>45902</c:v>
              </c:pt>
              <c:pt idx="2582">
                <c:v>45903</c:v>
              </c:pt>
              <c:pt idx="2583">
                <c:v>45904</c:v>
              </c:pt>
              <c:pt idx="2584">
                <c:v>45905</c:v>
              </c:pt>
              <c:pt idx="2585">
                <c:v>45908</c:v>
              </c:pt>
              <c:pt idx="2586">
                <c:v>45909</c:v>
              </c:pt>
              <c:pt idx="2587">
                <c:v>45910</c:v>
              </c:pt>
              <c:pt idx="2588">
                <c:v>45911</c:v>
              </c:pt>
              <c:pt idx="2589">
                <c:v>45912</c:v>
              </c:pt>
              <c:pt idx="2590">
                <c:v>45915</c:v>
              </c:pt>
              <c:pt idx="2591">
                <c:v>45916</c:v>
              </c:pt>
              <c:pt idx="2592">
                <c:v>45917</c:v>
              </c:pt>
              <c:pt idx="2593">
                <c:v>45918</c:v>
              </c:pt>
              <c:pt idx="2594">
                <c:v>45919</c:v>
              </c:pt>
              <c:pt idx="2595">
                <c:v>45922</c:v>
              </c:pt>
              <c:pt idx="2596">
                <c:v>45923</c:v>
              </c:pt>
              <c:pt idx="2597">
                <c:v>45924</c:v>
              </c:pt>
              <c:pt idx="2598">
                <c:v>45925</c:v>
              </c:pt>
              <c:pt idx="2599">
                <c:v>45926</c:v>
              </c:pt>
              <c:pt idx="2600">
                <c:v>45929</c:v>
              </c:pt>
              <c:pt idx="2601">
                <c:v>45930</c:v>
              </c:pt>
              <c:pt idx="2602">
                <c:v>45931</c:v>
              </c:pt>
              <c:pt idx="2603">
                <c:v>45932</c:v>
              </c:pt>
              <c:pt idx="2604">
                <c:v>45933</c:v>
              </c:pt>
              <c:pt idx="2605">
                <c:v>45936</c:v>
              </c:pt>
              <c:pt idx="2606">
                <c:v>45937</c:v>
              </c:pt>
              <c:pt idx="2607">
                <c:v>45938</c:v>
              </c:pt>
              <c:pt idx="2608">
                <c:v>45939</c:v>
              </c:pt>
              <c:pt idx="2609">
                <c:v>45940</c:v>
              </c:pt>
            </c:numLit>
          </c:cat>
          <c:val>
            <c:numLit>
              <c:formatCode>General</c:formatCode>
              <c:ptCount val="2610"/>
              <c:pt idx="0">
                <c:v>1.2999999999999999E-3</c:v>
              </c:pt>
              <c:pt idx="1">
                <c:v>1.2999999999999999E-3</c:v>
              </c:pt>
              <c:pt idx="2">
                <c:v>1.2999999999999999E-3</c:v>
              </c:pt>
              <c:pt idx="3">
                <c:v>1.2999999999999999E-3</c:v>
              </c:pt>
              <c:pt idx="4">
                <c:v>1.2999999999999999E-3</c:v>
              </c:pt>
              <c:pt idx="5">
                <c:v>1.2999999999999999E-3</c:v>
              </c:pt>
              <c:pt idx="6">
                <c:v>1.2999999999999999E-3</c:v>
              </c:pt>
              <c:pt idx="7">
                <c:v>1.2999999999999999E-3</c:v>
              </c:pt>
              <c:pt idx="8">
                <c:v>1.1999999999999999E-3</c:v>
              </c:pt>
              <c:pt idx="9">
                <c:v>1.1999999999999999E-3</c:v>
              </c:pt>
              <c:pt idx="10">
                <c:v>1.1999999999999999E-3</c:v>
              </c:pt>
              <c:pt idx="11">
                <c:v>1.1999999999999999E-3</c:v>
              </c:pt>
              <c:pt idx="12">
                <c:v>1.1999999999999999E-3</c:v>
              </c:pt>
              <c:pt idx="13">
                <c:v>1.1999999999999999E-3</c:v>
              </c:pt>
              <c:pt idx="14">
                <c:v>7.000000000000001E-4</c:v>
              </c:pt>
              <c:pt idx="15">
                <c:v>1.1999999999999999E-3</c:v>
              </c:pt>
              <c:pt idx="16">
                <c:v>1.1999999999999999E-3</c:v>
              </c:pt>
              <c:pt idx="17">
                <c:v>1.1999999999999999E-3</c:v>
              </c:pt>
              <c:pt idx="18">
                <c:v>1.1999999999999999E-3</c:v>
              </c:pt>
              <c:pt idx="19">
                <c:v>1.1999999999999999E-3</c:v>
              </c:pt>
              <c:pt idx="20">
                <c:v>1.1999999999999999E-3</c:v>
              </c:pt>
              <c:pt idx="21">
                <c:v>1.1999999999999999E-3</c:v>
              </c:pt>
              <c:pt idx="22">
                <c:v>1.1999999999999999E-3</c:v>
              </c:pt>
              <c:pt idx="23">
                <c:v>1.1999999999999999E-3</c:v>
              </c:pt>
              <c:pt idx="24">
                <c:v>1.1999999999999999E-3</c:v>
              </c:pt>
              <c:pt idx="25">
                <c:v>1.2999999999999999E-3</c:v>
              </c:pt>
              <c:pt idx="26">
                <c:v>1.2999999999999999E-3</c:v>
              </c:pt>
              <c:pt idx="27">
                <c:v>1.1999999999999999E-3</c:v>
              </c:pt>
              <c:pt idx="28">
                <c:v>1.1999999999999999E-3</c:v>
              </c:pt>
              <c:pt idx="29">
                <c:v>1.1999999999999999E-3</c:v>
              </c:pt>
              <c:pt idx="30">
                <c:v>1.1999999999999999E-3</c:v>
              </c:pt>
              <c:pt idx="31">
                <c:v>1.1999999999999999E-3</c:v>
              </c:pt>
              <c:pt idx="32">
                <c:v>1.1999999999999999E-3</c:v>
              </c:pt>
              <c:pt idx="33">
                <c:v>1.1999999999999999E-3</c:v>
              </c:pt>
              <c:pt idx="34">
                <c:v>1.1999999999999999E-3</c:v>
              </c:pt>
              <c:pt idx="35">
                <c:v>8.0000000000000004E-4</c:v>
              </c:pt>
              <c:pt idx="36">
                <c:v>1.2999999999999999E-3</c:v>
              </c:pt>
              <c:pt idx="37">
                <c:v>1.2999999999999999E-3</c:v>
              </c:pt>
              <c:pt idx="38">
                <c:v>1.2999999999999999E-3</c:v>
              </c:pt>
              <c:pt idx="39">
                <c:v>1.2999999999999999E-3</c:v>
              </c:pt>
              <c:pt idx="40">
                <c:v>1.2999999999999999E-3</c:v>
              </c:pt>
              <c:pt idx="41">
                <c:v>1.2999999999999999E-3</c:v>
              </c:pt>
              <c:pt idx="42">
                <c:v>1.4000000000000002E-3</c:v>
              </c:pt>
              <c:pt idx="43">
                <c:v>1.4000000000000002E-3</c:v>
              </c:pt>
              <c:pt idx="44">
                <c:v>1.4000000000000002E-3</c:v>
              </c:pt>
              <c:pt idx="45">
                <c:v>1.5E-3</c:v>
              </c:pt>
              <c:pt idx="46">
                <c:v>1.5E-3</c:v>
              </c:pt>
              <c:pt idx="47">
                <c:v>1.5E-3</c:v>
              </c:pt>
              <c:pt idx="48">
                <c:v>3.7000000000000002E-3</c:v>
              </c:pt>
              <c:pt idx="49">
                <c:v>3.7000000000000002E-3</c:v>
              </c:pt>
              <c:pt idx="50">
                <c:v>3.5999999999999999E-3</c:v>
              </c:pt>
              <c:pt idx="51">
                <c:v>3.5999999999999999E-3</c:v>
              </c:pt>
              <c:pt idx="52">
                <c:v>3.5999999999999999E-3</c:v>
              </c:pt>
              <c:pt idx="53">
                <c:v>3.5999999999999999E-3</c:v>
              </c:pt>
              <c:pt idx="54">
                <c:v>3.5999999999999999E-3</c:v>
              </c:pt>
              <c:pt idx="55">
                <c:v>3.5999999999999999E-3</c:v>
              </c:pt>
              <c:pt idx="56">
                <c:v>3.5999999999999999E-3</c:v>
              </c:pt>
              <c:pt idx="57">
                <c:v>3.4999999999999996E-3</c:v>
              </c:pt>
              <c:pt idx="58">
                <c:v>2E-3</c:v>
              </c:pt>
              <c:pt idx="59">
                <c:v>2E-3</c:v>
              </c:pt>
              <c:pt idx="60">
                <c:v>3.5999999999999999E-3</c:v>
              </c:pt>
              <c:pt idx="61">
                <c:v>3.5999999999999999E-3</c:v>
              </c:pt>
              <c:pt idx="62">
                <c:v>3.5999999999999999E-3</c:v>
              </c:pt>
              <c:pt idx="63">
                <c:v>3.5999999999999999E-3</c:v>
              </c:pt>
              <c:pt idx="64">
                <c:v>3.5999999999999999E-3</c:v>
              </c:pt>
              <c:pt idx="65">
                <c:v>3.5999999999999999E-3</c:v>
              </c:pt>
              <c:pt idx="66">
                <c:v>3.5999999999999999E-3</c:v>
              </c:pt>
              <c:pt idx="67">
                <c:v>3.5999999999999999E-3</c:v>
              </c:pt>
              <c:pt idx="68">
                <c:v>3.5999999999999999E-3</c:v>
              </c:pt>
              <c:pt idx="69">
                <c:v>3.5999999999999999E-3</c:v>
              </c:pt>
              <c:pt idx="70">
                <c:v>3.5999999999999999E-3</c:v>
              </c:pt>
              <c:pt idx="71">
                <c:v>3.5999999999999999E-3</c:v>
              </c:pt>
              <c:pt idx="72">
                <c:v>3.7000000000000002E-3</c:v>
              </c:pt>
              <c:pt idx="73">
                <c:v>3.7000000000000002E-3</c:v>
              </c:pt>
              <c:pt idx="74">
                <c:v>3.8E-3</c:v>
              </c:pt>
              <c:pt idx="75">
                <c:v>3.8E-3</c:v>
              </c:pt>
              <c:pt idx="76">
                <c:v>3.8E-3</c:v>
              </c:pt>
              <c:pt idx="77">
                <c:v>3.8E-3</c:v>
              </c:pt>
              <c:pt idx="78">
                <c:v>3.8E-3</c:v>
              </c:pt>
              <c:pt idx="79">
                <c:v>2.8999999999999998E-3</c:v>
              </c:pt>
              <c:pt idx="80">
                <c:v>3.8E-3</c:v>
              </c:pt>
              <c:pt idx="81">
                <c:v>3.8E-3</c:v>
              </c:pt>
              <c:pt idx="82">
                <c:v>3.8E-3</c:v>
              </c:pt>
              <c:pt idx="83">
                <c:v>3.8E-3</c:v>
              </c:pt>
              <c:pt idx="84">
                <c:v>3.8E-3</c:v>
              </c:pt>
              <c:pt idx="85">
                <c:v>3.8E-3</c:v>
              </c:pt>
              <c:pt idx="86">
                <c:v>3.8E-3</c:v>
              </c:pt>
              <c:pt idx="87">
                <c:v>3.8E-3</c:v>
              </c:pt>
              <c:pt idx="88">
                <c:v>3.8E-3</c:v>
              </c:pt>
              <c:pt idx="89">
                <c:v>3.8E-3</c:v>
              </c:pt>
              <c:pt idx="90">
                <c:v>3.8E-3</c:v>
              </c:pt>
              <c:pt idx="91">
                <c:v>3.8E-3</c:v>
              </c:pt>
              <c:pt idx="92">
                <c:v>3.7000000000000002E-3</c:v>
              </c:pt>
              <c:pt idx="93">
                <c:v>3.8E-3</c:v>
              </c:pt>
              <c:pt idx="94">
                <c:v>3.8E-3</c:v>
              </c:pt>
              <c:pt idx="95">
                <c:v>3.8E-3</c:v>
              </c:pt>
              <c:pt idx="96">
                <c:v>3.8E-3</c:v>
              </c:pt>
              <c:pt idx="97">
                <c:v>3.8E-3</c:v>
              </c:pt>
              <c:pt idx="98">
                <c:v>3.7000000000000002E-3</c:v>
              </c:pt>
              <c:pt idx="99">
                <c:v>3.7000000000000002E-3</c:v>
              </c:pt>
              <c:pt idx="100">
                <c:v>2.8999999999999998E-3</c:v>
              </c:pt>
              <c:pt idx="101">
                <c:v>3.5999999999999999E-3</c:v>
              </c:pt>
              <c:pt idx="102">
                <c:v>3.7000000000000002E-3</c:v>
              </c:pt>
              <c:pt idx="103">
                <c:v>3.7000000000000002E-3</c:v>
              </c:pt>
              <c:pt idx="104">
                <c:v>3.5999999999999999E-3</c:v>
              </c:pt>
              <c:pt idx="105">
                <c:v>3.5999999999999999E-3</c:v>
              </c:pt>
              <c:pt idx="106">
                <c:v>3.5999999999999999E-3</c:v>
              </c:pt>
              <c:pt idx="107">
                <c:v>3.5999999999999999E-3</c:v>
              </c:pt>
              <c:pt idx="108">
                <c:v>3.5999999999999999E-3</c:v>
              </c:pt>
              <c:pt idx="109">
                <c:v>3.5999999999999999E-3</c:v>
              </c:pt>
              <c:pt idx="110">
                <c:v>3.5999999999999999E-3</c:v>
              </c:pt>
              <c:pt idx="111">
                <c:v>3.7000000000000002E-3</c:v>
              </c:pt>
              <c:pt idx="112">
                <c:v>3.7000000000000002E-3</c:v>
              </c:pt>
              <c:pt idx="113">
                <c:v>3.7000000000000002E-3</c:v>
              </c:pt>
              <c:pt idx="114">
                <c:v>3.7000000000000002E-3</c:v>
              </c:pt>
              <c:pt idx="115">
                <c:v>3.7000000000000002E-3</c:v>
              </c:pt>
              <c:pt idx="116">
                <c:v>3.7000000000000002E-3</c:v>
              </c:pt>
              <c:pt idx="117">
                <c:v>3.7000000000000002E-3</c:v>
              </c:pt>
              <c:pt idx="118">
                <c:v>3.7000000000000002E-3</c:v>
              </c:pt>
              <c:pt idx="119">
                <c:v>3.7000000000000002E-3</c:v>
              </c:pt>
              <c:pt idx="120">
                <c:v>3.7000000000000002E-3</c:v>
              </c:pt>
              <c:pt idx="121">
                <c:v>3.7000000000000002E-3</c:v>
              </c:pt>
              <c:pt idx="122">
                <c:v>3.7000000000000002E-3</c:v>
              </c:pt>
              <c:pt idx="123">
                <c:v>2.5000000000000001E-3</c:v>
              </c:pt>
              <c:pt idx="124">
                <c:v>3.7000000000000002E-3</c:v>
              </c:pt>
              <c:pt idx="125">
                <c:v>3.7000000000000002E-3</c:v>
              </c:pt>
              <c:pt idx="126">
                <c:v>3.7000000000000002E-3</c:v>
              </c:pt>
              <c:pt idx="127">
                <c:v>3.7000000000000002E-3</c:v>
              </c:pt>
              <c:pt idx="128">
                <c:v>3.7000000000000002E-3</c:v>
              </c:pt>
              <c:pt idx="129">
                <c:v>3.7000000000000002E-3</c:v>
              </c:pt>
              <c:pt idx="130">
                <c:v>3.7000000000000002E-3</c:v>
              </c:pt>
              <c:pt idx="131">
                <c:v>3.7000000000000002E-3</c:v>
              </c:pt>
              <c:pt idx="132">
                <c:v>3.7000000000000002E-3</c:v>
              </c:pt>
              <c:pt idx="133">
                <c:v>3.7000000000000002E-3</c:v>
              </c:pt>
              <c:pt idx="134">
                <c:v>3.7000000000000002E-3</c:v>
              </c:pt>
              <c:pt idx="135">
                <c:v>3.7000000000000002E-3</c:v>
              </c:pt>
              <c:pt idx="136">
                <c:v>3.7000000000000002E-3</c:v>
              </c:pt>
              <c:pt idx="137">
                <c:v>3.7000000000000002E-3</c:v>
              </c:pt>
              <c:pt idx="138">
                <c:v>3.7000000000000002E-3</c:v>
              </c:pt>
              <c:pt idx="139">
                <c:v>3.7000000000000002E-3</c:v>
              </c:pt>
              <c:pt idx="140">
                <c:v>3.7000000000000002E-3</c:v>
              </c:pt>
              <c:pt idx="141">
                <c:v>3.7000000000000002E-3</c:v>
              </c:pt>
              <c:pt idx="142">
                <c:v>3.7000000000000002E-3</c:v>
              </c:pt>
              <c:pt idx="143">
                <c:v>3.7000000000000002E-3</c:v>
              </c:pt>
              <c:pt idx="144">
                <c:v>3.0000000000000001E-3</c:v>
              </c:pt>
              <c:pt idx="145">
                <c:v>3.7000000000000002E-3</c:v>
              </c:pt>
              <c:pt idx="146">
                <c:v>3.7000000000000002E-3</c:v>
              </c:pt>
              <c:pt idx="147">
                <c:v>3.7000000000000002E-3</c:v>
              </c:pt>
              <c:pt idx="148">
                <c:v>3.7000000000000002E-3</c:v>
              </c:pt>
              <c:pt idx="149">
                <c:v>3.7000000000000002E-3</c:v>
              </c:pt>
              <c:pt idx="150">
                <c:v>3.7000000000000002E-3</c:v>
              </c:pt>
              <c:pt idx="151">
                <c:v>3.7000000000000002E-3</c:v>
              </c:pt>
              <c:pt idx="152">
                <c:v>3.7000000000000002E-3</c:v>
              </c:pt>
              <c:pt idx="153">
                <c:v>3.7000000000000002E-3</c:v>
              </c:pt>
              <c:pt idx="154">
                <c:v>3.7000000000000002E-3</c:v>
              </c:pt>
              <c:pt idx="155">
                <c:v>3.7000000000000002E-3</c:v>
              </c:pt>
              <c:pt idx="156">
                <c:v>3.7000000000000002E-3</c:v>
              </c:pt>
              <c:pt idx="157">
                <c:v>3.7000000000000002E-3</c:v>
              </c:pt>
              <c:pt idx="158">
                <c:v>3.7000000000000002E-3</c:v>
              </c:pt>
              <c:pt idx="159">
                <c:v>3.7000000000000002E-3</c:v>
              </c:pt>
              <c:pt idx="160">
                <c:v>3.7000000000000002E-3</c:v>
              </c:pt>
              <c:pt idx="161">
                <c:v>3.7000000000000002E-3</c:v>
              </c:pt>
              <c:pt idx="162">
                <c:v>3.7000000000000002E-3</c:v>
              </c:pt>
              <c:pt idx="163">
                <c:v>3.7000000000000002E-3</c:v>
              </c:pt>
              <c:pt idx="164">
                <c:v>3.7000000000000002E-3</c:v>
              </c:pt>
              <c:pt idx="165">
                <c:v>3.7000000000000002E-3</c:v>
              </c:pt>
              <c:pt idx="166">
                <c:v>2.8999999999999998E-3</c:v>
              </c:pt>
              <c:pt idx="167">
                <c:v>3.7000000000000002E-3</c:v>
              </c:pt>
              <c:pt idx="168">
                <c:v>3.7000000000000002E-3</c:v>
              </c:pt>
              <c:pt idx="169">
                <c:v>3.7000000000000002E-3</c:v>
              </c:pt>
              <c:pt idx="170">
                <c:v>3.7000000000000002E-3</c:v>
              </c:pt>
              <c:pt idx="171">
                <c:v>3.7000000000000002E-3</c:v>
              </c:pt>
              <c:pt idx="172">
                <c:v>3.7000000000000002E-3</c:v>
              </c:pt>
              <c:pt idx="173">
                <c:v>3.7000000000000002E-3</c:v>
              </c:pt>
              <c:pt idx="174">
                <c:v>3.7000000000000002E-3</c:v>
              </c:pt>
              <c:pt idx="175">
                <c:v>3.7000000000000002E-3</c:v>
              </c:pt>
              <c:pt idx="176">
                <c:v>3.7000000000000002E-3</c:v>
              </c:pt>
              <c:pt idx="177">
                <c:v>3.7000000000000002E-3</c:v>
              </c:pt>
              <c:pt idx="178">
                <c:v>3.8E-3</c:v>
              </c:pt>
              <c:pt idx="179">
                <c:v>3.8E-3</c:v>
              </c:pt>
              <c:pt idx="180">
                <c:v>3.8E-3</c:v>
              </c:pt>
              <c:pt idx="181">
                <c:v>3.8E-3</c:v>
              </c:pt>
              <c:pt idx="182">
                <c:v>3.8E-3</c:v>
              </c:pt>
              <c:pt idx="183">
                <c:v>3.9000000000000003E-3</c:v>
              </c:pt>
              <c:pt idx="184">
                <c:v>4.0000000000000001E-3</c:v>
              </c:pt>
              <c:pt idx="185">
                <c:v>4.0999999999999995E-3</c:v>
              </c:pt>
              <c:pt idx="186">
                <c:v>4.0999999999999995E-3</c:v>
              </c:pt>
              <c:pt idx="187">
                <c:v>4.0999999999999995E-3</c:v>
              </c:pt>
              <c:pt idx="188">
                <c:v>3.0000000000000001E-3</c:v>
              </c:pt>
              <c:pt idx="189">
                <c:v>4.0999999999999995E-3</c:v>
              </c:pt>
              <c:pt idx="190">
                <c:v>4.0999999999999995E-3</c:v>
              </c:pt>
              <c:pt idx="191">
                <c:v>4.0000000000000001E-3</c:v>
              </c:pt>
              <c:pt idx="192">
                <c:v>4.0000000000000001E-3</c:v>
              </c:pt>
              <c:pt idx="193">
                <c:v>4.0000000000000001E-3</c:v>
              </c:pt>
              <c:pt idx="194">
                <c:v>4.0000000000000001E-3</c:v>
              </c:pt>
              <c:pt idx="195">
                <c:v>4.0000000000000001E-3</c:v>
              </c:pt>
              <c:pt idx="196">
                <c:v>4.0000000000000001E-3</c:v>
              </c:pt>
              <c:pt idx="197">
                <c:v>4.0000000000000001E-3</c:v>
              </c:pt>
              <c:pt idx="198">
                <c:v>4.0000000000000001E-3</c:v>
              </c:pt>
              <c:pt idx="199">
                <c:v>4.0000000000000001E-3</c:v>
              </c:pt>
              <c:pt idx="200">
                <c:v>4.0000000000000001E-3</c:v>
              </c:pt>
              <c:pt idx="201">
                <c:v>4.0000000000000001E-3</c:v>
              </c:pt>
              <c:pt idx="202">
                <c:v>4.0000000000000001E-3</c:v>
              </c:pt>
              <c:pt idx="203">
                <c:v>4.0000000000000001E-3</c:v>
              </c:pt>
              <c:pt idx="204">
                <c:v>4.0000000000000001E-3</c:v>
              </c:pt>
              <c:pt idx="205">
                <c:v>4.0000000000000001E-3</c:v>
              </c:pt>
              <c:pt idx="206">
                <c:v>4.0000000000000001E-3</c:v>
              </c:pt>
              <c:pt idx="207">
                <c:v>4.0000000000000001E-3</c:v>
              </c:pt>
              <c:pt idx="208">
                <c:v>4.0000000000000001E-3</c:v>
              </c:pt>
              <c:pt idx="209">
                <c:v>3.0000000000000001E-3</c:v>
              </c:pt>
              <c:pt idx="210">
                <c:v>4.0000000000000001E-3</c:v>
              </c:pt>
              <c:pt idx="211">
                <c:v>4.0000000000000001E-3</c:v>
              </c:pt>
              <c:pt idx="212">
                <c:v>4.0000000000000001E-3</c:v>
              </c:pt>
              <c:pt idx="213">
                <c:v>4.0000000000000001E-3</c:v>
              </c:pt>
              <c:pt idx="214">
                <c:v>4.0000000000000001E-3</c:v>
              </c:pt>
              <c:pt idx="215">
                <c:v>4.0000000000000001E-3</c:v>
              </c:pt>
              <c:pt idx="216">
                <c:v>4.0000000000000001E-3</c:v>
              </c:pt>
              <c:pt idx="217">
                <c:v>4.0000000000000001E-3</c:v>
              </c:pt>
              <c:pt idx="218">
                <c:v>4.0000000000000001E-3</c:v>
              </c:pt>
              <c:pt idx="219">
                <c:v>4.0000000000000001E-3</c:v>
              </c:pt>
              <c:pt idx="220">
                <c:v>4.0000000000000001E-3</c:v>
              </c:pt>
              <c:pt idx="221">
                <c:v>4.0000000000000001E-3</c:v>
              </c:pt>
              <c:pt idx="222">
                <c:v>4.0000000000000001E-3</c:v>
              </c:pt>
              <c:pt idx="223">
                <c:v>4.0000000000000001E-3</c:v>
              </c:pt>
              <c:pt idx="224">
                <c:v>4.0000000000000001E-3</c:v>
              </c:pt>
              <c:pt idx="225">
                <c:v>4.0000000000000001E-3</c:v>
              </c:pt>
              <c:pt idx="226">
                <c:v>4.0000000000000001E-3</c:v>
              </c:pt>
              <c:pt idx="227">
                <c:v>4.0000000000000001E-3</c:v>
              </c:pt>
              <c:pt idx="228">
                <c:v>4.0000000000000001E-3</c:v>
              </c:pt>
              <c:pt idx="229">
                <c:v>4.0000000000000001E-3</c:v>
              </c:pt>
              <c:pt idx="230">
                <c:v>4.0000000000000001E-3</c:v>
              </c:pt>
              <c:pt idx="231">
                <c:v>4.0000000000000001E-3</c:v>
              </c:pt>
              <c:pt idx="232">
                <c:v>3.0000000000000001E-3</c:v>
              </c:pt>
              <c:pt idx="233">
                <c:v>4.0000000000000001E-3</c:v>
              </c:pt>
              <c:pt idx="234">
                <c:v>4.0000000000000001E-3</c:v>
              </c:pt>
              <c:pt idx="235">
                <c:v>4.0000000000000001E-3</c:v>
              </c:pt>
              <c:pt idx="236">
                <c:v>4.0000000000000001E-3</c:v>
              </c:pt>
              <c:pt idx="237">
                <c:v>4.0000000000000001E-3</c:v>
              </c:pt>
              <c:pt idx="238">
                <c:v>4.0000000000000001E-3</c:v>
              </c:pt>
              <c:pt idx="239">
                <c:v>4.0000000000000001E-3</c:v>
              </c:pt>
              <c:pt idx="240">
                <c:v>4.0000000000000001E-3</c:v>
              </c:pt>
              <c:pt idx="241">
                <c:v>4.0000000000000001E-3</c:v>
              </c:pt>
              <c:pt idx="242">
                <c:v>4.0000000000000001E-3</c:v>
              </c:pt>
              <c:pt idx="243">
                <c:v>4.0000000000000001E-3</c:v>
              </c:pt>
              <c:pt idx="244">
                <c:v>4.0000000000000001E-3</c:v>
              </c:pt>
              <c:pt idx="245">
                <c:v>4.0000000000000001E-3</c:v>
              </c:pt>
              <c:pt idx="246">
                <c:v>4.0000000000000001E-3</c:v>
              </c:pt>
              <c:pt idx="247">
                <c:v>4.0000000000000001E-3</c:v>
              </c:pt>
              <c:pt idx="248">
                <c:v>4.0000000000000001E-3</c:v>
              </c:pt>
              <c:pt idx="249">
                <c:v>4.0000000000000001E-3</c:v>
              </c:pt>
              <c:pt idx="250">
                <c:v>4.0000000000000001E-3</c:v>
              </c:pt>
              <c:pt idx="251">
                <c:v>4.0000000000000001E-3</c:v>
              </c:pt>
              <c:pt idx="252">
                <c:v>4.0000000000000001E-3</c:v>
              </c:pt>
              <c:pt idx="253">
                <c:v>4.0000000000000001E-3</c:v>
              </c:pt>
              <c:pt idx="254">
                <c:v>2.8999999999999998E-3</c:v>
              </c:pt>
              <c:pt idx="255">
                <c:v>4.0000000000000001E-3</c:v>
              </c:pt>
              <c:pt idx="256">
                <c:v>4.0000000000000001E-3</c:v>
              </c:pt>
              <c:pt idx="257">
                <c:v>4.0000000000000001E-3</c:v>
              </c:pt>
              <c:pt idx="258">
                <c:v>4.0000000000000001E-3</c:v>
              </c:pt>
              <c:pt idx="259">
                <c:v>4.0000000000000001E-3</c:v>
              </c:pt>
              <c:pt idx="260">
                <c:v>4.0000000000000001E-3</c:v>
              </c:pt>
              <c:pt idx="261">
                <c:v>4.0999999999999995E-3</c:v>
              </c:pt>
              <c:pt idx="262">
                <c:v>4.0999999999999995E-3</c:v>
              </c:pt>
              <c:pt idx="263">
                <c:v>4.0999999999999995E-3</c:v>
              </c:pt>
              <c:pt idx="264">
                <c:v>4.0999999999999995E-3</c:v>
              </c:pt>
              <c:pt idx="265">
                <c:v>4.0999999999999995E-3</c:v>
              </c:pt>
              <c:pt idx="266">
                <c:v>4.0999999999999995E-3</c:v>
              </c:pt>
              <c:pt idx="267">
                <c:v>4.0999999999999995E-3</c:v>
              </c:pt>
              <c:pt idx="268">
                <c:v>4.0999999999999995E-3</c:v>
              </c:pt>
              <c:pt idx="269">
                <c:v>4.0999999999999995E-3</c:v>
              </c:pt>
              <c:pt idx="270">
                <c:v>4.0999999999999995E-3</c:v>
              </c:pt>
              <c:pt idx="271">
                <c:v>4.0999999999999995E-3</c:v>
              </c:pt>
              <c:pt idx="272">
                <c:v>4.0999999999999995E-3</c:v>
              </c:pt>
              <c:pt idx="273">
                <c:v>4.0999999999999995E-3</c:v>
              </c:pt>
              <c:pt idx="274">
                <c:v>4.0999999999999995E-3</c:v>
              </c:pt>
              <c:pt idx="275">
                <c:v>3.0999999999999999E-3</c:v>
              </c:pt>
              <c:pt idx="276">
                <c:v>4.0999999999999995E-3</c:v>
              </c:pt>
              <c:pt idx="277">
                <c:v>4.0999999999999995E-3</c:v>
              </c:pt>
              <c:pt idx="278">
                <c:v>4.0999999999999995E-3</c:v>
              </c:pt>
              <c:pt idx="279">
                <c:v>4.0999999999999995E-3</c:v>
              </c:pt>
              <c:pt idx="280">
                <c:v>4.0999999999999995E-3</c:v>
              </c:pt>
              <c:pt idx="281">
                <c:v>4.0999999999999995E-3</c:v>
              </c:pt>
              <c:pt idx="282">
                <c:v>4.0999999999999995E-3</c:v>
              </c:pt>
              <c:pt idx="283">
                <c:v>4.0999999999999995E-3</c:v>
              </c:pt>
              <c:pt idx="284">
                <c:v>4.0999999999999995E-3</c:v>
              </c:pt>
              <c:pt idx="285">
                <c:v>4.0999999999999995E-3</c:v>
              </c:pt>
              <c:pt idx="286">
                <c:v>4.0999999999999995E-3</c:v>
              </c:pt>
              <c:pt idx="287">
                <c:v>4.0999999999999995E-3</c:v>
              </c:pt>
              <c:pt idx="288">
                <c:v>4.0999999999999995E-3</c:v>
              </c:pt>
              <c:pt idx="289">
                <c:v>4.0999999999999995E-3</c:v>
              </c:pt>
              <c:pt idx="290">
                <c:v>4.0999999999999995E-3</c:v>
              </c:pt>
              <c:pt idx="291">
                <c:v>4.0999999999999995E-3</c:v>
              </c:pt>
              <c:pt idx="292">
                <c:v>4.0999999999999995E-3</c:v>
              </c:pt>
              <c:pt idx="293">
                <c:v>4.0999999999999995E-3</c:v>
              </c:pt>
              <c:pt idx="294">
                <c:v>4.0999999999999995E-3</c:v>
              </c:pt>
              <c:pt idx="295">
                <c:v>4.0999999999999995E-3</c:v>
              </c:pt>
              <c:pt idx="296">
                <c:v>4.0999999999999995E-3</c:v>
              </c:pt>
              <c:pt idx="297">
                <c:v>3.0999999999999999E-3</c:v>
              </c:pt>
              <c:pt idx="298">
                <c:v>4.0999999999999995E-3</c:v>
              </c:pt>
              <c:pt idx="299">
                <c:v>4.0999999999999995E-3</c:v>
              </c:pt>
              <c:pt idx="300">
                <c:v>4.0999999999999995E-3</c:v>
              </c:pt>
              <c:pt idx="301">
                <c:v>4.0999999999999995E-3</c:v>
              </c:pt>
              <c:pt idx="302">
                <c:v>4.0999999999999995E-3</c:v>
              </c:pt>
              <c:pt idx="303">
                <c:v>4.0999999999999995E-3</c:v>
              </c:pt>
              <c:pt idx="304">
                <c:v>4.0999999999999995E-3</c:v>
              </c:pt>
              <c:pt idx="305">
                <c:v>4.0999999999999995E-3</c:v>
              </c:pt>
              <c:pt idx="306">
                <c:v>4.0999999999999995E-3</c:v>
              </c:pt>
              <c:pt idx="307">
                <c:v>4.0999999999999995E-3</c:v>
              </c:pt>
              <c:pt idx="308">
                <c:v>6.6E-3</c:v>
              </c:pt>
              <c:pt idx="309">
                <c:v>6.6E-3</c:v>
              </c:pt>
              <c:pt idx="310">
                <c:v>6.6E-3</c:v>
              </c:pt>
              <c:pt idx="311">
                <c:v>6.6E-3</c:v>
              </c:pt>
              <c:pt idx="312">
                <c:v>6.6E-3</c:v>
              </c:pt>
              <c:pt idx="313">
                <c:v>6.6E-3</c:v>
              </c:pt>
              <c:pt idx="314">
                <c:v>6.6E-3</c:v>
              </c:pt>
              <c:pt idx="315">
                <c:v>6.6E-3</c:v>
              </c:pt>
              <c:pt idx="316">
                <c:v>6.6E-3</c:v>
              </c:pt>
              <c:pt idx="317">
                <c:v>6.6E-3</c:v>
              </c:pt>
              <c:pt idx="318">
                <c:v>6.6E-3</c:v>
              </c:pt>
              <c:pt idx="319">
                <c:v>5.5000000000000005E-3</c:v>
              </c:pt>
              <c:pt idx="320">
                <c:v>5.5000000000000005E-3</c:v>
              </c:pt>
              <c:pt idx="321">
                <c:v>6.6E-3</c:v>
              </c:pt>
              <c:pt idx="322">
                <c:v>6.6E-3</c:v>
              </c:pt>
              <c:pt idx="323">
                <c:v>6.6E-3</c:v>
              </c:pt>
              <c:pt idx="324">
                <c:v>6.6E-3</c:v>
              </c:pt>
              <c:pt idx="325">
                <c:v>6.6E-3</c:v>
              </c:pt>
              <c:pt idx="326">
                <c:v>6.6E-3</c:v>
              </c:pt>
              <c:pt idx="327">
                <c:v>6.6E-3</c:v>
              </c:pt>
              <c:pt idx="328">
                <c:v>6.6E-3</c:v>
              </c:pt>
              <c:pt idx="329">
                <c:v>6.6E-3</c:v>
              </c:pt>
              <c:pt idx="330">
                <c:v>6.6E-3</c:v>
              </c:pt>
              <c:pt idx="331">
                <c:v>6.6E-3</c:v>
              </c:pt>
              <c:pt idx="332">
                <c:v>6.6E-3</c:v>
              </c:pt>
              <c:pt idx="333">
                <c:v>6.6E-3</c:v>
              </c:pt>
              <c:pt idx="334">
                <c:v>6.6E-3</c:v>
              </c:pt>
              <c:pt idx="335">
                <c:v>6.6E-3</c:v>
              </c:pt>
              <c:pt idx="336">
                <c:v>6.6E-3</c:v>
              </c:pt>
              <c:pt idx="337">
                <c:v>6.6E-3</c:v>
              </c:pt>
              <c:pt idx="338">
                <c:v>6.6E-3</c:v>
              </c:pt>
              <c:pt idx="339">
                <c:v>6.6E-3</c:v>
              </c:pt>
              <c:pt idx="340">
                <c:v>6.6E-3</c:v>
              </c:pt>
              <c:pt idx="341">
                <c:v>5.6000000000000008E-3</c:v>
              </c:pt>
              <c:pt idx="342">
                <c:v>6.6E-3</c:v>
              </c:pt>
              <c:pt idx="343">
                <c:v>6.6E-3</c:v>
              </c:pt>
              <c:pt idx="344">
                <c:v>6.6E-3</c:v>
              </c:pt>
              <c:pt idx="345">
                <c:v>6.6E-3</c:v>
              </c:pt>
              <c:pt idx="346">
                <c:v>6.6E-3</c:v>
              </c:pt>
              <c:pt idx="347">
                <c:v>6.6E-3</c:v>
              </c:pt>
              <c:pt idx="348">
                <c:v>6.6E-3</c:v>
              </c:pt>
              <c:pt idx="349">
                <c:v>6.6E-3</c:v>
              </c:pt>
              <c:pt idx="350">
                <c:v>6.6E-3</c:v>
              </c:pt>
              <c:pt idx="351">
                <c:v>6.6E-3</c:v>
              </c:pt>
              <c:pt idx="352">
                <c:v>6.6E-3</c:v>
              </c:pt>
              <c:pt idx="353">
                <c:v>6.6E-3</c:v>
              </c:pt>
              <c:pt idx="354">
                <c:v>6.6E-3</c:v>
              </c:pt>
              <c:pt idx="355">
                <c:v>6.6E-3</c:v>
              </c:pt>
              <c:pt idx="356">
                <c:v>6.6E-3</c:v>
              </c:pt>
              <c:pt idx="357">
                <c:v>6.6E-3</c:v>
              </c:pt>
              <c:pt idx="358">
                <c:v>6.6E-3</c:v>
              </c:pt>
              <c:pt idx="359">
                <c:v>6.6E-3</c:v>
              </c:pt>
              <c:pt idx="360">
                <c:v>6.6E-3</c:v>
              </c:pt>
              <c:pt idx="361">
                <c:v>5.6999999999999993E-3</c:v>
              </c:pt>
              <c:pt idx="362">
                <c:v>6.6E-3</c:v>
              </c:pt>
              <c:pt idx="363">
                <c:v>6.6E-3</c:v>
              </c:pt>
              <c:pt idx="364">
                <c:v>6.6E-3</c:v>
              </c:pt>
              <c:pt idx="365">
                <c:v>6.6E-3</c:v>
              </c:pt>
              <c:pt idx="366">
                <c:v>6.6E-3</c:v>
              </c:pt>
              <c:pt idx="367">
                <c:v>6.6E-3</c:v>
              </c:pt>
              <c:pt idx="368">
                <c:v>6.6E-3</c:v>
              </c:pt>
              <c:pt idx="369">
                <c:v>6.6E-3</c:v>
              </c:pt>
              <c:pt idx="370">
                <c:v>6.6E-3</c:v>
              </c:pt>
              <c:pt idx="371">
                <c:v>6.6E-3</c:v>
              </c:pt>
              <c:pt idx="372">
                <c:v>6.6E-3</c:v>
              </c:pt>
              <c:pt idx="373">
                <c:v>9.1000000000000004E-3</c:v>
              </c:pt>
              <c:pt idx="374">
                <c:v>9.1000000000000004E-3</c:v>
              </c:pt>
              <c:pt idx="375">
                <c:v>9.1000000000000004E-3</c:v>
              </c:pt>
              <c:pt idx="376">
                <c:v>9.1000000000000004E-3</c:v>
              </c:pt>
              <c:pt idx="377">
                <c:v>9.1000000000000004E-3</c:v>
              </c:pt>
              <c:pt idx="378">
                <c:v>9.1000000000000004E-3</c:v>
              </c:pt>
              <c:pt idx="379">
                <c:v>9.1000000000000004E-3</c:v>
              </c:pt>
              <c:pt idx="380">
                <c:v>9.1000000000000004E-3</c:v>
              </c:pt>
              <c:pt idx="381">
                <c:v>9.1000000000000004E-3</c:v>
              </c:pt>
              <c:pt idx="382">
                <c:v>9.1000000000000004E-3</c:v>
              </c:pt>
              <c:pt idx="383">
                <c:v>9.1000000000000004E-3</c:v>
              </c:pt>
              <c:pt idx="384">
                <c:v>8.199999999999999E-3</c:v>
              </c:pt>
              <c:pt idx="385">
                <c:v>9.1000000000000004E-3</c:v>
              </c:pt>
              <c:pt idx="386">
                <c:v>9.1000000000000004E-3</c:v>
              </c:pt>
              <c:pt idx="387">
                <c:v>9.1000000000000004E-3</c:v>
              </c:pt>
              <c:pt idx="388">
                <c:v>9.1000000000000004E-3</c:v>
              </c:pt>
              <c:pt idx="389">
                <c:v>9.1000000000000004E-3</c:v>
              </c:pt>
              <c:pt idx="390">
                <c:v>9.1000000000000004E-3</c:v>
              </c:pt>
              <c:pt idx="391">
                <c:v>9.1000000000000004E-3</c:v>
              </c:pt>
              <c:pt idx="392">
                <c:v>9.1000000000000004E-3</c:v>
              </c:pt>
              <c:pt idx="393">
                <c:v>9.1000000000000004E-3</c:v>
              </c:pt>
              <c:pt idx="394">
                <c:v>9.1000000000000004E-3</c:v>
              </c:pt>
              <c:pt idx="395">
                <c:v>9.1000000000000004E-3</c:v>
              </c:pt>
              <c:pt idx="396">
                <c:v>9.1000000000000004E-3</c:v>
              </c:pt>
              <c:pt idx="397">
                <c:v>9.1000000000000004E-3</c:v>
              </c:pt>
              <c:pt idx="398">
                <c:v>9.1000000000000004E-3</c:v>
              </c:pt>
              <c:pt idx="399">
                <c:v>9.1000000000000004E-3</c:v>
              </c:pt>
              <c:pt idx="400">
                <c:v>9.1000000000000004E-3</c:v>
              </c:pt>
              <c:pt idx="401">
                <c:v>9.1000000000000004E-3</c:v>
              </c:pt>
              <c:pt idx="402">
                <c:v>9.1000000000000004E-3</c:v>
              </c:pt>
              <c:pt idx="403">
                <c:v>9.1000000000000004E-3</c:v>
              </c:pt>
              <c:pt idx="404">
                <c:v>8.3000000000000001E-3</c:v>
              </c:pt>
              <c:pt idx="405">
                <c:v>9.1000000000000004E-3</c:v>
              </c:pt>
              <c:pt idx="406">
                <c:v>9.1000000000000004E-3</c:v>
              </c:pt>
              <c:pt idx="407">
                <c:v>9.1000000000000004E-3</c:v>
              </c:pt>
              <c:pt idx="408">
                <c:v>9.1000000000000004E-3</c:v>
              </c:pt>
              <c:pt idx="409">
                <c:v>9.1000000000000004E-3</c:v>
              </c:pt>
              <c:pt idx="410">
                <c:v>9.1000000000000004E-3</c:v>
              </c:pt>
              <c:pt idx="411">
                <c:v>9.1000000000000004E-3</c:v>
              </c:pt>
              <c:pt idx="412">
                <c:v>9.1000000000000004E-3</c:v>
              </c:pt>
              <c:pt idx="413">
                <c:v>9.1000000000000004E-3</c:v>
              </c:pt>
              <c:pt idx="414">
                <c:v>9.1000000000000004E-3</c:v>
              </c:pt>
              <c:pt idx="415">
                <c:v>9.1000000000000004E-3</c:v>
              </c:pt>
              <c:pt idx="416">
                <c:v>9.1000000000000004E-3</c:v>
              </c:pt>
              <c:pt idx="417">
                <c:v>9.1000000000000004E-3</c:v>
              </c:pt>
              <c:pt idx="418">
                <c:v>9.1000000000000004E-3</c:v>
              </c:pt>
              <c:pt idx="419">
                <c:v>9.1000000000000004E-3</c:v>
              </c:pt>
              <c:pt idx="420">
                <c:v>9.1000000000000004E-3</c:v>
              </c:pt>
              <c:pt idx="421">
                <c:v>9.1000000000000004E-3</c:v>
              </c:pt>
              <c:pt idx="422">
                <c:v>9.1000000000000004E-3</c:v>
              </c:pt>
              <c:pt idx="423">
                <c:v>9.1000000000000004E-3</c:v>
              </c:pt>
              <c:pt idx="424">
                <c:v>9.1000000000000004E-3</c:v>
              </c:pt>
              <c:pt idx="425">
                <c:v>9.1000000000000004E-3</c:v>
              </c:pt>
              <c:pt idx="426">
                <c:v>9.1000000000000004E-3</c:v>
              </c:pt>
              <c:pt idx="427">
                <c:v>8.3000000000000001E-3</c:v>
              </c:pt>
              <c:pt idx="428">
                <c:v>9.1000000000000004E-3</c:v>
              </c:pt>
              <c:pt idx="429">
                <c:v>9.1000000000000004E-3</c:v>
              </c:pt>
              <c:pt idx="430">
                <c:v>9.1000000000000004E-3</c:v>
              </c:pt>
              <c:pt idx="431">
                <c:v>9.1000000000000004E-3</c:v>
              </c:pt>
              <c:pt idx="432">
                <c:v>9.1000000000000004E-3</c:v>
              </c:pt>
              <c:pt idx="433">
                <c:v>9.1000000000000004E-3</c:v>
              </c:pt>
              <c:pt idx="434">
                <c:v>9.1000000000000004E-3</c:v>
              </c:pt>
              <c:pt idx="435">
                <c:v>9.1000000000000004E-3</c:v>
              </c:pt>
              <c:pt idx="436">
                <c:v>9.1000000000000004E-3</c:v>
              </c:pt>
              <c:pt idx="437">
                <c:v>9.1000000000000004E-3</c:v>
              </c:pt>
              <c:pt idx="438">
                <c:v>1.1599999999999999E-2</c:v>
              </c:pt>
              <c:pt idx="439">
                <c:v>1.1599999999999999E-2</c:v>
              </c:pt>
              <c:pt idx="440">
                <c:v>1.1599999999999999E-2</c:v>
              </c:pt>
              <c:pt idx="441">
                <c:v>1.1599999999999999E-2</c:v>
              </c:pt>
              <c:pt idx="442">
                <c:v>1.1599999999999999E-2</c:v>
              </c:pt>
              <c:pt idx="443">
                <c:v>1.1599999999999999E-2</c:v>
              </c:pt>
              <c:pt idx="444">
                <c:v>1.1599999999999999E-2</c:v>
              </c:pt>
              <c:pt idx="445">
                <c:v>1.1599999999999999E-2</c:v>
              </c:pt>
              <c:pt idx="446">
                <c:v>1.1599999999999999E-2</c:v>
              </c:pt>
              <c:pt idx="447">
                <c:v>1.1599999999999999E-2</c:v>
              </c:pt>
              <c:pt idx="448">
                <c:v>1.1599999999999999E-2</c:v>
              </c:pt>
              <c:pt idx="449">
                <c:v>1.06E-2</c:v>
              </c:pt>
              <c:pt idx="450">
                <c:v>1.1599999999999999E-2</c:v>
              </c:pt>
              <c:pt idx="451">
                <c:v>1.1599999999999999E-2</c:v>
              </c:pt>
              <c:pt idx="452">
                <c:v>1.1599999999999999E-2</c:v>
              </c:pt>
              <c:pt idx="453">
                <c:v>1.1599999999999999E-2</c:v>
              </c:pt>
              <c:pt idx="454">
                <c:v>1.1599999999999999E-2</c:v>
              </c:pt>
              <c:pt idx="455">
                <c:v>1.1599999999999999E-2</c:v>
              </c:pt>
              <c:pt idx="456">
                <c:v>1.1599999999999999E-2</c:v>
              </c:pt>
              <c:pt idx="457">
                <c:v>1.1599999999999999E-2</c:v>
              </c:pt>
              <c:pt idx="458">
                <c:v>1.1599999999999999E-2</c:v>
              </c:pt>
              <c:pt idx="459">
                <c:v>1.1599999999999999E-2</c:v>
              </c:pt>
              <c:pt idx="460">
                <c:v>1.1599999999999999E-2</c:v>
              </c:pt>
              <c:pt idx="461">
                <c:v>1.1599999999999999E-2</c:v>
              </c:pt>
              <c:pt idx="462">
                <c:v>1.1599999999999999E-2</c:v>
              </c:pt>
              <c:pt idx="463">
                <c:v>1.1599999999999999E-2</c:v>
              </c:pt>
              <c:pt idx="464">
                <c:v>1.1599999999999999E-2</c:v>
              </c:pt>
              <c:pt idx="465">
                <c:v>1.1599999999999999E-2</c:v>
              </c:pt>
              <c:pt idx="466">
                <c:v>1.1599999999999999E-2</c:v>
              </c:pt>
              <c:pt idx="467">
                <c:v>1.1599999999999999E-2</c:v>
              </c:pt>
              <c:pt idx="468">
                <c:v>1.1599999999999999E-2</c:v>
              </c:pt>
              <c:pt idx="469">
                <c:v>1.1599999999999999E-2</c:v>
              </c:pt>
              <c:pt idx="470">
                <c:v>1.0700000000000001E-2</c:v>
              </c:pt>
              <c:pt idx="471">
                <c:v>1.1599999999999999E-2</c:v>
              </c:pt>
              <c:pt idx="472">
                <c:v>1.1599999999999999E-2</c:v>
              </c:pt>
              <c:pt idx="473">
                <c:v>1.1599999999999999E-2</c:v>
              </c:pt>
              <c:pt idx="474">
                <c:v>1.1599999999999999E-2</c:v>
              </c:pt>
              <c:pt idx="475">
                <c:v>1.1599999999999999E-2</c:v>
              </c:pt>
              <c:pt idx="476">
                <c:v>1.1599999999999999E-2</c:v>
              </c:pt>
              <c:pt idx="477">
                <c:v>1.1599999999999999E-2</c:v>
              </c:pt>
              <c:pt idx="478">
                <c:v>1.1599999999999999E-2</c:v>
              </c:pt>
              <c:pt idx="479">
                <c:v>1.1599999999999999E-2</c:v>
              </c:pt>
              <c:pt idx="480">
                <c:v>1.1599999999999999E-2</c:v>
              </c:pt>
              <c:pt idx="481">
                <c:v>1.1599999999999999E-2</c:v>
              </c:pt>
              <c:pt idx="482">
                <c:v>1.1599999999999999E-2</c:v>
              </c:pt>
              <c:pt idx="483">
                <c:v>1.1599999999999999E-2</c:v>
              </c:pt>
              <c:pt idx="484">
                <c:v>1.1599999999999999E-2</c:v>
              </c:pt>
              <c:pt idx="485">
                <c:v>1.1599999999999999E-2</c:v>
              </c:pt>
              <c:pt idx="486">
                <c:v>1.1599999999999999E-2</c:v>
              </c:pt>
              <c:pt idx="487">
                <c:v>1.1599999999999999E-2</c:v>
              </c:pt>
              <c:pt idx="488">
                <c:v>1.1599999999999999E-2</c:v>
              </c:pt>
              <c:pt idx="489">
                <c:v>1.1599999999999999E-2</c:v>
              </c:pt>
              <c:pt idx="490">
                <c:v>1.1599999999999999E-2</c:v>
              </c:pt>
              <c:pt idx="491">
                <c:v>1.1599999999999999E-2</c:v>
              </c:pt>
              <c:pt idx="492">
                <c:v>1.1599999999999999E-2</c:v>
              </c:pt>
              <c:pt idx="493">
                <c:v>1.0700000000000001E-2</c:v>
              </c:pt>
              <c:pt idx="494">
                <c:v>1.1599999999999999E-2</c:v>
              </c:pt>
              <c:pt idx="495">
                <c:v>1.1599999999999999E-2</c:v>
              </c:pt>
              <c:pt idx="496">
                <c:v>1.1599999999999999E-2</c:v>
              </c:pt>
              <c:pt idx="497">
                <c:v>1.1599999999999999E-2</c:v>
              </c:pt>
              <c:pt idx="498">
                <c:v>1.1599999999999999E-2</c:v>
              </c:pt>
              <c:pt idx="499">
                <c:v>1.1599999999999999E-2</c:v>
              </c:pt>
              <c:pt idx="500">
                <c:v>1.1599999999999999E-2</c:v>
              </c:pt>
              <c:pt idx="501">
                <c:v>1.1599999999999999E-2</c:v>
              </c:pt>
              <c:pt idx="502">
                <c:v>1.1599999999999999E-2</c:v>
              </c:pt>
              <c:pt idx="503">
                <c:v>1.1599999999999999E-2</c:v>
              </c:pt>
              <c:pt idx="504">
                <c:v>1.1599999999999999E-2</c:v>
              </c:pt>
              <c:pt idx="505">
                <c:v>1.1599999999999999E-2</c:v>
              </c:pt>
              <c:pt idx="506">
                <c:v>1.1599999999999999E-2</c:v>
              </c:pt>
              <c:pt idx="507">
                <c:v>1.1599999999999999E-2</c:v>
              </c:pt>
              <c:pt idx="508">
                <c:v>1.1599999999999999E-2</c:v>
              </c:pt>
              <c:pt idx="509">
                <c:v>1.1599999999999999E-2</c:v>
              </c:pt>
              <c:pt idx="510">
                <c:v>1.1599999999999999E-2</c:v>
              </c:pt>
              <c:pt idx="511">
                <c:v>1.1599999999999999E-2</c:v>
              </c:pt>
              <c:pt idx="512">
                <c:v>1.1599999999999999E-2</c:v>
              </c:pt>
              <c:pt idx="513">
                <c:v>1.1599999999999999E-2</c:v>
              </c:pt>
              <c:pt idx="514">
                <c:v>1.06E-2</c:v>
              </c:pt>
              <c:pt idx="515">
                <c:v>1.1599999999999999E-2</c:v>
              </c:pt>
              <c:pt idx="516">
                <c:v>1.1599999999999999E-2</c:v>
              </c:pt>
              <c:pt idx="517">
                <c:v>1.1599999999999999E-2</c:v>
              </c:pt>
              <c:pt idx="518">
                <c:v>1.1599999999999999E-2</c:v>
              </c:pt>
              <c:pt idx="519">
                <c:v>1.1599999999999999E-2</c:v>
              </c:pt>
              <c:pt idx="520">
                <c:v>1.1599999999999999E-2</c:v>
              </c:pt>
              <c:pt idx="521">
                <c:v>1.1599999999999999E-2</c:v>
              </c:pt>
              <c:pt idx="522">
                <c:v>1.1599999999999999E-2</c:v>
              </c:pt>
              <c:pt idx="523">
                <c:v>1.1599999999999999E-2</c:v>
              </c:pt>
              <c:pt idx="524">
                <c:v>1.1599999999999999E-2</c:v>
              </c:pt>
              <c:pt idx="525">
                <c:v>1.1599999999999999E-2</c:v>
              </c:pt>
              <c:pt idx="526">
                <c:v>1.1599999999999999E-2</c:v>
              </c:pt>
              <c:pt idx="527">
                <c:v>1.1599999999999999E-2</c:v>
              </c:pt>
              <c:pt idx="528">
                <c:v>1.1599999999999999E-2</c:v>
              </c:pt>
              <c:pt idx="529">
                <c:v>1.1599999999999999E-2</c:v>
              </c:pt>
              <c:pt idx="530">
                <c:v>1.1599999999999999E-2</c:v>
              </c:pt>
              <c:pt idx="531">
                <c:v>1.1599999999999999E-2</c:v>
              </c:pt>
              <c:pt idx="532">
                <c:v>1.1599999999999999E-2</c:v>
              </c:pt>
              <c:pt idx="533">
                <c:v>1.1599999999999999E-2</c:v>
              </c:pt>
              <c:pt idx="534">
                <c:v>1.1599999999999999E-2</c:v>
              </c:pt>
              <c:pt idx="535">
                <c:v>1.1599999999999999E-2</c:v>
              </c:pt>
              <c:pt idx="536">
                <c:v>1.0700000000000001E-2</c:v>
              </c:pt>
              <c:pt idx="537">
                <c:v>1.1599999999999999E-2</c:v>
              </c:pt>
              <c:pt idx="538">
                <c:v>1.1599999999999999E-2</c:v>
              </c:pt>
              <c:pt idx="539">
                <c:v>1.1599999999999999E-2</c:v>
              </c:pt>
              <c:pt idx="540">
                <c:v>1.1599999999999999E-2</c:v>
              </c:pt>
              <c:pt idx="541">
                <c:v>1.1599999999999999E-2</c:v>
              </c:pt>
              <c:pt idx="542">
                <c:v>1.1599999999999999E-2</c:v>
              </c:pt>
              <c:pt idx="543">
                <c:v>1.1599999999999999E-2</c:v>
              </c:pt>
              <c:pt idx="544">
                <c:v>1.1599999999999999E-2</c:v>
              </c:pt>
              <c:pt idx="545">
                <c:v>1.1599999999999999E-2</c:v>
              </c:pt>
              <c:pt idx="546">
                <c:v>1.1599999999999999E-2</c:v>
              </c:pt>
              <c:pt idx="547">
                <c:v>1.1599999999999999E-2</c:v>
              </c:pt>
              <c:pt idx="548">
                <c:v>1.1599999999999999E-2</c:v>
              </c:pt>
              <c:pt idx="549">
                <c:v>1.1599999999999999E-2</c:v>
              </c:pt>
              <c:pt idx="550">
                <c:v>1.1599999999999999E-2</c:v>
              </c:pt>
              <c:pt idx="551">
                <c:v>1.1599999999999999E-2</c:v>
              </c:pt>
              <c:pt idx="552">
                <c:v>1.1599999999999999E-2</c:v>
              </c:pt>
              <c:pt idx="553">
                <c:v>1.1599999999999999E-2</c:v>
              </c:pt>
              <c:pt idx="554">
                <c:v>1.1599999999999999E-2</c:v>
              </c:pt>
              <c:pt idx="555">
                <c:v>1.1599999999999999E-2</c:v>
              </c:pt>
              <c:pt idx="556">
                <c:v>1.1599999999999999E-2</c:v>
              </c:pt>
              <c:pt idx="557">
                <c:v>1.1599999999999999E-2</c:v>
              </c:pt>
              <c:pt idx="558">
                <c:v>1.0700000000000001E-2</c:v>
              </c:pt>
              <c:pt idx="559">
                <c:v>1.1599999999999999E-2</c:v>
              </c:pt>
              <c:pt idx="560">
                <c:v>1.1599999999999999E-2</c:v>
              </c:pt>
              <c:pt idx="561">
                <c:v>1.1599999999999999E-2</c:v>
              </c:pt>
              <c:pt idx="562">
                <c:v>1.1599999999999999E-2</c:v>
              </c:pt>
              <c:pt idx="563">
                <c:v>1.1599999999999999E-2</c:v>
              </c:pt>
              <c:pt idx="564">
                <c:v>1.1599999999999999E-2</c:v>
              </c:pt>
              <c:pt idx="565">
                <c:v>1.1599999999999999E-2</c:v>
              </c:pt>
              <c:pt idx="566">
                <c:v>1.1699999999999999E-2</c:v>
              </c:pt>
              <c:pt idx="567">
                <c:v>1.1699999999999999E-2</c:v>
              </c:pt>
              <c:pt idx="568">
                <c:v>1.41E-2</c:v>
              </c:pt>
              <c:pt idx="569">
                <c:v>1.41E-2</c:v>
              </c:pt>
              <c:pt idx="570">
                <c:v>1.4199999999999999E-2</c:v>
              </c:pt>
              <c:pt idx="571">
                <c:v>1.4199999999999999E-2</c:v>
              </c:pt>
              <c:pt idx="572">
                <c:v>1.4199999999999999E-2</c:v>
              </c:pt>
              <c:pt idx="573">
                <c:v>1.4199999999999999E-2</c:v>
              </c:pt>
              <c:pt idx="574">
                <c:v>1.4199999999999999E-2</c:v>
              </c:pt>
              <c:pt idx="575">
                <c:v>1.4199999999999999E-2</c:v>
              </c:pt>
              <c:pt idx="576">
                <c:v>1.4199999999999999E-2</c:v>
              </c:pt>
              <c:pt idx="577">
                <c:v>1.4199999999999999E-2</c:v>
              </c:pt>
              <c:pt idx="578">
                <c:v>1.4199999999999999E-2</c:v>
              </c:pt>
              <c:pt idx="579">
                <c:v>1.3300000000000001E-2</c:v>
              </c:pt>
              <c:pt idx="580">
                <c:v>1.3300000000000001E-2</c:v>
              </c:pt>
              <c:pt idx="581">
                <c:v>1.4199999999999999E-2</c:v>
              </c:pt>
              <c:pt idx="582">
                <c:v>1.4199999999999999E-2</c:v>
              </c:pt>
              <c:pt idx="583">
                <c:v>1.4199999999999999E-2</c:v>
              </c:pt>
              <c:pt idx="584">
                <c:v>1.4199999999999999E-2</c:v>
              </c:pt>
              <c:pt idx="585">
                <c:v>1.4199999999999999E-2</c:v>
              </c:pt>
              <c:pt idx="586">
                <c:v>1.4199999999999999E-2</c:v>
              </c:pt>
              <c:pt idx="587">
                <c:v>1.4199999999999999E-2</c:v>
              </c:pt>
              <c:pt idx="588">
                <c:v>1.4199999999999999E-2</c:v>
              </c:pt>
              <c:pt idx="589">
                <c:v>1.4199999999999999E-2</c:v>
              </c:pt>
              <c:pt idx="590">
                <c:v>1.4199999999999999E-2</c:v>
              </c:pt>
              <c:pt idx="591">
                <c:v>1.4199999999999999E-2</c:v>
              </c:pt>
              <c:pt idx="592">
                <c:v>1.4199999999999999E-2</c:v>
              </c:pt>
              <c:pt idx="593">
                <c:v>1.4199999999999999E-2</c:v>
              </c:pt>
              <c:pt idx="594">
                <c:v>1.4199999999999999E-2</c:v>
              </c:pt>
              <c:pt idx="595">
                <c:v>1.4199999999999999E-2</c:v>
              </c:pt>
              <c:pt idx="596">
                <c:v>1.4199999999999999E-2</c:v>
              </c:pt>
              <c:pt idx="597">
                <c:v>1.4199999999999999E-2</c:v>
              </c:pt>
              <c:pt idx="598">
                <c:v>1.4199999999999999E-2</c:v>
              </c:pt>
              <c:pt idx="599">
                <c:v>1.4199999999999999E-2</c:v>
              </c:pt>
              <c:pt idx="600">
                <c:v>1.4199999999999999E-2</c:v>
              </c:pt>
              <c:pt idx="601">
                <c:v>1.4199999999999999E-2</c:v>
              </c:pt>
              <c:pt idx="602">
                <c:v>1.34E-2</c:v>
              </c:pt>
              <c:pt idx="603">
                <c:v>1.4199999999999999E-2</c:v>
              </c:pt>
              <c:pt idx="604">
                <c:v>1.4199999999999999E-2</c:v>
              </c:pt>
              <c:pt idx="605">
                <c:v>1.4199999999999999E-2</c:v>
              </c:pt>
              <c:pt idx="606">
                <c:v>1.4199999999999999E-2</c:v>
              </c:pt>
              <c:pt idx="607">
                <c:v>1.4199999999999999E-2</c:v>
              </c:pt>
              <c:pt idx="608">
                <c:v>1.4199999999999999E-2</c:v>
              </c:pt>
              <c:pt idx="609">
                <c:v>1.4199999999999999E-2</c:v>
              </c:pt>
              <c:pt idx="610">
                <c:v>1.4199999999999999E-2</c:v>
              </c:pt>
              <c:pt idx="611">
                <c:v>1.4199999999999999E-2</c:v>
              </c:pt>
              <c:pt idx="612">
                <c:v>1.4199999999999999E-2</c:v>
              </c:pt>
              <c:pt idx="613">
                <c:v>1.4199999999999999E-2</c:v>
              </c:pt>
              <c:pt idx="614">
                <c:v>1.4199999999999999E-2</c:v>
              </c:pt>
              <c:pt idx="615">
                <c:v>1.4199999999999999E-2</c:v>
              </c:pt>
              <c:pt idx="616">
                <c:v>1.4199999999999999E-2</c:v>
              </c:pt>
              <c:pt idx="617">
                <c:v>1.4199999999999999E-2</c:v>
              </c:pt>
              <c:pt idx="618">
                <c:v>1.4199999999999999E-2</c:v>
              </c:pt>
              <c:pt idx="619">
                <c:v>1.4199999999999999E-2</c:v>
              </c:pt>
              <c:pt idx="620">
                <c:v>1.4199999999999999E-2</c:v>
              </c:pt>
              <c:pt idx="621">
                <c:v>1.4199999999999999E-2</c:v>
              </c:pt>
              <c:pt idx="622">
                <c:v>1.3500000000000002E-2</c:v>
              </c:pt>
              <c:pt idx="623">
                <c:v>1.4199999999999999E-2</c:v>
              </c:pt>
              <c:pt idx="624">
                <c:v>1.4199999999999999E-2</c:v>
              </c:pt>
              <c:pt idx="625">
                <c:v>1.4199999999999999E-2</c:v>
              </c:pt>
              <c:pt idx="626">
                <c:v>1.4199999999999999E-2</c:v>
              </c:pt>
              <c:pt idx="627">
                <c:v>1.4199999999999999E-2</c:v>
              </c:pt>
              <c:pt idx="628">
                <c:v>1.4199999999999999E-2</c:v>
              </c:pt>
              <c:pt idx="629">
                <c:v>1.4199999999999999E-2</c:v>
              </c:pt>
              <c:pt idx="630">
                <c:v>1.4199999999999999E-2</c:v>
              </c:pt>
              <c:pt idx="631">
                <c:v>1.4199999999999999E-2</c:v>
              </c:pt>
              <c:pt idx="632">
                <c:v>1.4199999999999999E-2</c:v>
              </c:pt>
              <c:pt idx="633">
                <c:v>1.43E-2</c:v>
              </c:pt>
              <c:pt idx="634">
                <c:v>1.43E-2</c:v>
              </c:pt>
              <c:pt idx="635">
                <c:v>1.43E-2</c:v>
              </c:pt>
              <c:pt idx="636">
                <c:v>1.44E-2</c:v>
              </c:pt>
              <c:pt idx="637">
                <c:v>1.44E-2</c:v>
              </c:pt>
              <c:pt idx="638">
                <c:v>1.6799999999999999E-2</c:v>
              </c:pt>
              <c:pt idx="639">
                <c:v>1.6799999999999999E-2</c:v>
              </c:pt>
              <c:pt idx="640">
                <c:v>1.6799999999999999E-2</c:v>
              </c:pt>
              <c:pt idx="641">
                <c:v>1.6799999999999999E-2</c:v>
              </c:pt>
              <c:pt idx="642">
                <c:v>1.6799999999999999E-2</c:v>
              </c:pt>
              <c:pt idx="643">
                <c:v>1.6799999999999999E-2</c:v>
              </c:pt>
              <c:pt idx="644">
                <c:v>1.67E-2</c:v>
              </c:pt>
              <c:pt idx="645">
                <c:v>1.6799999999999999E-2</c:v>
              </c:pt>
              <c:pt idx="646">
                <c:v>1.6899999999999998E-2</c:v>
              </c:pt>
              <c:pt idx="647">
                <c:v>1.6899999999999998E-2</c:v>
              </c:pt>
              <c:pt idx="648">
                <c:v>1.6899999999999998E-2</c:v>
              </c:pt>
              <c:pt idx="649">
                <c:v>1.6899999999999998E-2</c:v>
              </c:pt>
              <c:pt idx="650">
                <c:v>1.6899999999999998E-2</c:v>
              </c:pt>
              <c:pt idx="651">
                <c:v>1.6899999999999998E-2</c:v>
              </c:pt>
              <c:pt idx="652">
                <c:v>1.6899999999999998E-2</c:v>
              </c:pt>
              <c:pt idx="653">
                <c:v>1.6899999999999998E-2</c:v>
              </c:pt>
              <c:pt idx="654">
                <c:v>1.6899999999999998E-2</c:v>
              </c:pt>
              <c:pt idx="655">
                <c:v>1.6899999999999998E-2</c:v>
              </c:pt>
              <c:pt idx="656">
                <c:v>1.6899999999999998E-2</c:v>
              </c:pt>
              <c:pt idx="657">
                <c:v>1.6899999999999998E-2</c:v>
              </c:pt>
              <c:pt idx="658">
                <c:v>1.6899999999999998E-2</c:v>
              </c:pt>
              <c:pt idx="659">
                <c:v>1.7000000000000001E-2</c:v>
              </c:pt>
              <c:pt idx="660">
                <c:v>1.7000000000000001E-2</c:v>
              </c:pt>
              <c:pt idx="661">
                <c:v>1.7000000000000001E-2</c:v>
              </c:pt>
              <c:pt idx="662">
                <c:v>1.7000000000000001E-2</c:v>
              </c:pt>
              <c:pt idx="663">
                <c:v>1.7000000000000001E-2</c:v>
              </c:pt>
              <c:pt idx="664">
                <c:v>1.7000000000000001E-2</c:v>
              </c:pt>
              <c:pt idx="665">
                <c:v>1.6899999999999998E-2</c:v>
              </c:pt>
              <c:pt idx="666">
                <c:v>1.7000000000000001E-2</c:v>
              </c:pt>
              <c:pt idx="667">
                <c:v>1.7000000000000001E-2</c:v>
              </c:pt>
              <c:pt idx="668">
                <c:v>1.7000000000000001E-2</c:v>
              </c:pt>
              <c:pt idx="669">
                <c:v>1.7000000000000001E-2</c:v>
              </c:pt>
              <c:pt idx="670">
                <c:v>1.7000000000000001E-2</c:v>
              </c:pt>
              <c:pt idx="671">
                <c:v>1.7000000000000001E-2</c:v>
              </c:pt>
              <c:pt idx="672">
                <c:v>1.7000000000000001E-2</c:v>
              </c:pt>
              <c:pt idx="673">
                <c:v>1.7000000000000001E-2</c:v>
              </c:pt>
              <c:pt idx="674">
                <c:v>1.7000000000000001E-2</c:v>
              </c:pt>
              <c:pt idx="675">
                <c:v>1.7000000000000001E-2</c:v>
              </c:pt>
              <c:pt idx="676">
                <c:v>1.7000000000000001E-2</c:v>
              </c:pt>
              <c:pt idx="677">
                <c:v>1.7000000000000001E-2</c:v>
              </c:pt>
              <c:pt idx="678">
                <c:v>1.7000000000000001E-2</c:v>
              </c:pt>
              <c:pt idx="679">
                <c:v>1.7000000000000001E-2</c:v>
              </c:pt>
              <c:pt idx="680">
                <c:v>1.7000000000000001E-2</c:v>
              </c:pt>
              <c:pt idx="681">
                <c:v>1.7000000000000001E-2</c:v>
              </c:pt>
              <c:pt idx="682">
                <c:v>1.7000000000000001E-2</c:v>
              </c:pt>
              <c:pt idx="683">
                <c:v>1.7000000000000001E-2</c:v>
              </c:pt>
              <c:pt idx="684">
                <c:v>1.7000000000000001E-2</c:v>
              </c:pt>
              <c:pt idx="685">
                <c:v>1.7000000000000001E-2</c:v>
              </c:pt>
              <c:pt idx="686">
                <c:v>1.7000000000000001E-2</c:v>
              </c:pt>
              <c:pt idx="687">
                <c:v>1.7000000000000001E-2</c:v>
              </c:pt>
              <c:pt idx="688">
                <c:v>1.7000000000000001E-2</c:v>
              </c:pt>
              <c:pt idx="689">
                <c:v>1.7000000000000001E-2</c:v>
              </c:pt>
              <c:pt idx="690">
                <c:v>1.7000000000000001E-2</c:v>
              </c:pt>
              <c:pt idx="691">
                <c:v>1.7000000000000001E-2</c:v>
              </c:pt>
              <c:pt idx="692">
                <c:v>1.7000000000000001E-2</c:v>
              </c:pt>
              <c:pt idx="693">
                <c:v>1.7000000000000001E-2</c:v>
              </c:pt>
              <c:pt idx="694">
                <c:v>1.7000000000000001E-2</c:v>
              </c:pt>
              <c:pt idx="695">
                <c:v>1.7000000000000001E-2</c:v>
              </c:pt>
              <c:pt idx="696">
                <c:v>1.7000000000000001E-2</c:v>
              </c:pt>
              <c:pt idx="697">
                <c:v>1.7000000000000001E-2</c:v>
              </c:pt>
              <c:pt idx="698">
                <c:v>1.9E-2</c:v>
              </c:pt>
              <c:pt idx="699">
                <c:v>1.9E-2</c:v>
              </c:pt>
              <c:pt idx="700">
                <c:v>1.9E-2</c:v>
              </c:pt>
              <c:pt idx="701">
                <c:v>1.9099999999999999E-2</c:v>
              </c:pt>
              <c:pt idx="702">
                <c:v>1.9199999999999998E-2</c:v>
              </c:pt>
              <c:pt idx="703">
                <c:v>1.9199999999999998E-2</c:v>
              </c:pt>
              <c:pt idx="704">
                <c:v>1.9199999999999998E-2</c:v>
              </c:pt>
              <c:pt idx="705">
                <c:v>1.9199999999999998E-2</c:v>
              </c:pt>
              <c:pt idx="706">
                <c:v>1.9199999999999998E-2</c:v>
              </c:pt>
              <c:pt idx="707">
                <c:v>1.9099999999999999E-2</c:v>
              </c:pt>
              <c:pt idx="708">
                <c:v>1.9099999999999999E-2</c:v>
              </c:pt>
              <c:pt idx="709">
                <c:v>1.9099999999999999E-2</c:v>
              </c:pt>
              <c:pt idx="710">
                <c:v>1.9099999999999999E-2</c:v>
              </c:pt>
              <c:pt idx="711">
                <c:v>1.9099999999999999E-2</c:v>
              </c:pt>
              <c:pt idx="712">
                <c:v>1.9099999999999999E-2</c:v>
              </c:pt>
              <c:pt idx="713">
                <c:v>1.9099999999999999E-2</c:v>
              </c:pt>
              <c:pt idx="714">
                <c:v>1.9099999999999999E-2</c:v>
              </c:pt>
              <c:pt idx="715">
                <c:v>1.9099999999999999E-2</c:v>
              </c:pt>
              <c:pt idx="716">
                <c:v>1.9099999999999999E-2</c:v>
              </c:pt>
              <c:pt idx="717">
                <c:v>1.9099999999999999E-2</c:v>
              </c:pt>
              <c:pt idx="718">
                <c:v>1.9099999999999999E-2</c:v>
              </c:pt>
              <c:pt idx="719">
                <c:v>1.9099999999999999E-2</c:v>
              </c:pt>
              <c:pt idx="720">
                <c:v>1.9099999999999999E-2</c:v>
              </c:pt>
              <c:pt idx="721">
                <c:v>1.9099999999999999E-2</c:v>
              </c:pt>
              <c:pt idx="722">
                <c:v>1.9099999999999999E-2</c:v>
              </c:pt>
              <c:pt idx="723">
                <c:v>1.9099999999999999E-2</c:v>
              </c:pt>
              <c:pt idx="724">
                <c:v>1.9099999999999999E-2</c:v>
              </c:pt>
              <c:pt idx="725">
                <c:v>1.9099999999999999E-2</c:v>
              </c:pt>
              <c:pt idx="726">
                <c:v>1.9099999999999999E-2</c:v>
              </c:pt>
              <c:pt idx="727">
                <c:v>1.9099999999999999E-2</c:v>
              </c:pt>
              <c:pt idx="728">
                <c:v>1.9099999999999999E-2</c:v>
              </c:pt>
              <c:pt idx="729">
                <c:v>1.9099999999999999E-2</c:v>
              </c:pt>
              <c:pt idx="730">
                <c:v>1.9099999999999999E-2</c:v>
              </c:pt>
              <c:pt idx="731">
                <c:v>1.9099999999999999E-2</c:v>
              </c:pt>
              <c:pt idx="732">
                <c:v>1.9099999999999999E-2</c:v>
              </c:pt>
              <c:pt idx="733">
                <c:v>1.9099999999999999E-2</c:v>
              </c:pt>
              <c:pt idx="734">
                <c:v>1.9099999999999999E-2</c:v>
              </c:pt>
              <c:pt idx="735">
                <c:v>1.9099999999999999E-2</c:v>
              </c:pt>
              <c:pt idx="736">
                <c:v>1.9099999999999999E-2</c:v>
              </c:pt>
              <c:pt idx="737">
                <c:v>1.9099999999999999E-2</c:v>
              </c:pt>
              <c:pt idx="738">
                <c:v>1.9099999999999999E-2</c:v>
              </c:pt>
              <c:pt idx="739">
                <c:v>1.9099999999999999E-2</c:v>
              </c:pt>
              <c:pt idx="740">
                <c:v>1.9099999999999999E-2</c:v>
              </c:pt>
              <c:pt idx="741">
                <c:v>1.9099999999999999E-2</c:v>
              </c:pt>
              <c:pt idx="742">
                <c:v>1.9099999999999999E-2</c:v>
              </c:pt>
              <c:pt idx="743">
                <c:v>1.9199999999999998E-2</c:v>
              </c:pt>
              <c:pt idx="744">
                <c:v>1.9199999999999998E-2</c:v>
              </c:pt>
              <c:pt idx="745">
                <c:v>1.9199999999999998E-2</c:v>
              </c:pt>
              <c:pt idx="746">
                <c:v>1.9199999999999998E-2</c:v>
              </c:pt>
              <c:pt idx="747">
                <c:v>1.9199999999999998E-2</c:v>
              </c:pt>
              <c:pt idx="748">
                <c:v>1.9199999999999998E-2</c:v>
              </c:pt>
              <c:pt idx="749">
                <c:v>1.9199999999999998E-2</c:v>
              </c:pt>
              <c:pt idx="750">
                <c:v>1.9199999999999998E-2</c:v>
              </c:pt>
              <c:pt idx="751">
                <c:v>1.9199999999999998E-2</c:v>
              </c:pt>
              <c:pt idx="752">
                <c:v>1.9199999999999998E-2</c:v>
              </c:pt>
              <c:pt idx="753">
                <c:v>1.9199999999999998E-2</c:v>
              </c:pt>
              <c:pt idx="754">
                <c:v>1.9099999999999999E-2</c:v>
              </c:pt>
              <c:pt idx="755">
                <c:v>1.9099999999999999E-2</c:v>
              </c:pt>
              <c:pt idx="756">
                <c:v>1.9199999999999998E-2</c:v>
              </c:pt>
              <c:pt idx="757">
                <c:v>1.9199999999999998E-2</c:v>
              </c:pt>
              <c:pt idx="758">
                <c:v>1.9199999999999998E-2</c:v>
              </c:pt>
              <c:pt idx="759">
                <c:v>1.9199999999999998E-2</c:v>
              </c:pt>
              <c:pt idx="760">
                <c:v>1.9199999999999998E-2</c:v>
              </c:pt>
              <c:pt idx="761">
                <c:v>1.9199999999999998E-2</c:v>
              </c:pt>
              <c:pt idx="762">
                <c:v>1.9199999999999998E-2</c:v>
              </c:pt>
              <c:pt idx="763">
                <c:v>1.9199999999999998E-2</c:v>
              </c:pt>
              <c:pt idx="764">
                <c:v>1.9199999999999998E-2</c:v>
              </c:pt>
              <c:pt idx="765">
                <c:v>1.9199999999999998E-2</c:v>
              </c:pt>
              <c:pt idx="766">
                <c:v>1.9199999999999998E-2</c:v>
              </c:pt>
              <c:pt idx="767">
                <c:v>1.9199999999999998E-2</c:v>
              </c:pt>
              <c:pt idx="768">
                <c:v>1.9199999999999998E-2</c:v>
              </c:pt>
              <c:pt idx="769">
                <c:v>1.9199999999999998E-2</c:v>
              </c:pt>
              <c:pt idx="770">
                <c:v>1.9299999999999998E-2</c:v>
              </c:pt>
              <c:pt idx="771">
                <c:v>1.9299999999999998E-2</c:v>
              </c:pt>
              <c:pt idx="772">
                <c:v>1.9299999999999998E-2</c:v>
              </c:pt>
              <c:pt idx="773">
                <c:v>2.18E-2</c:v>
              </c:pt>
              <c:pt idx="774">
                <c:v>2.18E-2</c:v>
              </c:pt>
              <c:pt idx="775">
                <c:v>2.18E-2</c:v>
              </c:pt>
              <c:pt idx="776">
                <c:v>2.18E-2</c:v>
              </c:pt>
              <c:pt idx="777">
                <c:v>2.18E-2</c:v>
              </c:pt>
              <c:pt idx="778">
                <c:v>2.18E-2</c:v>
              </c:pt>
              <c:pt idx="779">
                <c:v>2.18E-2</c:v>
              </c:pt>
              <c:pt idx="780">
                <c:v>2.18E-2</c:v>
              </c:pt>
              <c:pt idx="781">
                <c:v>2.18E-2</c:v>
              </c:pt>
              <c:pt idx="782">
                <c:v>2.18E-2</c:v>
              </c:pt>
              <c:pt idx="783">
                <c:v>2.18E-2</c:v>
              </c:pt>
              <c:pt idx="784">
                <c:v>2.18E-2</c:v>
              </c:pt>
              <c:pt idx="785">
                <c:v>2.18E-2</c:v>
              </c:pt>
              <c:pt idx="786">
                <c:v>2.18E-2</c:v>
              </c:pt>
              <c:pt idx="787">
                <c:v>2.1899999999999999E-2</c:v>
              </c:pt>
              <c:pt idx="788">
                <c:v>2.1899999999999999E-2</c:v>
              </c:pt>
              <c:pt idx="789">
                <c:v>2.1899999999999999E-2</c:v>
              </c:pt>
              <c:pt idx="790">
                <c:v>2.1899999999999999E-2</c:v>
              </c:pt>
              <c:pt idx="791">
                <c:v>2.2000000000000002E-2</c:v>
              </c:pt>
              <c:pt idx="792">
                <c:v>2.2000000000000002E-2</c:v>
              </c:pt>
              <c:pt idx="793">
                <c:v>2.2000000000000002E-2</c:v>
              </c:pt>
              <c:pt idx="794">
                <c:v>2.2000000000000002E-2</c:v>
              </c:pt>
              <c:pt idx="795">
                <c:v>2.2000000000000002E-2</c:v>
              </c:pt>
              <c:pt idx="796">
                <c:v>2.2000000000000002E-2</c:v>
              </c:pt>
              <c:pt idx="797">
                <c:v>2.2000000000000002E-2</c:v>
              </c:pt>
              <c:pt idx="798">
                <c:v>2.2000000000000002E-2</c:v>
              </c:pt>
              <c:pt idx="799">
                <c:v>2.1899999999999999E-2</c:v>
              </c:pt>
              <c:pt idx="800">
                <c:v>2.2000000000000002E-2</c:v>
              </c:pt>
              <c:pt idx="801">
                <c:v>2.2000000000000002E-2</c:v>
              </c:pt>
              <c:pt idx="802">
                <c:v>2.2000000000000002E-2</c:v>
              </c:pt>
              <c:pt idx="803">
                <c:v>2.2000000000000002E-2</c:v>
              </c:pt>
              <c:pt idx="804">
                <c:v>2.1899999999999999E-2</c:v>
              </c:pt>
              <c:pt idx="805">
                <c:v>2.1899999999999999E-2</c:v>
              </c:pt>
              <c:pt idx="806">
                <c:v>2.2000000000000002E-2</c:v>
              </c:pt>
              <c:pt idx="807">
                <c:v>2.2000000000000002E-2</c:v>
              </c:pt>
              <c:pt idx="808">
                <c:v>2.2000000000000002E-2</c:v>
              </c:pt>
              <c:pt idx="809">
                <c:v>2.2000000000000002E-2</c:v>
              </c:pt>
              <c:pt idx="810">
                <c:v>2.2000000000000002E-2</c:v>
              </c:pt>
              <c:pt idx="811">
                <c:v>2.2000000000000002E-2</c:v>
              </c:pt>
              <c:pt idx="812">
                <c:v>2.2000000000000002E-2</c:v>
              </c:pt>
              <c:pt idx="813">
                <c:v>2.2000000000000002E-2</c:v>
              </c:pt>
              <c:pt idx="814">
                <c:v>2.2000000000000002E-2</c:v>
              </c:pt>
              <c:pt idx="815">
                <c:v>2.2000000000000002E-2</c:v>
              </c:pt>
              <c:pt idx="816">
                <c:v>2.2000000000000002E-2</c:v>
              </c:pt>
              <c:pt idx="817">
                <c:v>2.2000000000000002E-2</c:v>
              </c:pt>
              <c:pt idx="818">
                <c:v>2.2000000000000002E-2</c:v>
              </c:pt>
              <c:pt idx="819">
                <c:v>2.2000000000000002E-2</c:v>
              </c:pt>
              <c:pt idx="820">
                <c:v>2.1899999999999999E-2</c:v>
              </c:pt>
              <c:pt idx="821">
                <c:v>2.2000000000000002E-2</c:v>
              </c:pt>
              <c:pt idx="822">
                <c:v>2.2000000000000002E-2</c:v>
              </c:pt>
              <c:pt idx="823">
                <c:v>2.2000000000000002E-2</c:v>
              </c:pt>
              <c:pt idx="824">
                <c:v>2.1899999999999999E-2</c:v>
              </c:pt>
              <c:pt idx="825">
                <c:v>2.2000000000000002E-2</c:v>
              </c:pt>
              <c:pt idx="826">
                <c:v>2.1899999999999999E-2</c:v>
              </c:pt>
              <c:pt idx="827">
                <c:v>2.1899999999999999E-2</c:v>
              </c:pt>
              <c:pt idx="828">
                <c:v>2.1899999999999999E-2</c:v>
              </c:pt>
              <c:pt idx="829">
                <c:v>2.1899999999999999E-2</c:v>
              </c:pt>
              <c:pt idx="830">
                <c:v>2.2000000000000002E-2</c:v>
              </c:pt>
              <c:pt idx="831">
                <c:v>2.2000000000000002E-2</c:v>
              </c:pt>
              <c:pt idx="832">
                <c:v>2.2000000000000002E-2</c:v>
              </c:pt>
              <c:pt idx="833">
                <c:v>2.4E-2</c:v>
              </c:pt>
              <c:pt idx="834">
                <c:v>2.4E-2</c:v>
              </c:pt>
              <c:pt idx="835">
                <c:v>2.4E-2</c:v>
              </c:pt>
              <c:pt idx="836">
                <c:v>2.4E-2</c:v>
              </c:pt>
              <c:pt idx="837">
                <c:v>2.4E-2</c:v>
              </c:pt>
              <c:pt idx="838">
                <c:v>2.4E-2</c:v>
              </c:pt>
              <c:pt idx="839">
                <c:v>2.4E-2</c:v>
              </c:pt>
              <c:pt idx="840">
                <c:v>2.4E-2</c:v>
              </c:pt>
              <c:pt idx="841">
                <c:v>2.4E-2</c:v>
              </c:pt>
              <c:pt idx="842">
                <c:v>2.4E-2</c:v>
              </c:pt>
              <c:pt idx="843">
                <c:v>2.4E-2</c:v>
              </c:pt>
              <c:pt idx="844">
                <c:v>2.4E-2</c:v>
              </c:pt>
              <c:pt idx="845">
                <c:v>2.4E-2</c:v>
              </c:pt>
              <c:pt idx="846">
                <c:v>2.4E-2</c:v>
              </c:pt>
              <c:pt idx="847">
                <c:v>2.4E-2</c:v>
              </c:pt>
              <c:pt idx="848">
                <c:v>2.4E-2</c:v>
              </c:pt>
              <c:pt idx="849">
                <c:v>2.4E-2</c:v>
              </c:pt>
              <c:pt idx="850">
                <c:v>2.4E-2</c:v>
              </c:pt>
              <c:pt idx="851">
                <c:v>2.4E-2</c:v>
              </c:pt>
              <c:pt idx="852">
                <c:v>2.4E-2</c:v>
              </c:pt>
              <c:pt idx="853">
                <c:v>2.4E-2</c:v>
              </c:pt>
              <c:pt idx="854">
                <c:v>2.4E-2</c:v>
              </c:pt>
              <c:pt idx="855">
                <c:v>2.4E-2</c:v>
              </c:pt>
              <c:pt idx="856">
                <c:v>2.4E-2</c:v>
              </c:pt>
              <c:pt idx="857">
                <c:v>2.4E-2</c:v>
              </c:pt>
              <c:pt idx="858">
                <c:v>2.4E-2</c:v>
              </c:pt>
              <c:pt idx="859">
                <c:v>2.4E-2</c:v>
              </c:pt>
              <c:pt idx="860">
                <c:v>2.4E-2</c:v>
              </c:pt>
              <c:pt idx="861">
                <c:v>2.4E-2</c:v>
              </c:pt>
              <c:pt idx="862">
                <c:v>2.4E-2</c:v>
              </c:pt>
              <c:pt idx="863">
                <c:v>2.4E-2</c:v>
              </c:pt>
              <c:pt idx="864">
                <c:v>2.4E-2</c:v>
              </c:pt>
              <c:pt idx="865">
                <c:v>2.4E-2</c:v>
              </c:pt>
              <c:pt idx="866">
                <c:v>2.4E-2</c:v>
              </c:pt>
              <c:pt idx="867">
                <c:v>2.4E-2</c:v>
              </c:pt>
              <c:pt idx="868">
                <c:v>2.4E-2</c:v>
              </c:pt>
              <c:pt idx="869">
                <c:v>2.4E-2</c:v>
              </c:pt>
              <c:pt idx="870">
                <c:v>2.4E-2</c:v>
              </c:pt>
              <c:pt idx="871">
                <c:v>2.4E-2</c:v>
              </c:pt>
              <c:pt idx="872">
                <c:v>2.4E-2</c:v>
              </c:pt>
              <c:pt idx="873">
                <c:v>2.4E-2</c:v>
              </c:pt>
              <c:pt idx="874">
                <c:v>2.4E-2</c:v>
              </c:pt>
              <c:pt idx="875">
                <c:v>2.4E-2</c:v>
              </c:pt>
              <c:pt idx="876">
                <c:v>2.4E-2</c:v>
              </c:pt>
              <c:pt idx="877">
                <c:v>2.4E-2</c:v>
              </c:pt>
              <c:pt idx="878">
                <c:v>2.4E-2</c:v>
              </c:pt>
              <c:pt idx="879">
                <c:v>2.4E-2</c:v>
              </c:pt>
              <c:pt idx="880">
                <c:v>2.4E-2</c:v>
              </c:pt>
              <c:pt idx="881">
                <c:v>2.4E-2</c:v>
              </c:pt>
              <c:pt idx="882">
                <c:v>2.4E-2</c:v>
              </c:pt>
              <c:pt idx="883">
                <c:v>2.4E-2</c:v>
              </c:pt>
              <c:pt idx="884">
                <c:v>2.4E-2</c:v>
              </c:pt>
              <c:pt idx="885">
                <c:v>2.4E-2</c:v>
              </c:pt>
              <c:pt idx="886">
                <c:v>2.4E-2</c:v>
              </c:pt>
              <c:pt idx="887">
                <c:v>2.4E-2</c:v>
              </c:pt>
              <c:pt idx="888">
                <c:v>2.4E-2</c:v>
              </c:pt>
              <c:pt idx="889">
                <c:v>2.4E-2</c:v>
              </c:pt>
              <c:pt idx="890">
                <c:v>2.4E-2</c:v>
              </c:pt>
              <c:pt idx="891">
                <c:v>2.4E-2</c:v>
              </c:pt>
              <c:pt idx="892">
                <c:v>2.4E-2</c:v>
              </c:pt>
              <c:pt idx="893">
                <c:v>2.4E-2</c:v>
              </c:pt>
              <c:pt idx="894">
                <c:v>2.4E-2</c:v>
              </c:pt>
              <c:pt idx="895">
                <c:v>2.4E-2</c:v>
              </c:pt>
              <c:pt idx="896">
                <c:v>2.4E-2</c:v>
              </c:pt>
              <c:pt idx="897">
                <c:v>2.41E-2</c:v>
              </c:pt>
              <c:pt idx="898">
                <c:v>2.41E-2</c:v>
              </c:pt>
              <c:pt idx="899">
                <c:v>2.41E-2</c:v>
              </c:pt>
              <c:pt idx="900">
                <c:v>2.4E-2</c:v>
              </c:pt>
              <c:pt idx="901">
                <c:v>2.4E-2</c:v>
              </c:pt>
              <c:pt idx="902">
                <c:v>2.41E-2</c:v>
              </c:pt>
              <c:pt idx="903">
                <c:v>2.41E-2</c:v>
              </c:pt>
              <c:pt idx="904">
                <c:v>2.4300000000000002E-2</c:v>
              </c:pt>
              <c:pt idx="905">
                <c:v>2.41E-2</c:v>
              </c:pt>
              <c:pt idx="906">
                <c:v>2.41E-2</c:v>
              </c:pt>
              <c:pt idx="907">
                <c:v>2.41E-2</c:v>
              </c:pt>
              <c:pt idx="908">
                <c:v>2.41E-2</c:v>
              </c:pt>
              <c:pt idx="909">
                <c:v>2.41E-2</c:v>
              </c:pt>
              <c:pt idx="910">
                <c:v>2.41E-2</c:v>
              </c:pt>
              <c:pt idx="911">
                <c:v>2.41E-2</c:v>
              </c:pt>
              <c:pt idx="912">
                <c:v>2.41E-2</c:v>
              </c:pt>
              <c:pt idx="913">
                <c:v>2.41E-2</c:v>
              </c:pt>
              <c:pt idx="914">
                <c:v>2.41E-2</c:v>
              </c:pt>
              <c:pt idx="915">
                <c:v>2.41E-2</c:v>
              </c:pt>
              <c:pt idx="916">
                <c:v>2.41E-2</c:v>
              </c:pt>
              <c:pt idx="917">
                <c:v>2.4199999999999999E-2</c:v>
              </c:pt>
              <c:pt idx="918">
                <c:v>2.4300000000000002E-2</c:v>
              </c:pt>
              <c:pt idx="919">
                <c:v>2.4399999999999998E-2</c:v>
              </c:pt>
              <c:pt idx="920">
                <c:v>2.4399999999999998E-2</c:v>
              </c:pt>
              <c:pt idx="921">
                <c:v>2.4399999999999998E-2</c:v>
              </c:pt>
              <c:pt idx="922">
                <c:v>2.4399999999999998E-2</c:v>
              </c:pt>
              <c:pt idx="923">
                <c:v>2.4399999999999998E-2</c:v>
              </c:pt>
              <c:pt idx="924">
                <c:v>2.4399999999999998E-2</c:v>
              </c:pt>
              <c:pt idx="925">
                <c:v>2.4500000000000001E-2</c:v>
              </c:pt>
              <c:pt idx="926">
                <c:v>2.4500000000000001E-2</c:v>
              </c:pt>
              <c:pt idx="927">
                <c:v>2.4500000000000001E-2</c:v>
              </c:pt>
              <c:pt idx="928">
                <c:v>2.41E-2</c:v>
              </c:pt>
              <c:pt idx="929">
                <c:v>2.4E-2</c:v>
              </c:pt>
              <c:pt idx="930">
                <c:v>2.4E-2</c:v>
              </c:pt>
              <c:pt idx="931">
                <c:v>2.4E-2</c:v>
              </c:pt>
              <c:pt idx="932">
                <c:v>2.3900000000000001E-2</c:v>
              </c:pt>
              <c:pt idx="933">
                <c:v>2.3799999999999998E-2</c:v>
              </c:pt>
              <c:pt idx="934">
                <c:v>2.3799999999999998E-2</c:v>
              </c:pt>
              <c:pt idx="935">
                <c:v>2.3799999999999998E-2</c:v>
              </c:pt>
              <c:pt idx="936">
                <c:v>2.3799999999999998E-2</c:v>
              </c:pt>
              <c:pt idx="937">
                <c:v>2.4E-2</c:v>
              </c:pt>
              <c:pt idx="938">
                <c:v>2.3900000000000001E-2</c:v>
              </c:pt>
              <c:pt idx="939">
                <c:v>2.3900000000000001E-2</c:v>
              </c:pt>
              <c:pt idx="940">
                <c:v>2.3900000000000001E-2</c:v>
              </c:pt>
              <c:pt idx="941">
                <c:v>2.3900000000000001E-2</c:v>
              </c:pt>
              <c:pt idx="942">
                <c:v>2.3799999999999998E-2</c:v>
              </c:pt>
              <c:pt idx="943">
                <c:v>2.3799999999999998E-2</c:v>
              </c:pt>
              <c:pt idx="944">
                <c:v>2.3799999999999998E-2</c:v>
              </c:pt>
              <c:pt idx="945">
                <c:v>2.3799999999999998E-2</c:v>
              </c:pt>
              <c:pt idx="946">
                <c:v>2.3900000000000001E-2</c:v>
              </c:pt>
              <c:pt idx="947">
                <c:v>2.3900000000000001E-2</c:v>
              </c:pt>
              <c:pt idx="948">
                <c:v>2.3900000000000001E-2</c:v>
              </c:pt>
              <c:pt idx="949">
                <c:v>2.4E-2</c:v>
              </c:pt>
              <c:pt idx="950">
                <c:v>2.3799999999999998E-2</c:v>
              </c:pt>
              <c:pt idx="951">
                <c:v>2.3799999999999998E-2</c:v>
              </c:pt>
              <c:pt idx="952">
                <c:v>2.3799999999999998E-2</c:v>
              </c:pt>
              <c:pt idx="953">
                <c:v>2.3700000000000002E-2</c:v>
              </c:pt>
              <c:pt idx="954">
                <c:v>2.3700000000000002E-2</c:v>
              </c:pt>
              <c:pt idx="955">
                <c:v>2.3700000000000002E-2</c:v>
              </c:pt>
              <c:pt idx="956">
                <c:v>2.3700000000000002E-2</c:v>
              </c:pt>
              <c:pt idx="957">
                <c:v>2.3700000000000002E-2</c:v>
              </c:pt>
              <c:pt idx="958">
                <c:v>2.3700000000000002E-2</c:v>
              </c:pt>
              <c:pt idx="959">
                <c:v>2.3599999999999999E-2</c:v>
              </c:pt>
              <c:pt idx="960">
                <c:v>2.3799999999999998E-2</c:v>
              </c:pt>
              <c:pt idx="961">
                <c:v>2.3700000000000002E-2</c:v>
              </c:pt>
              <c:pt idx="962">
                <c:v>2.3700000000000002E-2</c:v>
              </c:pt>
              <c:pt idx="963">
                <c:v>2.3700000000000002E-2</c:v>
              </c:pt>
              <c:pt idx="964">
                <c:v>2.3799999999999998E-2</c:v>
              </c:pt>
              <c:pt idx="965">
                <c:v>2.3799999999999998E-2</c:v>
              </c:pt>
              <c:pt idx="966">
                <c:v>2.3799999999999998E-2</c:v>
              </c:pt>
              <c:pt idx="967">
                <c:v>2.3799999999999998E-2</c:v>
              </c:pt>
              <c:pt idx="968">
                <c:v>2.3799999999999998E-2</c:v>
              </c:pt>
              <c:pt idx="969">
                <c:v>2.4E-2</c:v>
              </c:pt>
              <c:pt idx="970">
                <c:v>2.3900000000000001E-2</c:v>
              </c:pt>
              <c:pt idx="971">
                <c:v>2.4E-2</c:v>
              </c:pt>
              <c:pt idx="972">
                <c:v>2.41E-2</c:v>
              </c:pt>
              <c:pt idx="973">
                <c:v>2.41E-2</c:v>
              </c:pt>
              <c:pt idx="974">
                <c:v>2.4199999999999999E-2</c:v>
              </c:pt>
              <c:pt idx="975">
                <c:v>2.41E-2</c:v>
              </c:pt>
              <c:pt idx="976">
                <c:v>2.41E-2</c:v>
              </c:pt>
              <c:pt idx="977">
                <c:v>2.41E-2</c:v>
              </c:pt>
              <c:pt idx="978">
                <c:v>2.4E-2</c:v>
              </c:pt>
              <c:pt idx="979">
                <c:v>2.3799999999999998E-2</c:v>
              </c:pt>
              <c:pt idx="980">
                <c:v>2.4E-2</c:v>
              </c:pt>
              <c:pt idx="981">
                <c:v>2.41E-2</c:v>
              </c:pt>
              <c:pt idx="982">
                <c:v>2.41E-2</c:v>
              </c:pt>
              <c:pt idx="983">
                <c:v>2.41E-2</c:v>
              </c:pt>
              <c:pt idx="984">
                <c:v>2.41E-2</c:v>
              </c:pt>
              <c:pt idx="985">
                <c:v>2.4E-2</c:v>
              </c:pt>
              <c:pt idx="986">
                <c:v>2.4E-2</c:v>
              </c:pt>
              <c:pt idx="987">
                <c:v>2.4E-2</c:v>
              </c:pt>
              <c:pt idx="988">
                <c:v>2.4E-2</c:v>
              </c:pt>
              <c:pt idx="989">
                <c:v>2.4E-2</c:v>
              </c:pt>
              <c:pt idx="990">
                <c:v>2.4E-2</c:v>
              </c:pt>
              <c:pt idx="991">
                <c:v>2.3900000000000001E-2</c:v>
              </c:pt>
              <c:pt idx="992">
                <c:v>2.4E-2</c:v>
              </c:pt>
              <c:pt idx="993">
                <c:v>2.1400000000000002E-2</c:v>
              </c:pt>
              <c:pt idx="994">
                <c:v>2.1400000000000002E-2</c:v>
              </c:pt>
              <c:pt idx="995">
                <c:v>2.1299999999999999E-2</c:v>
              </c:pt>
              <c:pt idx="996">
                <c:v>2.1299999999999999E-2</c:v>
              </c:pt>
              <c:pt idx="997">
                <c:v>2.12E-2</c:v>
              </c:pt>
              <c:pt idx="998">
                <c:v>2.12E-2</c:v>
              </c:pt>
              <c:pt idx="999">
                <c:v>2.12E-2</c:v>
              </c:pt>
              <c:pt idx="1000">
                <c:v>2.12E-2</c:v>
              </c:pt>
              <c:pt idx="1001">
                <c:v>2.12E-2</c:v>
              </c:pt>
              <c:pt idx="1002">
                <c:v>2.12E-2</c:v>
              </c:pt>
              <c:pt idx="1003">
                <c:v>2.1299999999999999E-2</c:v>
              </c:pt>
              <c:pt idx="1004">
                <c:v>2.1299999999999999E-2</c:v>
              </c:pt>
              <c:pt idx="1005">
                <c:v>2.1299999999999999E-2</c:v>
              </c:pt>
              <c:pt idx="1006">
                <c:v>2.1299999999999999E-2</c:v>
              </c:pt>
              <c:pt idx="1007">
                <c:v>2.12E-2</c:v>
              </c:pt>
              <c:pt idx="1008">
                <c:v>2.12E-2</c:v>
              </c:pt>
              <c:pt idx="1009">
                <c:v>2.12E-2</c:v>
              </c:pt>
              <c:pt idx="1010">
                <c:v>2.12E-2</c:v>
              </c:pt>
              <c:pt idx="1011">
                <c:v>2.12E-2</c:v>
              </c:pt>
              <c:pt idx="1012">
                <c:v>2.12E-2</c:v>
              </c:pt>
              <c:pt idx="1013">
                <c:v>2.12E-2</c:v>
              </c:pt>
              <c:pt idx="1014">
                <c:v>2.1299999999999999E-2</c:v>
              </c:pt>
              <c:pt idx="1015">
                <c:v>2.1299999999999999E-2</c:v>
              </c:pt>
              <c:pt idx="1016">
                <c:v>2.1299999999999999E-2</c:v>
              </c:pt>
              <c:pt idx="1017">
                <c:v>2.1299999999999999E-2</c:v>
              </c:pt>
              <c:pt idx="1018">
                <c:v>2.1299999999999999E-2</c:v>
              </c:pt>
              <c:pt idx="1019">
                <c:v>2.12E-2</c:v>
              </c:pt>
              <c:pt idx="1020">
                <c:v>2.1299999999999999E-2</c:v>
              </c:pt>
              <c:pt idx="1021">
                <c:v>2.1299999999999999E-2</c:v>
              </c:pt>
              <c:pt idx="1022">
                <c:v>2.1299999999999999E-2</c:v>
              </c:pt>
              <c:pt idx="1023">
                <c:v>2.1299999999999999E-2</c:v>
              </c:pt>
              <c:pt idx="1024">
                <c:v>2.1400000000000002E-2</c:v>
              </c:pt>
              <c:pt idx="1025">
                <c:v>2.2499999999999999E-2</c:v>
              </c:pt>
              <c:pt idx="1026">
                <c:v>2.3E-2</c:v>
              </c:pt>
              <c:pt idx="1027">
                <c:v>2.2499999999999999E-2</c:v>
              </c:pt>
              <c:pt idx="1028">
                <c:v>1.9E-2</c:v>
              </c:pt>
              <c:pt idx="1029">
                <c:v>1.9E-2</c:v>
              </c:pt>
              <c:pt idx="1030">
                <c:v>1.9E-2</c:v>
              </c:pt>
              <c:pt idx="1031">
                <c:v>1.9E-2</c:v>
              </c:pt>
              <c:pt idx="1032">
                <c:v>1.9E-2</c:v>
              </c:pt>
              <c:pt idx="1033">
                <c:v>1.8500000000000003E-2</c:v>
              </c:pt>
              <c:pt idx="1034">
                <c:v>1.83E-2</c:v>
              </c:pt>
              <c:pt idx="1035">
                <c:v>1.9E-2</c:v>
              </c:pt>
              <c:pt idx="1036">
                <c:v>1.8799999999999997E-2</c:v>
              </c:pt>
              <c:pt idx="1037">
                <c:v>1.8500000000000003E-2</c:v>
              </c:pt>
              <c:pt idx="1038">
                <c:v>1.83E-2</c:v>
              </c:pt>
              <c:pt idx="1039">
                <c:v>1.8200000000000001E-2</c:v>
              </c:pt>
              <c:pt idx="1040">
                <c:v>1.8200000000000001E-2</c:v>
              </c:pt>
              <c:pt idx="1041">
                <c:v>1.8200000000000001E-2</c:v>
              </c:pt>
              <c:pt idx="1042">
                <c:v>1.8200000000000001E-2</c:v>
              </c:pt>
              <c:pt idx="1043">
                <c:v>1.8200000000000001E-2</c:v>
              </c:pt>
              <c:pt idx="1044">
                <c:v>1.8200000000000001E-2</c:v>
              </c:pt>
              <c:pt idx="1045">
                <c:v>1.8200000000000001E-2</c:v>
              </c:pt>
              <c:pt idx="1046">
                <c:v>1.9E-2</c:v>
              </c:pt>
              <c:pt idx="1047">
                <c:v>1.9E-2</c:v>
              </c:pt>
              <c:pt idx="1048">
                <c:v>1.8500000000000003E-2</c:v>
              </c:pt>
              <c:pt idx="1049">
                <c:v>1.8500000000000003E-2</c:v>
              </c:pt>
              <c:pt idx="1050">
                <c:v>1.8500000000000003E-2</c:v>
              </c:pt>
              <c:pt idx="1051">
                <c:v>1.8500000000000003E-2</c:v>
              </c:pt>
              <c:pt idx="1052">
                <c:v>1.8500000000000003E-2</c:v>
              </c:pt>
              <c:pt idx="1053">
                <c:v>1.8500000000000003E-2</c:v>
              </c:pt>
              <c:pt idx="1054">
                <c:v>1.83E-2</c:v>
              </c:pt>
              <c:pt idx="1055">
                <c:v>1.83E-2</c:v>
              </c:pt>
              <c:pt idx="1056">
                <c:v>1.8200000000000001E-2</c:v>
              </c:pt>
              <c:pt idx="1057">
                <c:v>1.8200000000000001E-2</c:v>
              </c:pt>
              <c:pt idx="1058">
                <c:v>1.5800000000000002E-2</c:v>
              </c:pt>
              <c:pt idx="1059">
                <c:v>1.5700000000000002E-2</c:v>
              </c:pt>
              <c:pt idx="1060">
                <c:v>1.5600000000000001E-2</c:v>
              </c:pt>
              <c:pt idx="1061">
                <c:v>1.5600000000000001E-2</c:v>
              </c:pt>
              <c:pt idx="1062">
                <c:v>1.55E-2</c:v>
              </c:pt>
              <c:pt idx="1063">
                <c:v>1.55E-2</c:v>
              </c:pt>
              <c:pt idx="1064">
                <c:v>1.55E-2</c:v>
              </c:pt>
              <c:pt idx="1065">
                <c:v>1.55E-2</c:v>
              </c:pt>
              <c:pt idx="1066">
                <c:v>1.55E-2</c:v>
              </c:pt>
              <c:pt idx="1067">
                <c:v>1.55E-2</c:v>
              </c:pt>
              <c:pt idx="1068">
                <c:v>1.55E-2</c:v>
              </c:pt>
              <c:pt idx="1069">
                <c:v>1.55E-2</c:v>
              </c:pt>
              <c:pt idx="1070">
                <c:v>1.55E-2</c:v>
              </c:pt>
              <c:pt idx="1071">
                <c:v>1.55E-2</c:v>
              </c:pt>
              <c:pt idx="1072">
                <c:v>1.55E-2</c:v>
              </c:pt>
              <c:pt idx="1073">
                <c:v>1.55E-2</c:v>
              </c:pt>
              <c:pt idx="1074">
                <c:v>1.55E-2</c:v>
              </c:pt>
              <c:pt idx="1075">
                <c:v>1.55E-2</c:v>
              </c:pt>
              <c:pt idx="1076">
                <c:v>1.55E-2</c:v>
              </c:pt>
              <c:pt idx="1077">
                <c:v>1.55E-2</c:v>
              </c:pt>
              <c:pt idx="1078">
                <c:v>1.55E-2</c:v>
              </c:pt>
              <c:pt idx="1079">
                <c:v>1.5600000000000001E-2</c:v>
              </c:pt>
              <c:pt idx="1080">
                <c:v>1.5600000000000001E-2</c:v>
              </c:pt>
              <c:pt idx="1081">
                <c:v>1.55E-2</c:v>
              </c:pt>
              <c:pt idx="1082">
                <c:v>1.55E-2</c:v>
              </c:pt>
              <c:pt idx="1083">
                <c:v>1.55E-2</c:v>
              </c:pt>
              <c:pt idx="1084">
                <c:v>1.55E-2</c:v>
              </c:pt>
              <c:pt idx="1085">
                <c:v>1.55E-2</c:v>
              </c:pt>
              <c:pt idx="1086">
                <c:v>1.55E-2</c:v>
              </c:pt>
              <c:pt idx="1087">
                <c:v>1.55E-2</c:v>
              </c:pt>
              <c:pt idx="1088">
                <c:v>1.55E-2</c:v>
              </c:pt>
              <c:pt idx="1089">
                <c:v>1.55E-2</c:v>
              </c:pt>
              <c:pt idx="1090">
                <c:v>1.5600000000000001E-2</c:v>
              </c:pt>
              <c:pt idx="1091">
                <c:v>1.55E-2</c:v>
              </c:pt>
              <c:pt idx="1092">
                <c:v>1.55E-2</c:v>
              </c:pt>
              <c:pt idx="1093">
                <c:v>1.55E-2</c:v>
              </c:pt>
              <c:pt idx="1094">
                <c:v>1.55E-2</c:v>
              </c:pt>
              <c:pt idx="1095">
                <c:v>1.55E-2</c:v>
              </c:pt>
              <c:pt idx="1096">
                <c:v>1.55E-2</c:v>
              </c:pt>
              <c:pt idx="1097">
                <c:v>1.55E-2</c:v>
              </c:pt>
              <c:pt idx="1098">
                <c:v>1.55E-2</c:v>
              </c:pt>
              <c:pt idx="1099">
                <c:v>1.55E-2</c:v>
              </c:pt>
              <c:pt idx="1100">
                <c:v>1.55E-2</c:v>
              </c:pt>
              <c:pt idx="1101">
                <c:v>1.55E-2</c:v>
              </c:pt>
              <c:pt idx="1102">
                <c:v>1.55E-2</c:v>
              </c:pt>
              <c:pt idx="1103">
                <c:v>1.55E-2</c:v>
              </c:pt>
              <c:pt idx="1104">
                <c:v>1.55E-2</c:v>
              </c:pt>
              <c:pt idx="1105">
                <c:v>1.55E-2</c:v>
              </c:pt>
              <c:pt idx="1106">
                <c:v>1.55E-2</c:v>
              </c:pt>
              <c:pt idx="1107">
                <c:v>1.55E-2</c:v>
              </c:pt>
              <c:pt idx="1108">
                <c:v>1.55E-2</c:v>
              </c:pt>
              <c:pt idx="1109">
                <c:v>1.54E-2</c:v>
              </c:pt>
              <c:pt idx="1110">
                <c:v>1.54E-2</c:v>
              </c:pt>
              <c:pt idx="1111">
                <c:v>1.54E-2</c:v>
              </c:pt>
              <c:pt idx="1112">
                <c:v>1.54E-2</c:v>
              </c:pt>
              <c:pt idx="1113">
                <c:v>1.54E-2</c:v>
              </c:pt>
              <c:pt idx="1114">
                <c:v>1.55E-2</c:v>
              </c:pt>
              <c:pt idx="1115">
                <c:v>1.55E-2</c:v>
              </c:pt>
              <c:pt idx="1116">
                <c:v>1.55E-2</c:v>
              </c:pt>
              <c:pt idx="1117">
                <c:v>1.55E-2</c:v>
              </c:pt>
              <c:pt idx="1118">
                <c:v>1.55E-2</c:v>
              </c:pt>
              <c:pt idx="1119">
                <c:v>1.55E-2</c:v>
              </c:pt>
              <c:pt idx="1120">
                <c:v>1.55E-2</c:v>
              </c:pt>
              <c:pt idx="1121">
                <c:v>1.55E-2</c:v>
              </c:pt>
              <c:pt idx="1122">
                <c:v>1.55E-2</c:v>
              </c:pt>
              <c:pt idx="1123">
                <c:v>1.6E-2</c:v>
              </c:pt>
              <c:pt idx="1124">
                <c:v>1.5900000000000001E-2</c:v>
              </c:pt>
              <c:pt idx="1125">
                <c:v>1.5900000000000001E-2</c:v>
              </c:pt>
              <c:pt idx="1126">
                <c:v>1.5900000000000001E-2</c:v>
              </c:pt>
              <c:pt idx="1127">
                <c:v>1.5900000000000001E-2</c:v>
              </c:pt>
              <c:pt idx="1128">
                <c:v>1.5900000000000001E-2</c:v>
              </c:pt>
              <c:pt idx="1129">
                <c:v>1.5800000000000002E-2</c:v>
              </c:pt>
              <c:pt idx="1130">
                <c:v>1.5800000000000002E-2</c:v>
              </c:pt>
              <c:pt idx="1131">
                <c:v>1.5800000000000002E-2</c:v>
              </c:pt>
              <c:pt idx="1132">
                <c:v>1.5800000000000002E-2</c:v>
              </c:pt>
              <c:pt idx="1133">
                <c:v>1.5800000000000002E-2</c:v>
              </c:pt>
              <c:pt idx="1134">
                <c:v>1.5800000000000002E-2</c:v>
              </c:pt>
              <c:pt idx="1135">
                <c:v>1.5800000000000002E-2</c:v>
              </c:pt>
              <c:pt idx="1136">
                <c:v>1.5900000000000001E-2</c:v>
              </c:pt>
              <c:pt idx="1137">
                <c:v>1.5900000000000001E-2</c:v>
              </c:pt>
              <c:pt idx="1138">
                <c:v>1.5900000000000001E-2</c:v>
              </c:pt>
              <c:pt idx="1139">
                <c:v>1.5800000000000002E-2</c:v>
              </c:pt>
              <c:pt idx="1140">
                <c:v>1.5800000000000002E-2</c:v>
              </c:pt>
              <c:pt idx="1141">
                <c:v>1.5800000000000002E-2</c:v>
              </c:pt>
              <c:pt idx="1142">
                <c:v>1.5800000000000002E-2</c:v>
              </c:pt>
              <c:pt idx="1143">
                <c:v>1.5800000000000002E-2</c:v>
              </c:pt>
              <c:pt idx="1144">
                <c:v>1.5800000000000002E-2</c:v>
              </c:pt>
              <c:pt idx="1145">
                <c:v>1.5900000000000001E-2</c:v>
              </c:pt>
              <c:pt idx="1146">
                <c:v>1.5900000000000001E-2</c:v>
              </c:pt>
              <c:pt idx="1147">
                <c:v>1.09E-2</c:v>
              </c:pt>
              <c:pt idx="1148">
                <c:v>1.09E-2</c:v>
              </c:pt>
              <c:pt idx="1149">
                <c:v>1.09E-2</c:v>
              </c:pt>
              <c:pt idx="1150">
                <c:v>1.09E-2</c:v>
              </c:pt>
              <c:pt idx="1151">
                <c:v>1.09E-2</c:v>
              </c:pt>
              <c:pt idx="1152">
                <c:v>1.09E-2</c:v>
              </c:pt>
              <c:pt idx="1153">
                <c:v>1.1000000000000001E-2</c:v>
              </c:pt>
              <c:pt idx="1154">
                <c:v>1.1000000000000001E-2</c:v>
              </c:pt>
              <c:pt idx="1155">
                <c:v>2.5000000000000001E-3</c:v>
              </c:pt>
              <c:pt idx="1156">
                <c:v>2.5000000000000001E-3</c:v>
              </c:pt>
              <c:pt idx="1157">
                <c:v>2.5000000000000001E-3</c:v>
              </c:pt>
              <c:pt idx="1158">
                <c:v>2E-3</c:v>
              </c:pt>
              <c:pt idx="1159">
                <c:v>1.5E-3</c:v>
              </c:pt>
              <c:pt idx="1160">
                <c:v>1.5E-3</c:v>
              </c:pt>
              <c:pt idx="1161">
                <c:v>1.1999999999999999E-3</c:v>
              </c:pt>
              <c:pt idx="1162">
                <c:v>1E-3</c:v>
              </c:pt>
              <c:pt idx="1163">
                <c:v>1E-3</c:v>
              </c:pt>
              <c:pt idx="1164">
                <c:v>1E-3</c:v>
              </c:pt>
              <c:pt idx="1165">
                <c:v>8.9999999999999998E-4</c:v>
              </c:pt>
              <c:pt idx="1166">
                <c:v>8.0000000000000004E-4</c:v>
              </c:pt>
              <c:pt idx="1167">
                <c:v>5.9999999999999995E-4</c:v>
              </c:pt>
              <c:pt idx="1168">
                <c:v>5.0000000000000001E-4</c:v>
              </c:pt>
              <c:pt idx="1169">
                <c:v>5.0000000000000001E-4</c:v>
              </c:pt>
              <c:pt idx="1170">
                <c:v>5.0000000000000001E-4</c:v>
              </c:pt>
              <c:pt idx="1171">
                <c:v>5.0000000000000001E-4</c:v>
              </c:pt>
              <c:pt idx="1172">
                <c:v>5.0000000000000001E-4</c:v>
              </c:pt>
              <c:pt idx="1173">
                <c:v>5.0000000000000001E-4</c:v>
              </c:pt>
              <c:pt idx="1174">
                <c:v>5.0000000000000001E-4</c:v>
              </c:pt>
              <c:pt idx="1175">
                <c:v>5.0000000000000001E-4</c:v>
              </c:pt>
              <c:pt idx="1176">
                <c:v>5.0000000000000001E-4</c:v>
              </c:pt>
              <c:pt idx="1177">
                <c:v>5.0000000000000001E-4</c:v>
              </c:pt>
              <c:pt idx="1178">
                <c:v>5.0000000000000001E-4</c:v>
              </c:pt>
              <c:pt idx="1179">
                <c:v>5.0000000000000001E-4</c:v>
              </c:pt>
              <c:pt idx="1180">
                <c:v>5.0000000000000001E-4</c:v>
              </c:pt>
              <c:pt idx="1181">
                <c:v>5.0000000000000001E-4</c:v>
              </c:pt>
              <c:pt idx="1182">
                <c:v>5.0000000000000001E-4</c:v>
              </c:pt>
              <c:pt idx="1183">
                <c:v>4.0000000000000002E-4</c:v>
              </c:pt>
              <c:pt idx="1184">
                <c:v>5.0000000000000001E-4</c:v>
              </c:pt>
              <c:pt idx="1185">
                <c:v>4.0000000000000002E-4</c:v>
              </c:pt>
              <c:pt idx="1186">
                <c:v>4.0000000000000002E-4</c:v>
              </c:pt>
              <c:pt idx="1187">
                <c:v>4.0000000000000002E-4</c:v>
              </c:pt>
              <c:pt idx="1188">
                <c:v>5.0000000000000001E-4</c:v>
              </c:pt>
              <c:pt idx="1189">
                <c:v>5.0000000000000001E-4</c:v>
              </c:pt>
              <c:pt idx="1190">
                <c:v>5.0000000000000001E-4</c:v>
              </c:pt>
              <c:pt idx="1191">
                <c:v>5.0000000000000001E-4</c:v>
              </c:pt>
              <c:pt idx="1192">
                <c:v>5.0000000000000001E-4</c:v>
              </c:pt>
              <c:pt idx="1193">
                <c:v>5.0000000000000001E-4</c:v>
              </c:pt>
              <c:pt idx="1194">
                <c:v>5.0000000000000001E-4</c:v>
              </c:pt>
              <c:pt idx="1195">
                <c:v>5.0000000000000001E-4</c:v>
              </c:pt>
              <c:pt idx="1196">
                <c:v>5.0000000000000001E-4</c:v>
              </c:pt>
              <c:pt idx="1197">
                <c:v>5.0000000000000001E-4</c:v>
              </c:pt>
              <c:pt idx="1198">
                <c:v>5.0000000000000001E-4</c:v>
              </c:pt>
              <c:pt idx="1199">
                <c:v>5.0000000000000001E-4</c:v>
              </c:pt>
              <c:pt idx="1200">
                <c:v>5.0000000000000001E-4</c:v>
              </c:pt>
              <c:pt idx="1201">
                <c:v>5.0000000000000001E-4</c:v>
              </c:pt>
              <c:pt idx="1202">
                <c:v>5.0000000000000001E-4</c:v>
              </c:pt>
              <c:pt idx="1203">
                <c:v>5.0000000000000001E-4</c:v>
              </c:pt>
              <c:pt idx="1204">
                <c:v>5.0000000000000001E-4</c:v>
              </c:pt>
              <c:pt idx="1205">
                <c:v>5.0000000000000001E-4</c:v>
              </c:pt>
              <c:pt idx="1206">
                <c:v>5.0000000000000001E-4</c:v>
              </c:pt>
              <c:pt idx="1207">
                <c:v>5.0000000000000001E-4</c:v>
              </c:pt>
              <c:pt idx="1208">
                <c:v>5.0000000000000001E-4</c:v>
              </c:pt>
              <c:pt idx="1209">
                <c:v>5.0000000000000001E-4</c:v>
              </c:pt>
              <c:pt idx="1210">
                <c:v>5.0000000000000001E-4</c:v>
              </c:pt>
              <c:pt idx="1211">
                <c:v>5.9999999999999995E-4</c:v>
              </c:pt>
              <c:pt idx="1212">
                <c:v>5.9999999999999995E-4</c:v>
              </c:pt>
              <c:pt idx="1213">
                <c:v>5.9999999999999995E-4</c:v>
              </c:pt>
              <c:pt idx="1214">
                <c:v>7.000000000000001E-4</c:v>
              </c:pt>
              <c:pt idx="1215">
                <c:v>7.000000000000001E-4</c:v>
              </c:pt>
              <c:pt idx="1216">
                <c:v>7.000000000000001E-4</c:v>
              </c:pt>
              <c:pt idx="1217">
                <c:v>8.0000000000000004E-4</c:v>
              </c:pt>
              <c:pt idx="1218">
                <c:v>8.0000000000000004E-4</c:v>
              </c:pt>
              <c:pt idx="1219">
                <c:v>8.0000000000000004E-4</c:v>
              </c:pt>
              <c:pt idx="1220">
                <c:v>8.9999999999999998E-4</c:v>
              </c:pt>
              <c:pt idx="1221">
                <c:v>8.9999999999999998E-4</c:v>
              </c:pt>
              <c:pt idx="1222">
                <c:v>8.9999999999999998E-4</c:v>
              </c:pt>
              <c:pt idx="1223">
                <c:v>8.9999999999999998E-4</c:v>
              </c:pt>
              <c:pt idx="1224">
                <c:v>8.9999999999999998E-4</c:v>
              </c:pt>
              <c:pt idx="1225">
                <c:v>8.0000000000000004E-4</c:v>
              </c:pt>
              <c:pt idx="1226">
                <c:v>8.0000000000000004E-4</c:v>
              </c:pt>
              <c:pt idx="1227">
                <c:v>8.0000000000000004E-4</c:v>
              </c:pt>
              <c:pt idx="1228">
                <c:v>8.0000000000000004E-4</c:v>
              </c:pt>
              <c:pt idx="1229">
                <c:v>8.0000000000000004E-4</c:v>
              </c:pt>
              <c:pt idx="1230">
                <c:v>8.0000000000000004E-4</c:v>
              </c:pt>
              <c:pt idx="1231">
                <c:v>8.0000000000000004E-4</c:v>
              </c:pt>
              <c:pt idx="1232">
                <c:v>8.0000000000000004E-4</c:v>
              </c:pt>
              <c:pt idx="1233">
                <c:v>8.9999999999999998E-4</c:v>
              </c:pt>
              <c:pt idx="1234">
                <c:v>8.9999999999999998E-4</c:v>
              </c:pt>
              <c:pt idx="1235">
                <c:v>8.9999999999999998E-4</c:v>
              </c:pt>
              <c:pt idx="1236">
                <c:v>8.9999999999999998E-4</c:v>
              </c:pt>
              <c:pt idx="1237">
                <c:v>8.9999999999999998E-4</c:v>
              </c:pt>
              <c:pt idx="1238">
                <c:v>8.9999999999999998E-4</c:v>
              </c:pt>
              <c:pt idx="1239">
                <c:v>8.9999999999999998E-4</c:v>
              </c:pt>
              <c:pt idx="1240">
                <c:v>8.9999999999999998E-4</c:v>
              </c:pt>
              <c:pt idx="1241">
                <c:v>8.9999999999999998E-4</c:v>
              </c:pt>
              <c:pt idx="1242">
                <c:v>1E-3</c:v>
              </c:pt>
              <c:pt idx="1243">
                <c:v>1E-3</c:v>
              </c:pt>
              <c:pt idx="1244">
                <c:v>8.9999999999999998E-4</c:v>
              </c:pt>
              <c:pt idx="1245">
                <c:v>1E-3</c:v>
              </c:pt>
              <c:pt idx="1246">
                <c:v>1E-3</c:v>
              </c:pt>
              <c:pt idx="1247">
                <c:v>8.9999999999999998E-4</c:v>
              </c:pt>
              <c:pt idx="1248">
                <c:v>8.9999999999999998E-4</c:v>
              </c:pt>
              <c:pt idx="1249">
                <c:v>8.9999999999999998E-4</c:v>
              </c:pt>
              <c:pt idx="1250">
                <c:v>1E-3</c:v>
              </c:pt>
              <c:pt idx="1251">
                <c:v>1E-3</c:v>
              </c:pt>
              <c:pt idx="1252">
                <c:v>1E-3</c:v>
              </c:pt>
              <c:pt idx="1253">
                <c:v>1E-3</c:v>
              </c:pt>
              <c:pt idx="1254">
                <c:v>1E-3</c:v>
              </c:pt>
              <c:pt idx="1255">
                <c:v>1E-3</c:v>
              </c:pt>
              <c:pt idx="1256">
                <c:v>1E-3</c:v>
              </c:pt>
              <c:pt idx="1257">
                <c:v>1E-3</c:v>
              </c:pt>
              <c:pt idx="1258">
                <c:v>1E-3</c:v>
              </c:pt>
              <c:pt idx="1259">
                <c:v>1E-3</c:v>
              </c:pt>
              <c:pt idx="1260">
                <c:v>1E-3</c:v>
              </c:pt>
              <c:pt idx="1261">
                <c:v>1E-3</c:v>
              </c:pt>
              <c:pt idx="1262">
                <c:v>1E-3</c:v>
              </c:pt>
              <c:pt idx="1263">
                <c:v>1E-3</c:v>
              </c:pt>
              <c:pt idx="1264">
                <c:v>1E-3</c:v>
              </c:pt>
              <c:pt idx="1265">
                <c:v>1E-3</c:v>
              </c:pt>
              <c:pt idx="1266">
                <c:v>8.9999999999999998E-4</c:v>
              </c:pt>
              <c:pt idx="1267">
                <c:v>8.9999999999999998E-4</c:v>
              </c:pt>
              <c:pt idx="1268">
                <c:v>8.9999999999999998E-4</c:v>
              </c:pt>
              <c:pt idx="1269">
                <c:v>8.9999999999999998E-4</c:v>
              </c:pt>
              <c:pt idx="1270">
                <c:v>8.9999999999999998E-4</c:v>
              </c:pt>
              <c:pt idx="1271">
                <c:v>8.9999999999999998E-4</c:v>
              </c:pt>
              <c:pt idx="1272">
                <c:v>8.9999999999999998E-4</c:v>
              </c:pt>
              <c:pt idx="1273">
                <c:v>8.0000000000000004E-4</c:v>
              </c:pt>
              <c:pt idx="1274">
                <c:v>8.9999999999999998E-4</c:v>
              </c:pt>
              <c:pt idx="1275">
                <c:v>8.9999999999999998E-4</c:v>
              </c:pt>
              <c:pt idx="1276">
                <c:v>8.9999999999999998E-4</c:v>
              </c:pt>
              <c:pt idx="1277">
                <c:v>8.9999999999999998E-4</c:v>
              </c:pt>
              <c:pt idx="1278">
                <c:v>8.9999999999999998E-4</c:v>
              </c:pt>
              <c:pt idx="1279">
                <c:v>8.9999999999999998E-4</c:v>
              </c:pt>
              <c:pt idx="1280">
                <c:v>8.9999999999999998E-4</c:v>
              </c:pt>
              <c:pt idx="1281">
                <c:v>8.9999999999999998E-4</c:v>
              </c:pt>
              <c:pt idx="1282">
                <c:v>8.9999999999999998E-4</c:v>
              </c:pt>
              <c:pt idx="1283">
                <c:v>8.9999999999999998E-4</c:v>
              </c:pt>
              <c:pt idx="1284">
                <c:v>8.9999999999999998E-4</c:v>
              </c:pt>
              <c:pt idx="1285">
                <c:v>8.9999999999999998E-4</c:v>
              </c:pt>
              <c:pt idx="1286">
                <c:v>8.9999999999999998E-4</c:v>
              </c:pt>
              <c:pt idx="1287">
                <c:v>8.9999999999999998E-4</c:v>
              </c:pt>
              <c:pt idx="1288">
                <c:v>8.9999999999999998E-4</c:v>
              </c:pt>
              <c:pt idx="1289">
                <c:v>8.9999999999999998E-4</c:v>
              </c:pt>
              <c:pt idx="1290">
                <c:v>8.9999999999999998E-4</c:v>
              </c:pt>
              <c:pt idx="1291">
                <c:v>8.9999999999999998E-4</c:v>
              </c:pt>
              <c:pt idx="1292">
                <c:v>8.9999999999999998E-4</c:v>
              </c:pt>
              <c:pt idx="1293">
                <c:v>8.9999999999999998E-4</c:v>
              </c:pt>
              <c:pt idx="1294">
                <c:v>8.9999999999999998E-4</c:v>
              </c:pt>
              <c:pt idx="1295">
                <c:v>8.9999999999999998E-4</c:v>
              </c:pt>
              <c:pt idx="1296">
                <c:v>8.9999999999999998E-4</c:v>
              </c:pt>
              <c:pt idx="1297">
                <c:v>8.9999999999999998E-4</c:v>
              </c:pt>
              <c:pt idx="1298">
                <c:v>8.9999999999999998E-4</c:v>
              </c:pt>
              <c:pt idx="1299">
                <c:v>8.9999999999999998E-4</c:v>
              </c:pt>
              <c:pt idx="1300">
                <c:v>8.9999999999999998E-4</c:v>
              </c:pt>
              <c:pt idx="1301">
                <c:v>8.9999999999999998E-4</c:v>
              </c:pt>
              <c:pt idx="1302">
                <c:v>8.9999999999999998E-4</c:v>
              </c:pt>
              <c:pt idx="1303">
                <c:v>8.9999999999999998E-4</c:v>
              </c:pt>
              <c:pt idx="1304">
                <c:v>8.9999999999999998E-4</c:v>
              </c:pt>
              <c:pt idx="1305">
                <c:v>8.9999999999999998E-4</c:v>
              </c:pt>
              <c:pt idx="1306">
                <c:v>8.9999999999999998E-4</c:v>
              </c:pt>
              <c:pt idx="1307">
                <c:v>8.9999999999999998E-4</c:v>
              </c:pt>
              <c:pt idx="1308">
                <c:v>8.9999999999999998E-4</c:v>
              </c:pt>
              <c:pt idx="1309">
                <c:v>8.9999999999999998E-4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8.9999999999999998E-4</c:v>
              </c:pt>
              <c:pt idx="1319">
                <c:v>8.9999999999999998E-4</c:v>
              </c:pt>
              <c:pt idx="1320">
                <c:v>8.9999999999999998E-4</c:v>
              </c:pt>
              <c:pt idx="1321">
                <c:v>8.9999999999999998E-4</c:v>
              </c:pt>
              <c:pt idx="1322">
                <c:v>8.9999999999999998E-4</c:v>
              </c:pt>
              <c:pt idx="1323">
                <c:v>8.9999999999999998E-4</c:v>
              </c:pt>
              <c:pt idx="1324">
                <c:v>8.9999999999999998E-4</c:v>
              </c:pt>
              <c:pt idx="1325">
                <c:v>8.9999999999999998E-4</c:v>
              </c:pt>
              <c:pt idx="1326">
                <c:v>8.9999999999999998E-4</c:v>
              </c:pt>
              <c:pt idx="1327">
                <c:v>8.9999999999999998E-4</c:v>
              </c:pt>
              <c:pt idx="1328">
                <c:v>8.9999999999999998E-4</c:v>
              </c:pt>
              <c:pt idx="1329">
                <c:v>8.9999999999999998E-4</c:v>
              </c:pt>
              <c:pt idx="1330">
                <c:v>8.9999999999999998E-4</c:v>
              </c:pt>
              <c:pt idx="1331">
                <c:v>8.9999999999999998E-4</c:v>
              </c:pt>
              <c:pt idx="1332">
                <c:v>8.9999999999999998E-4</c:v>
              </c:pt>
              <c:pt idx="1333">
                <c:v>8.0000000000000004E-4</c:v>
              </c:pt>
              <c:pt idx="1334">
                <c:v>8.0000000000000004E-4</c:v>
              </c:pt>
              <c:pt idx="1335">
                <c:v>8.0000000000000004E-4</c:v>
              </c:pt>
              <c:pt idx="1336">
                <c:v>8.0000000000000004E-4</c:v>
              </c:pt>
              <c:pt idx="1337">
                <c:v>8.0000000000000004E-4</c:v>
              </c:pt>
              <c:pt idx="1338">
                <c:v>8.0000000000000004E-4</c:v>
              </c:pt>
              <c:pt idx="1339">
                <c:v>8.0000000000000004E-4</c:v>
              </c:pt>
              <c:pt idx="1340">
                <c:v>8.9999999999999998E-4</c:v>
              </c:pt>
              <c:pt idx="1341">
                <c:v>8.9999999999999998E-4</c:v>
              </c:pt>
              <c:pt idx="1342">
                <c:v>8.9999999999999998E-4</c:v>
              </c:pt>
              <c:pt idx="1343">
                <c:v>8.9999999999999998E-4</c:v>
              </c:pt>
              <c:pt idx="1344">
                <c:v>8.9999999999999998E-4</c:v>
              </c:pt>
              <c:pt idx="1345">
                <c:v>8.9999999999999998E-4</c:v>
              </c:pt>
              <c:pt idx="1346">
                <c:v>8.9999999999999998E-4</c:v>
              </c:pt>
              <c:pt idx="1347">
                <c:v>8.9999999999999998E-4</c:v>
              </c:pt>
              <c:pt idx="1348">
                <c:v>8.9999999999999998E-4</c:v>
              </c:pt>
              <c:pt idx="1349">
                <c:v>8.9999999999999998E-4</c:v>
              </c:pt>
              <c:pt idx="1350">
                <c:v>8.9999999999999998E-4</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8.9999999999999998E-4</c:v>
              </c:pt>
              <c:pt idx="1369">
                <c:v>8.9999999999999998E-4</c:v>
              </c:pt>
              <c:pt idx="1370">
                <c:v>8.9999999999999998E-4</c:v>
              </c:pt>
              <c:pt idx="1371">
                <c:v>8.9999999999999998E-4</c:v>
              </c:pt>
              <c:pt idx="1372">
                <c:v>8.9999999999999998E-4</c:v>
              </c:pt>
              <c:pt idx="1373">
                <c:v>8.9999999999999998E-4</c:v>
              </c:pt>
              <c:pt idx="1374">
                <c:v>8.9999999999999998E-4</c:v>
              </c:pt>
              <c:pt idx="1375">
                <c:v>8.9999999999999998E-4</c:v>
              </c:pt>
              <c:pt idx="1376">
                <c:v>8.9999999999999998E-4</c:v>
              </c:pt>
              <c:pt idx="1377">
                <c:v>8.9999999999999998E-4</c:v>
              </c:pt>
              <c:pt idx="1378">
                <c:v>8.0000000000000004E-4</c:v>
              </c:pt>
              <c:pt idx="1379">
                <c:v>8.0000000000000004E-4</c:v>
              </c:pt>
              <c:pt idx="1380">
                <c:v>8.0000000000000004E-4</c:v>
              </c:pt>
              <c:pt idx="1381">
                <c:v>8.0000000000000004E-4</c:v>
              </c:pt>
              <c:pt idx="1382">
                <c:v>8.0000000000000004E-4</c:v>
              </c:pt>
              <c:pt idx="1383">
                <c:v>7.000000000000001E-4</c:v>
              </c:pt>
              <c:pt idx="1384">
                <c:v>7.000000000000001E-4</c:v>
              </c:pt>
              <c:pt idx="1385">
                <c:v>8.0000000000000004E-4</c:v>
              </c:pt>
              <c:pt idx="1386">
                <c:v>8.0000000000000004E-4</c:v>
              </c:pt>
              <c:pt idx="1387">
                <c:v>8.0000000000000004E-4</c:v>
              </c:pt>
              <c:pt idx="1388">
                <c:v>8.0000000000000004E-4</c:v>
              </c:pt>
              <c:pt idx="1389">
                <c:v>8.0000000000000004E-4</c:v>
              </c:pt>
              <c:pt idx="1390">
                <c:v>7.000000000000001E-4</c:v>
              </c:pt>
              <c:pt idx="1391">
                <c:v>8.0000000000000004E-4</c:v>
              </c:pt>
              <c:pt idx="1392">
                <c:v>8.0000000000000004E-4</c:v>
              </c:pt>
              <c:pt idx="1393">
                <c:v>8.0000000000000004E-4</c:v>
              </c:pt>
              <c:pt idx="1394">
                <c:v>8.0000000000000004E-4</c:v>
              </c:pt>
              <c:pt idx="1395">
                <c:v>8.0000000000000004E-4</c:v>
              </c:pt>
              <c:pt idx="1396">
                <c:v>8.0000000000000004E-4</c:v>
              </c:pt>
              <c:pt idx="1397">
                <c:v>8.0000000000000004E-4</c:v>
              </c:pt>
              <c:pt idx="1398">
                <c:v>7.000000000000001E-4</c:v>
              </c:pt>
              <c:pt idx="1399">
                <c:v>7.000000000000001E-4</c:v>
              </c:pt>
              <c:pt idx="1400">
                <c:v>7.000000000000001E-4</c:v>
              </c:pt>
              <c:pt idx="1401">
                <c:v>7.000000000000001E-4</c:v>
              </c:pt>
              <c:pt idx="1402">
                <c:v>7.000000000000001E-4</c:v>
              </c:pt>
              <c:pt idx="1403">
                <c:v>7.000000000000001E-4</c:v>
              </c:pt>
              <c:pt idx="1404">
                <c:v>7.000000000000001E-4</c:v>
              </c:pt>
              <c:pt idx="1405">
                <c:v>7.000000000000001E-4</c:v>
              </c:pt>
              <c:pt idx="1406">
                <c:v>7.000000000000001E-4</c:v>
              </c:pt>
              <c:pt idx="1407">
                <c:v>7.000000000000001E-4</c:v>
              </c:pt>
              <c:pt idx="1408">
                <c:v>7.000000000000001E-4</c:v>
              </c:pt>
              <c:pt idx="1409">
                <c:v>7.000000000000001E-4</c:v>
              </c:pt>
              <c:pt idx="1410">
                <c:v>7.000000000000001E-4</c:v>
              </c:pt>
              <c:pt idx="1411">
                <c:v>7.000000000000001E-4</c:v>
              </c:pt>
              <c:pt idx="1412">
                <c:v>7.000000000000001E-4</c:v>
              </c:pt>
              <c:pt idx="1413">
                <c:v>7.000000000000001E-4</c:v>
              </c:pt>
              <c:pt idx="1414">
                <c:v>7.000000000000001E-4</c:v>
              </c:pt>
              <c:pt idx="1415">
                <c:v>7.000000000000001E-4</c:v>
              </c:pt>
              <c:pt idx="1416">
                <c:v>7.000000000000001E-4</c:v>
              </c:pt>
              <c:pt idx="1417">
                <c:v>7.000000000000001E-4</c:v>
              </c:pt>
              <c:pt idx="1418">
                <c:v>7.000000000000001E-4</c:v>
              </c:pt>
              <c:pt idx="1419">
                <c:v>7.000000000000001E-4</c:v>
              </c:pt>
              <c:pt idx="1420">
                <c:v>7.000000000000001E-4</c:v>
              </c:pt>
              <c:pt idx="1421">
                <c:v>7.000000000000001E-4</c:v>
              </c:pt>
              <c:pt idx="1422">
                <c:v>7.000000000000001E-4</c:v>
              </c:pt>
              <c:pt idx="1423">
                <c:v>7.000000000000001E-4</c:v>
              </c:pt>
              <c:pt idx="1424">
                <c:v>7.000000000000001E-4</c:v>
              </c:pt>
              <c:pt idx="1425">
                <c:v>7.000000000000001E-4</c:v>
              </c:pt>
              <c:pt idx="1426">
                <c:v>7.000000000000001E-4</c:v>
              </c:pt>
              <c:pt idx="1427">
                <c:v>5.9999999999999995E-4</c:v>
              </c:pt>
              <c:pt idx="1428">
                <c:v>7.000000000000001E-4</c:v>
              </c:pt>
              <c:pt idx="1429">
                <c:v>7.000000000000001E-4</c:v>
              </c:pt>
              <c:pt idx="1430">
                <c:v>7.000000000000001E-4</c:v>
              </c:pt>
              <c:pt idx="1431">
                <c:v>7.000000000000001E-4</c:v>
              </c:pt>
              <c:pt idx="1432">
                <c:v>7.000000000000001E-4</c:v>
              </c:pt>
              <c:pt idx="1433">
                <c:v>7.000000000000001E-4</c:v>
              </c:pt>
              <c:pt idx="1434">
                <c:v>7.000000000000001E-4</c:v>
              </c:pt>
              <c:pt idx="1435">
                <c:v>7.000000000000001E-4</c:v>
              </c:pt>
              <c:pt idx="1436">
                <c:v>7.000000000000001E-4</c:v>
              </c:pt>
              <c:pt idx="1437">
                <c:v>7.000000000000001E-4</c:v>
              </c:pt>
              <c:pt idx="1438">
                <c:v>7.000000000000001E-4</c:v>
              </c:pt>
              <c:pt idx="1439">
                <c:v>7.000000000000001E-4</c:v>
              </c:pt>
              <c:pt idx="1440">
                <c:v>7.000000000000001E-4</c:v>
              </c:pt>
              <c:pt idx="1441">
                <c:v>7.000000000000001E-4</c:v>
              </c:pt>
              <c:pt idx="1442">
                <c:v>7.000000000000001E-4</c:v>
              </c:pt>
              <c:pt idx="1443">
                <c:v>7.000000000000001E-4</c:v>
              </c:pt>
              <c:pt idx="1444">
                <c:v>7.000000000000001E-4</c:v>
              </c:pt>
              <c:pt idx="1445">
                <c:v>7.000000000000001E-4</c:v>
              </c:pt>
              <c:pt idx="1446">
                <c:v>7.000000000000001E-4</c:v>
              </c:pt>
              <c:pt idx="1447">
                <c:v>7.000000000000001E-4</c:v>
              </c:pt>
              <c:pt idx="1448">
                <c:v>5.9999999999999995E-4</c:v>
              </c:pt>
              <c:pt idx="1449">
                <c:v>5.0000000000000001E-4</c:v>
              </c:pt>
              <c:pt idx="1450">
                <c:v>5.9999999999999995E-4</c:v>
              </c:pt>
              <c:pt idx="1451">
                <c:v>5.9999999999999995E-4</c:v>
              </c:pt>
              <c:pt idx="1452">
                <c:v>5.9999999999999995E-4</c:v>
              </c:pt>
              <c:pt idx="1453">
                <c:v>5.9999999999999995E-4</c:v>
              </c:pt>
              <c:pt idx="1454">
                <c:v>5.9999999999999995E-4</c:v>
              </c:pt>
              <c:pt idx="1455">
                <c:v>5.9999999999999995E-4</c:v>
              </c:pt>
              <c:pt idx="1456">
                <c:v>5.9999999999999995E-4</c:v>
              </c:pt>
              <c:pt idx="1457">
                <c:v>5.9999999999999995E-4</c:v>
              </c:pt>
              <c:pt idx="1458">
                <c:v>5.9999999999999995E-4</c:v>
              </c:pt>
              <c:pt idx="1459">
                <c:v>5.9999999999999995E-4</c:v>
              </c:pt>
              <c:pt idx="1460">
                <c:v>5.9999999999999995E-4</c:v>
              </c:pt>
              <c:pt idx="1461">
                <c:v>5.9999999999999995E-4</c:v>
              </c:pt>
              <c:pt idx="1462">
                <c:v>5.9999999999999995E-4</c:v>
              </c:pt>
              <c:pt idx="1463">
                <c:v>5.9999999999999995E-4</c:v>
              </c:pt>
              <c:pt idx="1464">
                <c:v>5.9999999999999995E-4</c:v>
              </c:pt>
              <c:pt idx="1465">
                <c:v>5.9999999999999995E-4</c:v>
              </c:pt>
              <c:pt idx="1466">
                <c:v>5.9999999999999995E-4</c:v>
              </c:pt>
              <c:pt idx="1467">
                <c:v>5.9999999999999995E-4</c:v>
              </c:pt>
              <c:pt idx="1468">
                <c:v>5.9999999999999995E-4</c:v>
              </c:pt>
              <c:pt idx="1469">
                <c:v>5.0000000000000001E-4</c:v>
              </c:pt>
              <c:pt idx="1470">
                <c:v>5.0000000000000001E-4</c:v>
              </c:pt>
              <c:pt idx="1471">
                <c:v>5.9999999999999995E-4</c:v>
              </c:pt>
              <c:pt idx="1472">
                <c:v>5.9999999999999995E-4</c:v>
              </c:pt>
              <c:pt idx="1473">
                <c:v>5.9999999999999995E-4</c:v>
              </c:pt>
              <c:pt idx="1474">
                <c:v>5.9999999999999995E-4</c:v>
              </c:pt>
              <c:pt idx="1475">
                <c:v>5.9999999999999995E-4</c:v>
              </c:pt>
              <c:pt idx="1476">
                <c:v>5.9999999999999995E-4</c:v>
              </c:pt>
              <c:pt idx="1477">
                <c:v>5.9999999999999995E-4</c:v>
              </c:pt>
              <c:pt idx="1478">
                <c:v>5.9999999999999995E-4</c:v>
              </c:pt>
              <c:pt idx="1479">
                <c:v>5.9999999999999995E-4</c:v>
              </c:pt>
              <c:pt idx="1480">
                <c:v>5.9999999999999995E-4</c:v>
              </c:pt>
              <c:pt idx="1481">
                <c:v>5.9999999999999995E-4</c:v>
              </c:pt>
              <c:pt idx="1482">
                <c:v>5.9999999999999995E-4</c:v>
              </c:pt>
              <c:pt idx="1483">
                <c:v>1E-3</c:v>
              </c:pt>
              <c:pt idx="1484">
                <c:v>1E-3</c:v>
              </c:pt>
              <c:pt idx="1485">
                <c:v>1E-3</c:v>
              </c:pt>
              <c:pt idx="1486">
                <c:v>1E-3</c:v>
              </c:pt>
              <c:pt idx="1487">
                <c:v>1E-3</c:v>
              </c:pt>
              <c:pt idx="1488">
                <c:v>1E-3</c:v>
              </c:pt>
              <c:pt idx="1489">
                <c:v>1E-3</c:v>
              </c:pt>
              <c:pt idx="1490">
                <c:v>1E-3</c:v>
              </c:pt>
              <c:pt idx="1491">
                <c:v>1E-3</c:v>
              </c:pt>
              <c:pt idx="1492">
                <c:v>8.0000000000000004E-4</c:v>
              </c:pt>
              <c:pt idx="1493">
                <c:v>1E-3</c:v>
              </c:pt>
              <c:pt idx="1494">
                <c:v>1E-3</c:v>
              </c:pt>
              <c:pt idx="1495">
                <c:v>1E-3</c:v>
              </c:pt>
              <c:pt idx="1496">
                <c:v>1E-3</c:v>
              </c:pt>
              <c:pt idx="1497">
                <c:v>1E-3</c:v>
              </c:pt>
              <c:pt idx="1498">
                <c:v>1E-3</c:v>
              </c:pt>
              <c:pt idx="1499">
                <c:v>1E-3</c:v>
              </c:pt>
              <c:pt idx="1500">
                <c:v>1E-3</c:v>
              </c:pt>
              <c:pt idx="1501">
                <c:v>1E-3</c:v>
              </c:pt>
              <c:pt idx="1502">
                <c:v>1E-3</c:v>
              </c:pt>
              <c:pt idx="1503">
                <c:v>1E-3</c:v>
              </c:pt>
              <c:pt idx="1504">
                <c:v>1E-3</c:v>
              </c:pt>
              <c:pt idx="1505">
                <c:v>1E-3</c:v>
              </c:pt>
              <c:pt idx="1506">
                <c:v>1E-3</c:v>
              </c:pt>
              <c:pt idx="1507">
                <c:v>1E-3</c:v>
              </c:pt>
              <c:pt idx="1508">
                <c:v>1E-3</c:v>
              </c:pt>
              <c:pt idx="1509">
                <c:v>1E-3</c:v>
              </c:pt>
              <c:pt idx="1510">
                <c:v>1E-3</c:v>
              </c:pt>
              <c:pt idx="1511">
                <c:v>1E-3</c:v>
              </c:pt>
              <c:pt idx="1512">
                <c:v>1E-3</c:v>
              </c:pt>
              <c:pt idx="1513">
                <c:v>1E-3</c:v>
              </c:pt>
              <c:pt idx="1514">
                <c:v>7.000000000000001E-4</c:v>
              </c:pt>
              <c:pt idx="1515">
                <c:v>1E-3</c:v>
              </c:pt>
              <c:pt idx="1516">
                <c:v>1E-3</c:v>
              </c:pt>
              <c:pt idx="1517">
                <c:v>1E-3</c:v>
              </c:pt>
              <c:pt idx="1518">
                <c:v>1E-3</c:v>
              </c:pt>
              <c:pt idx="1519">
                <c:v>1E-3</c:v>
              </c:pt>
              <c:pt idx="1520">
                <c:v>1E-3</c:v>
              </c:pt>
              <c:pt idx="1521">
                <c:v>1E-3</c:v>
              </c:pt>
              <c:pt idx="1522">
                <c:v>1E-3</c:v>
              </c:pt>
              <c:pt idx="1523">
                <c:v>1E-3</c:v>
              </c:pt>
              <c:pt idx="1524">
                <c:v>1E-3</c:v>
              </c:pt>
              <c:pt idx="1525">
                <c:v>1E-3</c:v>
              </c:pt>
              <c:pt idx="1526">
                <c:v>1E-3</c:v>
              </c:pt>
              <c:pt idx="1527">
                <c:v>8.9999999999999998E-4</c:v>
              </c:pt>
              <c:pt idx="1528">
                <c:v>8.9999999999999998E-4</c:v>
              </c:pt>
              <c:pt idx="1529">
                <c:v>8.9999999999999998E-4</c:v>
              </c:pt>
              <c:pt idx="1530">
                <c:v>8.9999999999999998E-4</c:v>
              </c:pt>
              <c:pt idx="1531">
                <c:v>8.9999999999999998E-4</c:v>
              </c:pt>
              <c:pt idx="1532">
                <c:v>8.9999999999999998E-4</c:v>
              </c:pt>
              <c:pt idx="1533">
                <c:v>8.9999999999999998E-4</c:v>
              </c:pt>
              <c:pt idx="1534">
                <c:v>8.0000000000000004E-4</c:v>
              </c:pt>
              <c:pt idx="1535">
                <c:v>8.0000000000000004E-4</c:v>
              </c:pt>
              <c:pt idx="1536">
                <c:v>5.9999999999999995E-4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5.9999999999999995E-4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7.000000000000001E-4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7.000000000000001E-4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8.0000000000000004E-4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7.000000000000001E-4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8.0000000000000004E-4</c:v>
              </c:pt>
              <c:pt idx="1665">
                <c:v>8.0000000000000004E-4</c:v>
              </c:pt>
              <c:pt idx="1666">
                <c:v>8.0000000000000004E-4</c:v>
              </c:pt>
              <c:pt idx="1667">
                <c:v>8.0000000000000004E-4</c:v>
              </c:pt>
              <c:pt idx="1668">
                <c:v>8.0000000000000004E-4</c:v>
              </c:pt>
              <c:pt idx="1669">
                <c:v>8.0000000000000004E-4</c:v>
              </c:pt>
              <c:pt idx="1670">
                <c:v>8.0000000000000004E-4</c:v>
              </c:pt>
              <c:pt idx="1671">
                <c:v>8.0000000000000004E-4</c:v>
              </c:pt>
              <c:pt idx="1672">
                <c:v>8.0000000000000004E-4</c:v>
              </c:pt>
              <c:pt idx="1673">
                <c:v>8.0000000000000004E-4</c:v>
              </c:pt>
              <c:pt idx="1674">
                <c:v>8.0000000000000004E-4</c:v>
              </c:pt>
              <c:pt idx="1675">
                <c:v>8.0000000000000004E-4</c:v>
              </c:pt>
              <c:pt idx="1676">
                <c:v>8.0000000000000004E-4</c:v>
              </c:pt>
              <c:pt idx="1677">
                <c:v>8.0000000000000004E-4</c:v>
              </c:pt>
              <c:pt idx="1678">
                <c:v>3.3E-3</c:v>
              </c:pt>
              <c:pt idx="1679">
                <c:v>3.3E-3</c:v>
              </c:pt>
              <c:pt idx="1680">
                <c:v>3.3E-3</c:v>
              </c:pt>
              <c:pt idx="1681">
                <c:v>3.3E-3</c:v>
              </c:pt>
              <c:pt idx="1682">
                <c:v>3.3E-3</c:v>
              </c:pt>
              <c:pt idx="1683">
                <c:v>3.3E-3</c:v>
              </c:pt>
              <c:pt idx="1684">
                <c:v>3.3E-3</c:v>
              </c:pt>
              <c:pt idx="1685">
                <c:v>3.3E-3</c:v>
              </c:pt>
              <c:pt idx="1686">
                <c:v>3.3E-3</c:v>
              </c:pt>
              <c:pt idx="1687">
                <c:v>3.3E-3</c:v>
              </c:pt>
              <c:pt idx="1688">
                <c:v>3.3E-3</c:v>
              </c:pt>
              <c:pt idx="1689">
                <c:v>3.3E-3</c:v>
              </c:pt>
              <c:pt idx="1690">
                <c:v>3.3E-3</c:v>
              </c:pt>
              <c:pt idx="1691">
                <c:v>3.3E-3</c:v>
              </c:pt>
              <c:pt idx="1692">
                <c:v>3.3E-3</c:v>
              </c:pt>
              <c:pt idx="1693">
                <c:v>3.3E-3</c:v>
              </c:pt>
              <c:pt idx="1694">
                <c:v>3.3E-3</c:v>
              </c:pt>
              <c:pt idx="1695">
                <c:v>3.3E-3</c:v>
              </c:pt>
              <c:pt idx="1696">
                <c:v>3.3E-3</c:v>
              </c:pt>
              <c:pt idx="1697">
                <c:v>3.3E-3</c:v>
              </c:pt>
              <c:pt idx="1698">
                <c:v>3.3E-3</c:v>
              </c:pt>
              <c:pt idx="1699">
                <c:v>3.3E-3</c:v>
              </c:pt>
              <c:pt idx="1700">
                <c:v>3.3E-3</c:v>
              </c:pt>
              <c:pt idx="1701">
                <c:v>3.3E-3</c:v>
              </c:pt>
              <c:pt idx="1702">
                <c:v>3.3E-3</c:v>
              </c:pt>
              <c:pt idx="1703">
                <c:v>3.3E-3</c:v>
              </c:pt>
              <c:pt idx="1704">
                <c:v>3.3E-3</c:v>
              </c:pt>
              <c:pt idx="1705">
                <c:v>3.3E-3</c:v>
              </c:pt>
              <c:pt idx="1706">
                <c:v>3.3E-3</c:v>
              </c:pt>
              <c:pt idx="1707">
                <c:v>3.3E-3</c:v>
              </c:pt>
              <c:pt idx="1708">
                <c:v>3.3E-3</c:v>
              </c:pt>
              <c:pt idx="1709">
                <c:v>3.3E-3</c:v>
              </c:pt>
              <c:pt idx="1710">
                <c:v>3.3E-3</c:v>
              </c:pt>
              <c:pt idx="1711">
                <c:v>3.3E-3</c:v>
              </c:pt>
              <c:pt idx="1712">
                <c:v>3.3E-3</c:v>
              </c:pt>
              <c:pt idx="1713">
                <c:v>8.3000000000000001E-3</c:v>
              </c:pt>
              <c:pt idx="1714">
                <c:v>8.3000000000000001E-3</c:v>
              </c:pt>
              <c:pt idx="1715">
                <c:v>8.3000000000000001E-3</c:v>
              </c:pt>
              <c:pt idx="1716">
                <c:v>8.3000000000000001E-3</c:v>
              </c:pt>
              <c:pt idx="1717">
                <c:v>8.3000000000000001E-3</c:v>
              </c:pt>
              <c:pt idx="1718">
                <c:v>8.3000000000000001E-3</c:v>
              </c:pt>
              <c:pt idx="1719">
                <c:v>8.3000000000000001E-3</c:v>
              </c:pt>
              <c:pt idx="1720">
                <c:v>8.3000000000000001E-3</c:v>
              </c:pt>
              <c:pt idx="1721">
                <c:v>8.3000000000000001E-3</c:v>
              </c:pt>
              <c:pt idx="1722">
                <c:v>8.3000000000000001E-3</c:v>
              </c:pt>
              <c:pt idx="1723">
                <c:v>8.3000000000000001E-3</c:v>
              </c:pt>
              <c:pt idx="1724">
                <c:v>8.3000000000000001E-3</c:v>
              </c:pt>
              <c:pt idx="1725">
                <c:v>8.3000000000000001E-3</c:v>
              </c:pt>
              <c:pt idx="1726">
                <c:v>8.3000000000000001E-3</c:v>
              </c:pt>
              <c:pt idx="1727">
                <c:v>8.3000000000000001E-3</c:v>
              </c:pt>
              <c:pt idx="1728">
                <c:v>8.3000000000000001E-3</c:v>
              </c:pt>
              <c:pt idx="1729">
                <c:v>8.3000000000000001E-3</c:v>
              </c:pt>
              <c:pt idx="1730">
                <c:v>8.3000000000000001E-3</c:v>
              </c:pt>
              <c:pt idx="1731">
                <c:v>8.3000000000000001E-3</c:v>
              </c:pt>
              <c:pt idx="1732">
                <c:v>8.3000000000000001E-3</c:v>
              </c:pt>
              <c:pt idx="1733">
                <c:v>8.3000000000000001E-3</c:v>
              </c:pt>
              <c:pt idx="1734">
                <c:v>8.3000000000000001E-3</c:v>
              </c:pt>
              <c:pt idx="1735">
                <c:v>8.3000000000000001E-3</c:v>
              </c:pt>
              <c:pt idx="1736">
                <c:v>8.3000000000000001E-3</c:v>
              </c:pt>
              <c:pt idx="1737">
                <c:v>8.3000000000000001E-3</c:v>
              </c:pt>
              <c:pt idx="1738">
                <c:v>8.3000000000000001E-3</c:v>
              </c:pt>
              <c:pt idx="1739">
                <c:v>8.3000000000000001E-3</c:v>
              </c:pt>
              <c:pt idx="1740">
                <c:v>8.3000000000000001E-3</c:v>
              </c:pt>
              <c:pt idx="1741">
                <c:v>8.3000000000000001E-3</c:v>
              </c:pt>
              <c:pt idx="1742">
                <c:v>8.3000000000000001E-3</c:v>
              </c:pt>
              <c:pt idx="1743">
                <c:v>1.5800000000000002E-2</c:v>
              </c:pt>
              <c:pt idx="1744">
                <c:v>1.5800000000000002E-2</c:v>
              </c:pt>
              <c:pt idx="1745">
                <c:v>1.5800000000000002E-2</c:v>
              </c:pt>
              <c:pt idx="1746">
                <c:v>1.5800000000000002E-2</c:v>
              </c:pt>
              <c:pt idx="1747">
                <c:v>1.5800000000000002E-2</c:v>
              </c:pt>
              <c:pt idx="1748">
                <c:v>1.5800000000000002E-2</c:v>
              </c:pt>
              <c:pt idx="1749">
                <c:v>1.5800000000000002E-2</c:v>
              </c:pt>
              <c:pt idx="1750">
                <c:v>1.5800000000000002E-2</c:v>
              </c:pt>
              <c:pt idx="1751">
                <c:v>1.5800000000000002E-2</c:v>
              </c:pt>
              <c:pt idx="1752">
                <c:v>1.5800000000000002E-2</c:v>
              </c:pt>
              <c:pt idx="1753">
                <c:v>1.5800000000000002E-2</c:v>
              </c:pt>
              <c:pt idx="1754">
                <c:v>1.5800000000000002E-2</c:v>
              </c:pt>
              <c:pt idx="1755">
                <c:v>1.5800000000000002E-2</c:v>
              </c:pt>
              <c:pt idx="1756">
                <c:v>1.5800000000000002E-2</c:v>
              </c:pt>
              <c:pt idx="1757">
                <c:v>1.5800000000000002E-2</c:v>
              </c:pt>
              <c:pt idx="1758">
                <c:v>1.5800000000000002E-2</c:v>
              </c:pt>
              <c:pt idx="1759">
                <c:v>1.5800000000000002E-2</c:v>
              </c:pt>
              <c:pt idx="1760">
                <c:v>1.5800000000000002E-2</c:v>
              </c:pt>
              <c:pt idx="1761">
                <c:v>1.5800000000000002E-2</c:v>
              </c:pt>
              <c:pt idx="1762">
                <c:v>1.5800000000000002E-2</c:v>
              </c:pt>
              <c:pt idx="1763">
                <c:v>1.5800000000000002E-2</c:v>
              </c:pt>
              <c:pt idx="1764">
                <c:v>1.5800000000000002E-2</c:v>
              </c:pt>
              <c:pt idx="1765">
                <c:v>1.5800000000000002E-2</c:v>
              </c:pt>
              <c:pt idx="1766">
                <c:v>1.5800000000000002E-2</c:v>
              </c:pt>
              <c:pt idx="1767">
                <c:v>1.5800000000000002E-2</c:v>
              </c:pt>
              <c:pt idx="1768">
                <c:v>1.5800000000000002E-2</c:v>
              </c:pt>
              <c:pt idx="1769">
                <c:v>1.5800000000000002E-2</c:v>
              </c:pt>
              <c:pt idx="1770">
                <c:v>1.5800000000000002E-2</c:v>
              </c:pt>
              <c:pt idx="1771">
                <c:v>1.5800000000000002E-2</c:v>
              </c:pt>
              <c:pt idx="1772">
                <c:v>1.5800000000000002E-2</c:v>
              </c:pt>
              <c:pt idx="1773">
                <c:v>2.3300000000000001E-2</c:v>
              </c:pt>
              <c:pt idx="1774">
                <c:v>2.3199999999999998E-2</c:v>
              </c:pt>
              <c:pt idx="1775">
                <c:v>2.3300000000000001E-2</c:v>
              </c:pt>
              <c:pt idx="1776">
                <c:v>2.3300000000000001E-2</c:v>
              </c:pt>
              <c:pt idx="1777">
                <c:v>2.3300000000000001E-2</c:v>
              </c:pt>
              <c:pt idx="1778">
                <c:v>2.3300000000000001E-2</c:v>
              </c:pt>
              <c:pt idx="1779">
                <c:v>2.3300000000000001E-2</c:v>
              </c:pt>
              <c:pt idx="1780">
                <c:v>2.3300000000000001E-2</c:v>
              </c:pt>
              <c:pt idx="1781">
                <c:v>2.3300000000000001E-2</c:v>
              </c:pt>
              <c:pt idx="1782">
                <c:v>2.3300000000000001E-2</c:v>
              </c:pt>
              <c:pt idx="1783">
                <c:v>2.3300000000000001E-2</c:v>
              </c:pt>
              <c:pt idx="1784">
                <c:v>2.3300000000000001E-2</c:v>
              </c:pt>
              <c:pt idx="1785">
                <c:v>2.3300000000000001E-2</c:v>
              </c:pt>
              <c:pt idx="1786">
                <c:v>2.3300000000000001E-2</c:v>
              </c:pt>
              <c:pt idx="1787">
                <c:v>2.3300000000000001E-2</c:v>
              </c:pt>
              <c:pt idx="1788">
                <c:v>2.3300000000000001E-2</c:v>
              </c:pt>
              <c:pt idx="1789">
                <c:v>2.3300000000000001E-2</c:v>
              </c:pt>
              <c:pt idx="1790">
                <c:v>2.3300000000000001E-2</c:v>
              </c:pt>
              <c:pt idx="1791">
                <c:v>2.3300000000000001E-2</c:v>
              </c:pt>
              <c:pt idx="1792">
                <c:v>2.3300000000000001E-2</c:v>
              </c:pt>
              <c:pt idx="1793">
                <c:v>2.3300000000000001E-2</c:v>
              </c:pt>
              <c:pt idx="1794">
                <c:v>2.3300000000000001E-2</c:v>
              </c:pt>
              <c:pt idx="1795">
                <c:v>2.3300000000000001E-2</c:v>
              </c:pt>
              <c:pt idx="1796">
                <c:v>2.3300000000000001E-2</c:v>
              </c:pt>
              <c:pt idx="1797">
                <c:v>2.3300000000000001E-2</c:v>
              </c:pt>
              <c:pt idx="1798">
                <c:v>2.3300000000000001E-2</c:v>
              </c:pt>
              <c:pt idx="1799">
                <c:v>2.3300000000000001E-2</c:v>
              </c:pt>
              <c:pt idx="1800">
                <c:v>2.3300000000000001E-2</c:v>
              </c:pt>
              <c:pt idx="1801">
                <c:v>2.3300000000000001E-2</c:v>
              </c:pt>
              <c:pt idx="1802">
                <c:v>2.3300000000000001E-2</c:v>
              </c:pt>
              <c:pt idx="1803">
                <c:v>2.3300000000000001E-2</c:v>
              </c:pt>
              <c:pt idx="1804">
                <c:v>2.3300000000000001E-2</c:v>
              </c:pt>
              <c:pt idx="1805">
                <c:v>2.3300000000000001E-2</c:v>
              </c:pt>
              <c:pt idx="1806">
                <c:v>2.3300000000000001E-2</c:v>
              </c:pt>
              <c:pt idx="1807">
                <c:v>2.3300000000000001E-2</c:v>
              </c:pt>
              <c:pt idx="1808">
                <c:v>2.3300000000000001E-2</c:v>
              </c:pt>
              <c:pt idx="1809">
                <c:v>2.3300000000000001E-2</c:v>
              </c:pt>
              <c:pt idx="1810">
                <c:v>2.3300000000000001E-2</c:v>
              </c:pt>
              <c:pt idx="1811">
                <c:v>2.3300000000000001E-2</c:v>
              </c:pt>
              <c:pt idx="1812">
                <c:v>2.3300000000000001E-2</c:v>
              </c:pt>
              <c:pt idx="1813">
                <c:v>3.0800000000000001E-2</c:v>
              </c:pt>
              <c:pt idx="1814">
                <c:v>3.0800000000000001E-2</c:v>
              </c:pt>
              <c:pt idx="1815">
                <c:v>3.0800000000000001E-2</c:v>
              </c:pt>
              <c:pt idx="1816">
                <c:v>3.0800000000000001E-2</c:v>
              </c:pt>
              <c:pt idx="1817">
                <c:v>3.0800000000000001E-2</c:v>
              </c:pt>
              <c:pt idx="1818">
                <c:v>3.0800000000000001E-2</c:v>
              </c:pt>
              <c:pt idx="1819">
                <c:v>3.0800000000000001E-2</c:v>
              </c:pt>
              <c:pt idx="1820">
                <c:v>3.0800000000000001E-2</c:v>
              </c:pt>
              <c:pt idx="1821">
                <c:v>3.0800000000000001E-2</c:v>
              </c:pt>
              <c:pt idx="1822">
                <c:v>3.0800000000000001E-2</c:v>
              </c:pt>
              <c:pt idx="1823">
                <c:v>3.0800000000000001E-2</c:v>
              </c:pt>
              <c:pt idx="1824">
                <c:v>3.0800000000000001E-2</c:v>
              </c:pt>
              <c:pt idx="1825">
                <c:v>3.0800000000000001E-2</c:v>
              </c:pt>
              <c:pt idx="1826">
                <c:v>3.0800000000000001E-2</c:v>
              </c:pt>
              <c:pt idx="1827">
                <c:v>3.0800000000000001E-2</c:v>
              </c:pt>
              <c:pt idx="1828">
                <c:v>3.0800000000000001E-2</c:v>
              </c:pt>
              <c:pt idx="1829">
                <c:v>3.0800000000000001E-2</c:v>
              </c:pt>
              <c:pt idx="1830">
                <c:v>3.0800000000000001E-2</c:v>
              </c:pt>
              <c:pt idx="1831">
                <c:v>3.0800000000000001E-2</c:v>
              </c:pt>
              <c:pt idx="1832">
                <c:v>3.0800000000000001E-2</c:v>
              </c:pt>
              <c:pt idx="1833">
                <c:v>3.0800000000000001E-2</c:v>
              </c:pt>
              <c:pt idx="1834">
                <c:v>3.0800000000000001E-2</c:v>
              </c:pt>
              <c:pt idx="1835">
                <c:v>3.0800000000000001E-2</c:v>
              </c:pt>
              <c:pt idx="1836">
                <c:v>3.0800000000000001E-2</c:v>
              </c:pt>
              <c:pt idx="1837">
                <c:v>3.0800000000000001E-2</c:v>
              </c:pt>
              <c:pt idx="1838">
                <c:v>3.0800000000000001E-2</c:v>
              </c:pt>
              <c:pt idx="1839">
                <c:v>3.0800000000000001E-2</c:v>
              </c:pt>
              <c:pt idx="1840">
                <c:v>3.0800000000000001E-2</c:v>
              </c:pt>
              <c:pt idx="1841">
                <c:v>3.0800000000000001E-2</c:v>
              </c:pt>
              <c:pt idx="1842">
                <c:v>3.0800000000000001E-2</c:v>
              </c:pt>
              <c:pt idx="1843">
                <c:v>3.8300000000000001E-2</c:v>
              </c:pt>
              <c:pt idx="1844">
                <c:v>3.8300000000000001E-2</c:v>
              </c:pt>
              <c:pt idx="1845">
                <c:v>3.8300000000000001E-2</c:v>
              </c:pt>
              <c:pt idx="1846">
                <c:v>3.8300000000000001E-2</c:v>
              </c:pt>
              <c:pt idx="1847">
                <c:v>3.8300000000000001E-2</c:v>
              </c:pt>
              <c:pt idx="1848">
                <c:v>3.8300000000000001E-2</c:v>
              </c:pt>
              <c:pt idx="1849">
                <c:v>3.8300000000000001E-2</c:v>
              </c:pt>
              <c:pt idx="1850">
                <c:v>3.8300000000000001E-2</c:v>
              </c:pt>
              <c:pt idx="1851">
                <c:v>3.8300000000000001E-2</c:v>
              </c:pt>
              <c:pt idx="1852">
                <c:v>3.8300000000000001E-2</c:v>
              </c:pt>
              <c:pt idx="1853">
                <c:v>3.8300000000000001E-2</c:v>
              </c:pt>
              <c:pt idx="1854">
                <c:v>3.8300000000000001E-2</c:v>
              </c:pt>
              <c:pt idx="1855">
                <c:v>3.8300000000000001E-2</c:v>
              </c:pt>
              <c:pt idx="1856">
                <c:v>3.8300000000000001E-2</c:v>
              </c:pt>
              <c:pt idx="1857">
                <c:v>3.8300000000000001E-2</c:v>
              </c:pt>
              <c:pt idx="1858">
                <c:v>3.8300000000000001E-2</c:v>
              </c:pt>
              <c:pt idx="1859">
                <c:v>3.8300000000000001E-2</c:v>
              </c:pt>
              <c:pt idx="1860">
                <c:v>3.8300000000000001E-2</c:v>
              </c:pt>
              <c:pt idx="1861">
                <c:v>3.8300000000000001E-2</c:v>
              </c:pt>
              <c:pt idx="1862">
                <c:v>3.8300000000000001E-2</c:v>
              </c:pt>
              <c:pt idx="1863">
                <c:v>3.8300000000000001E-2</c:v>
              </c:pt>
              <c:pt idx="1864">
                <c:v>3.8300000000000001E-2</c:v>
              </c:pt>
              <c:pt idx="1865">
                <c:v>3.8300000000000001E-2</c:v>
              </c:pt>
              <c:pt idx="1866">
                <c:v>3.8300000000000001E-2</c:v>
              </c:pt>
              <c:pt idx="1867">
                <c:v>3.8300000000000001E-2</c:v>
              </c:pt>
              <c:pt idx="1868">
                <c:v>3.8300000000000001E-2</c:v>
              </c:pt>
              <c:pt idx="1869">
                <c:v>3.8300000000000001E-2</c:v>
              </c:pt>
              <c:pt idx="1870">
                <c:v>3.8300000000000001E-2</c:v>
              </c:pt>
              <c:pt idx="1871">
                <c:v>3.8300000000000001E-2</c:v>
              </c:pt>
              <c:pt idx="1872">
                <c:v>3.8300000000000001E-2</c:v>
              </c:pt>
              <c:pt idx="1873">
                <c:v>4.3299999999999998E-2</c:v>
              </c:pt>
              <c:pt idx="1874">
                <c:v>4.3299999999999998E-2</c:v>
              </c:pt>
              <c:pt idx="1875">
                <c:v>4.3299999999999998E-2</c:v>
              </c:pt>
              <c:pt idx="1876">
                <c:v>4.3299999999999998E-2</c:v>
              </c:pt>
              <c:pt idx="1877">
                <c:v>4.3299999999999998E-2</c:v>
              </c:pt>
              <c:pt idx="1878">
                <c:v>4.3299999999999998E-2</c:v>
              </c:pt>
              <c:pt idx="1879">
                <c:v>4.3299999999999998E-2</c:v>
              </c:pt>
              <c:pt idx="1880">
                <c:v>4.3299999999999998E-2</c:v>
              </c:pt>
              <c:pt idx="1881">
                <c:v>4.3299999999999998E-2</c:v>
              </c:pt>
              <c:pt idx="1882">
                <c:v>4.3299999999999998E-2</c:v>
              </c:pt>
              <c:pt idx="1883">
                <c:v>4.3299999999999998E-2</c:v>
              </c:pt>
              <c:pt idx="1884">
                <c:v>4.3299999999999998E-2</c:v>
              </c:pt>
              <c:pt idx="1885">
                <c:v>4.3299999999999998E-2</c:v>
              </c:pt>
              <c:pt idx="1886">
                <c:v>4.3299999999999998E-2</c:v>
              </c:pt>
              <c:pt idx="1887">
                <c:v>4.3299999999999998E-2</c:v>
              </c:pt>
              <c:pt idx="1888">
                <c:v>4.3299999999999998E-2</c:v>
              </c:pt>
              <c:pt idx="1889">
                <c:v>4.3299999999999998E-2</c:v>
              </c:pt>
              <c:pt idx="1890">
                <c:v>4.3299999999999998E-2</c:v>
              </c:pt>
              <c:pt idx="1891">
                <c:v>4.3299999999999998E-2</c:v>
              </c:pt>
              <c:pt idx="1892">
                <c:v>4.3299999999999998E-2</c:v>
              </c:pt>
              <c:pt idx="1893">
                <c:v>4.3299999999999998E-2</c:v>
              </c:pt>
              <c:pt idx="1894">
                <c:v>4.3299999999999998E-2</c:v>
              </c:pt>
              <c:pt idx="1895">
                <c:v>4.3299999999999998E-2</c:v>
              </c:pt>
              <c:pt idx="1896">
                <c:v>4.3299999999999998E-2</c:v>
              </c:pt>
              <c:pt idx="1897">
                <c:v>4.3299999999999998E-2</c:v>
              </c:pt>
              <c:pt idx="1898">
                <c:v>4.3299999999999998E-2</c:v>
              </c:pt>
              <c:pt idx="1899">
                <c:v>4.3299999999999998E-2</c:v>
              </c:pt>
              <c:pt idx="1900">
                <c:v>4.3299999999999998E-2</c:v>
              </c:pt>
              <c:pt idx="1901">
                <c:v>4.3299999999999998E-2</c:v>
              </c:pt>
              <c:pt idx="1902">
                <c:v>4.3299999999999998E-2</c:v>
              </c:pt>
              <c:pt idx="1903">
                <c:v>4.3299999999999998E-2</c:v>
              </c:pt>
              <c:pt idx="1904">
                <c:v>4.3299999999999998E-2</c:v>
              </c:pt>
              <c:pt idx="1905">
                <c:v>4.3299999999999998E-2</c:v>
              </c:pt>
              <c:pt idx="1906">
                <c:v>4.3299999999999998E-2</c:v>
              </c:pt>
              <c:pt idx="1907">
                <c:v>4.3299999999999998E-2</c:v>
              </c:pt>
              <c:pt idx="1908">
                <c:v>4.58E-2</c:v>
              </c:pt>
              <c:pt idx="1909">
                <c:v>4.58E-2</c:v>
              </c:pt>
              <c:pt idx="1910">
                <c:v>4.58E-2</c:v>
              </c:pt>
              <c:pt idx="1911">
                <c:v>4.58E-2</c:v>
              </c:pt>
              <c:pt idx="1912">
                <c:v>4.58E-2</c:v>
              </c:pt>
              <c:pt idx="1913">
                <c:v>4.5700000000000005E-2</c:v>
              </c:pt>
              <c:pt idx="1914">
                <c:v>4.58E-2</c:v>
              </c:pt>
              <c:pt idx="1915">
                <c:v>4.58E-2</c:v>
              </c:pt>
              <c:pt idx="1916">
                <c:v>4.58E-2</c:v>
              </c:pt>
              <c:pt idx="1917">
                <c:v>4.58E-2</c:v>
              </c:pt>
              <c:pt idx="1918">
                <c:v>4.58E-2</c:v>
              </c:pt>
              <c:pt idx="1919">
                <c:v>4.58E-2</c:v>
              </c:pt>
              <c:pt idx="1920">
                <c:v>4.58E-2</c:v>
              </c:pt>
              <c:pt idx="1921">
                <c:v>4.58E-2</c:v>
              </c:pt>
              <c:pt idx="1922">
                <c:v>4.58E-2</c:v>
              </c:pt>
              <c:pt idx="1923">
                <c:v>4.58E-2</c:v>
              </c:pt>
              <c:pt idx="1924">
                <c:v>4.58E-2</c:v>
              </c:pt>
              <c:pt idx="1925">
                <c:v>4.5700000000000005E-2</c:v>
              </c:pt>
              <c:pt idx="1926">
                <c:v>4.5700000000000005E-2</c:v>
              </c:pt>
              <c:pt idx="1927">
                <c:v>4.58E-2</c:v>
              </c:pt>
              <c:pt idx="1928">
                <c:v>4.5700000000000005E-2</c:v>
              </c:pt>
              <c:pt idx="1929">
                <c:v>4.5700000000000005E-2</c:v>
              </c:pt>
              <c:pt idx="1930">
                <c:v>4.5700000000000005E-2</c:v>
              </c:pt>
              <c:pt idx="1931">
                <c:v>4.5700000000000005E-2</c:v>
              </c:pt>
              <c:pt idx="1932">
                <c:v>4.5700000000000005E-2</c:v>
              </c:pt>
              <c:pt idx="1933">
                <c:v>4.5700000000000005E-2</c:v>
              </c:pt>
              <c:pt idx="1934">
                <c:v>4.5700000000000005E-2</c:v>
              </c:pt>
              <c:pt idx="1935">
                <c:v>4.58E-2</c:v>
              </c:pt>
              <c:pt idx="1936">
                <c:v>4.58E-2</c:v>
              </c:pt>
              <c:pt idx="1937">
                <c:v>4.58E-2</c:v>
              </c:pt>
              <c:pt idx="1938">
                <c:v>4.58E-2</c:v>
              </c:pt>
              <c:pt idx="1939">
                <c:v>4.58E-2</c:v>
              </c:pt>
              <c:pt idx="1940">
                <c:v>4.58E-2</c:v>
              </c:pt>
              <c:pt idx="1941">
                <c:v>4.58E-2</c:v>
              </c:pt>
              <c:pt idx="1942">
                <c:v>4.58E-2</c:v>
              </c:pt>
              <c:pt idx="1943">
                <c:v>4.8300000000000003E-2</c:v>
              </c:pt>
              <c:pt idx="1944">
                <c:v>4.8300000000000003E-2</c:v>
              </c:pt>
              <c:pt idx="1945">
                <c:v>4.8300000000000003E-2</c:v>
              </c:pt>
              <c:pt idx="1946">
                <c:v>4.8300000000000003E-2</c:v>
              </c:pt>
              <c:pt idx="1947">
                <c:v>4.8300000000000003E-2</c:v>
              </c:pt>
              <c:pt idx="1948">
                <c:v>4.8300000000000003E-2</c:v>
              </c:pt>
              <c:pt idx="1949">
                <c:v>4.8300000000000003E-2</c:v>
              </c:pt>
              <c:pt idx="1950">
                <c:v>4.8300000000000003E-2</c:v>
              </c:pt>
              <c:pt idx="1951">
                <c:v>4.8300000000000003E-2</c:v>
              </c:pt>
              <c:pt idx="1952">
                <c:v>4.8300000000000003E-2</c:v>
              </c:pt>
              <c:pt idx="1953">
                <c:v>4.8300000000000003E-2</c:v>
              </c:pt>
              <c:pt idx="1954">
                <c:v>4.8300000000000003E-2</c:v>
              </c:pt>
              <c:pt idx="1955">
                <c:v>4.8300000000000003E-2</c:v>
              </c:pt>
              <c:pt idx="1956">
                <c:v>4.8300000000000003E-2</c:v>
              </c:pt>
              <c:pt idx="1957">
                <c:v>4.8300000000000003E-2</c:v>
              </c:pt>
              <c:pt idx="1958">
                <c:v>4.8300000000000003E-2</c:v>
              </c:pt>
              <c:pt idx="1959">
                <c:v>4.8300000000000003E-2</c:v>
              </c:pt>
              <c:pt idx="1960">
                <c:v>4.8300000000000003E-2</c:v>
              </c:pt>
              <c:pt idx="1961">
                <c:v>4.8300000000000003E-2</c:v>
              </c:pt>
              <c:pt idx="1962">
                <c:v>4.8300000000000003E-2</c:v>
              </c:pt>
              <c:pt idx="1963">
                <c:v>4.8300000000000003E-2</c:v>
              </c:pt>
              <c:pt idx="1964">
                <c:v>4.8300000000000003E-2</c:v>
              </c:pt>
              <c:pt idx="1965">
                <c:v>4.8300000000000003E-2</c:v>
              </c:pt>
              <c:pt idx="1966">
                <c:v>4.8300000000000003E-2</c:v>
              </c:pt>
              <c:pt idx="1967">
                <c:v>4.8300000000000003E-2</c:v>
              </c:pt>
              <c:pt idx="1968">
                <c:v>4.8300000000000003E-2</c:v>
              </c:pt>
              <c:pt idx="1969">
                <c:v>4.8300000000000003E-2</c:v>
              </c:pt>
              <c:pt idx="1970">
                <c:v>4.8300000000000003E-2</c:v>
              </c:pt>
              <c:pt idx="1971">
                <c:v>4.8300000000000003E-2</c:v>
              </c:pt>
              <c:pt idx="1972">
                <c:v>4.8300000000000003E-2</c:v>
              </c:pt>
              <c:pt idx="1973">
                <c:v>5.0799999999999998E-2</c:v>
              </c:pt>
              <c:pt idx="1974">
                <c:v>5.0799999999999998E-2</c:v>
              </c:pt>
              <c:pt idx="1975">
                <c:v>5.0799999999999998E-2</c:v>
              </c:pt>
              <c:pt idx="1976">
                <c:v>5.0799999999999998E-2</c:v>
              </c:pt>
              <c:pt idx="1977">
                <c:v>5.0799999999999998E-2</c:v>
              </c:pt>
              <c:pt idx="1978">
                <c:v>5.0799999999999998E-2</c:v>
              </c:pt>
              <c:pt idx="1979">
                <c:v>5.0799999999999998E-2</c:v>
              </c:pt>
              <c:pt idx="1980">
                <c:v>5.0799999999999998E-2</c:v>
              </c:pt>
              <c:pt idx="1981">
                <c:v>5.0799999999999998E-2</c:v>
              </c:pt>
              <c:pt idx="1982">
                <c:v>5.0799999999999998E-2</c:v>
              </c:pt>
              <c:pt idx="1983">
                <c:v>5.0799999999999998E-2</c:v>
              </c:pt>
              <c:pt idx="1984">
                <c:v>5.0799999999999998E-2</c:v>
              </c:pt>
              <c:pt idx="1985">
                <c:v>5.0799999999999998E-2</c:v>
              </c:pt>
              <c:pt idx="1986">
                <c:v>5.0799999999999998E-2</c:v>
              </c:pt>
              <c:pt idx="1987">
                <c:v>5.0799999999999998E-2</c:v>
              </c:pt>
              <c:pt idx="1988">
                <c:v>5.0799999999999998E-2</c:v>
              </c:pt>
              <c:pt idx="1989">
                <c:v>5.0799999999999998E-2</c:v>
              </c:pt>
              <c:pt idx="1990">
                <c:v>5.0799999999999998E-2</c:v>
              </c:pt>
              <c:pt idx="1991">
                <c:v>5.0799999999999998E-2</c:v>
              </c:pt>
              <c:pt idx="1992">
                <c:v>5.0799999999999998E-2</c:v>
              </c:pt>
              <c:pt idx="1993">
                <c:v>5.0799999999999998E-2</c:v>
              </c:pt>
              <c:pt idx="1994">
                <c:v>5.0799999999999998E-2</c:v>
              </c:pt>
              <c:pt idx="1995">
                <c:v>5.0799999999999998E-2</c:v>
              </c:pt>
              <c:pt idx="1996">
                <c:v>5.0799999999999998E-2</c:v>
              </c:pt>
              <c:pt idx="1997">
                <c:v>5.0799999999999998E-2</c:v>
              </c:pt>
              <c:pt idx="1998">
                <c:v>5.0799999999999998E-2</c:v>
              </c:pt>
              <c:pt idx="1999">
                <c:v>5.0799999999999998E-2</c:v>
              </c:pt>
              <c:pt idx="2000">
                <c:v>5.0799999999999998E-2</c:v>
              </c:pt>
              <c:pt idx="2001">
                <c:v>5.0799999999999998E-2</c:v>
              </c:pt>
              <c:pt idx="2002">
                <c:v>5.0799999999999998E-2</c:v>
              </c:pt>
              <c:pt idx="2003">
                <c:v>5.0700000000000002E-2</c:v>
              </c:pt>
              <c:pt idx="2004">
                <c:v>5.0799999999999998E-2</c:v>
              </c:pt>
              <c:pt idx="2005">
                <c:v>5.0799999999999998E-2</c:v>
              </c:pt>
              <c:pt idx="2006">
                <c:v>5.0700000000000002E-2</c:v>
              </c:pt>
              <c:pt idx="2007">
                <c:v>5.0700000000000002E-2</c:v>
              </c:pt>
              <c:pt idx="2008">
                <c:v>5.0700000000000002E-2</c:v>
              </c:pt>
              <c:pt idx="2009">
                <c:v>5.0700000000000002E-2</c:v>
              </c:pt>
              <c:pt idx="2010">
                <c:v>5.0700000000000002E-2</c:v>
              </c:pt>
              <c:pt idx="2011">
                <c:v>5.0700000000000002E-2</c:v>
              </c:pt>
              <c:pt idx="2012">
                <c:v>5.0700000000000002E-2</c:v>
              </c:pt>
              <c:pt idx="2013">
                <c:v>5.0700000000000002E-2</c:v>
              </c:pt>
              <c:pt idx="2014">
                <c:v>5.0799999999999998E-2</c:v>
              </c:pt>
              <c:pt idx="2015">
                <c:v>5.0799999999999998E-2</c:v>
              </c:pt>
              <c:pt idx="2016">
                <c:v>5.0799999999999998E-2</c:v>
              </c:pt>
              <c:pt idx="2017">
                <c:v>5.0799999999999998E-2</c:v>
              </c:pt>
              <c:pt idx="2018">
                <c:v>5.0799999999999998E-2</c:v>
              </c:pt>
              <c:pt idx="2019">
                <c:v>5.0799999999999998E-2</c:v>
              </c:pt>
              <c:pt idx="2020">
                <c:v>5.0700000000000002E-2</c:v>
              </c:pt>
              <c:pt idx="2021">
                <c:v>5.0799999999999998E-2</c:v>
              </c:pt>
              <c:pt idx="2022">
                <c:v>5.0799999999999998E-2</c:v>
              </c:pt>
              <c:pt idx="2023">
                <c:v>5.0799999999999998E-2</c:v>
              </c:pt>
              <c:pt idx="2024">
                <c:v>5.0799999999999998E-2</c:v>
              </c:pt>
              <c:pt idx="2025">
                <c:v>5.0799999999999998E-2</c:v>
              </c:pt>
              <c:pt idx="2026">
                <c:v>5.0799999999999998E-2</c:v>
              </c:pt>
              <c:pt idx="2027">
                <c:v>5.0799999999999998E-2</c:v>
              </c:pt>
              <c:pt idx="2028">
                <c:v>5.0799999999999998E-2</c:v>
              </c:pt>
              <c:pt idx="2029">
                <c:v>5.0799999999999998E-2</c:v>
              </c:pt>
              <c:pt idx="2030">
                <c:v>5.0799999999999998E-2</c:v>
              </c:pt>
              <c:pt idx="2031">
                <c:v>5.0799999999999998E-2</c:v>
              </c:pt>
              <c:pt idx="2032">
                <c:v>5.0799999999999998E-2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4.8300000000000003E-2</c:v>
              </c:pt>
              <c:pt idx="2334">
                <c:v>4.8300000000000003E-2</c:v>
              </c:pt>
              <c:pt idx="2335">
                <c:v>4.8300000000000003E-2</c:v>
              </c:pt>
              <c:pt idx="2336">
                <c:v>4.8300000000000003E-2</c:v>
              </c:pt>
              <c:pt idx="2337">
                <c:v>4.8300000000000003E-2</c:v>
              </c:pt>
              <c:pt idx="2338">
                <c:v>4.8300000000000003E-2</c:v>
              </c:pt>
              <c:pt idx="2339">
                <c:v>4.8300000000000003E-2</c:v>
              </c:pt>
              <c:pt idx="2340">
                <c:v>4.8300000000000003E-2</c:v>
              </c:pt>
              <c:pt idx="2341">
                <c:v>4.8300000000000003E-2</c:v>
              </c:pt>
              <c:pt idx="2342">
                <c:v>4.8300000000000003E-2</c:v>
              </c:pt>
              <c:pt idx="2343">
                <c:v>4.8300000000000003E-2</c:v>
              </c:pt>
              <c:pt idx="2344">
                <c:v>4.8300000000000003E-2</c:v>
              </c:pt>
              <c:pt idx="2345">
                <c:v>4.8300000000000003E-2</c:v>
              </c:pt>
              <c:pt idx="2346">
                <c:v>4.8300000000000003E-2</c:v>
              </c:pt>
              <c:pt idx="2347">
                <c:v>4.8300000000000003E-2</c:v>
              </c:pt>
              <c:pt idx="2348">
                <c:v>4.8300000000000003E-2</c:v>
              </c:pt>
              <c:pt idx="2349">
                <c:v>4.8300000000000003E-2</c:v>
              </c:pt>
              <c:pt idx="2350">
                <c:v>4.8300000000000003E-2</c:v>
              </c:pt>
              <c:pt idx="2351">
                <c:v>4.8300000000000003E-2</c:v>
              </c:pt>
              <c:pt idx="2352">
                <c:v>4.8300000000000003E-2</c:v>
              </c:pt>
              <c:pt idx="2353">
                <c:v>4.8300000000000003E-2</c:v>
              </c:pt>
              <c:pt idx="2354">
                <c:v>4.8300000000000003E-2</c:v>
              </c:pt>
              <c:pt idx="2355">
                <c:v>4.8300000000000003E-2</c:v>
              </c:pt>
              <c:pt idx="2356">
                <c:v>4.8300000000000003E-2</c:v>
              </c:pt>
              <c:pt idx="2357">
                <c:v>4.8300000000000003E-2</c:v>
              </c:pt>
              <c:pt idx="2358">
                <c:v>4.8300000000000003E-2</c:v>
              </c:pt>
              <c:pt idx="2359">
                <c:v>4.8300000000000003E-2</c:v>
              </c:pt>
              <c:pt idx="2360">
                <c:v>4.8300000000000003E-2</c:v>
              </c:pt>
              <c:pt idx="2361">
                <c:v>4.8300000000000003E-2</c:v>
              </c:pt>
              <c:pt idx="2362">
                <c:v>4.8300000000000003E-2</c:v>
              </c:pt>
              <c:pt idx="2363">
                <c:v>4.8300000000000003E-2</c:v>
              </c:pt>
              <c:pt idx="2364">
                <c:v>4.8300000000000003E-2</c:v>
              </c:pt>
              <c:pt idx="2365">
                <c:v>4.8300000000000003E-2</c:v>
              </c:pt>
              <c:pt idx="2366">
                <c:v>4.8300000000000003E-2</c:v>
              </c:pt>
              <c:pt idx="2367">
                <c:v>4.8300000000000003E-2</c:v>
              </c:pt>
              <c:pt idx="2368">
                <c:v>4.8300000000000003E-2</c:v>
              </c:pt>
              <c:pt idx="2369">
                <c:v>4.58E-2</c:v>
              </c:pt>
              <c:pt idx="2370">
                <c:v>4.58E-2</c:v>
              </c:pt>
              <c:pt idx="2371">
                <c:v>4.58E-2</c:v>
              </c:pt>
              <c:pt idx="2372">
                <c:v>4.58E-2</c:v>
              </c:pt>
              <c:pt idx="2373">
                <c:v>4.58E-2</c:v>
              </c:pt>
              <c:pt idx="2374">
                <c:v>4.58E-2</c:v>
              </c:pt>
              <c:pt idx="2375">
                <c:v>4.58E-2</c:v>
              </c:pt>
              <c:pt idx="2376">
                <c:v>4.58E-2</c:v>
              </c:pt>
              <c:pt idx="2377">
                <c:v>4.58E-2</c:v>
              </c:pt>
              <c:pt idx="2378">
                <c:v>4.58E-2</c:v>
              </c:pt>
              <c:pt idx="2379">
                <c:v>4.58E-2</c:v>
              </c:pt>
              <c:pt idx="2380">
                <c:v>4.58E-2</c:v>
              </c:pt>
              <c:pt idx="2381">
                <c:v>4.58E-2</c:v>
              </c:pt>
              <c:pt idx="2382">
                <c:v>4.58E-2</c:v>
              </c:pt>
              <c:pt idx="2383">
                <c:v>4.58E-2</c:v>
              </c:pt>
              <c:pt idx="2384">
                <c:v>4.58E-2</c:v>
              </c:pt>
              <c:pt idx="2385">
                <c:v>4.58E-2</c:v>
              </c:pt>
              <c:pt idx="2386">
                <c:v>4.58E-2</c:v>
              </c:pt>
              <c:pt idx="2387">
                <c:v>4.58E-2</c:v>
              </c:pt>
              <c:pt idx="2388">
                <c:v>4.58E-2</c:v>
              </c:pt>
              <c:pt idx="2389">
                <c:v>4.58E-2</c:v>
              </c:pt>
              <c:pt idx="2390">
                <c:v>4.58E-2</c:v>
              </c:pt>
              <c:pt idx="2391">
                <c:v>4.58E-2</c:v>
              </c:pt>
              <c:pt idx="2392">
                <c:v>4.58E-2</c:v>
              </c:pt>
              <c:pt idx="2393">
                <c:v>4.58E-2</c:v>
              </c:pt>
              <c:pt idx="2394">
                <c:v>4.58E-2</c:v>
              </c:pt>
              <c:pt idx="2395">
                <c:v>4.58E-2</c:v>
              </c:pt>
              <c:pt idx="2396">
                <c:v>4.58E-2</c:v>
              </c:pt>
              <c:pt idx="2397">
                <c:v>4.58E-2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4.0800000000000003E-2</c:v>
              </c:pt>
              <c:pt idx="2594">
                <c:v>4.0800000000000003E-2</c:v>
              </c:pt>
              <c:pt idx="2595">
                <c:v>4.0899999999999999E-2</c:v>
              </c:pt>
              <c:pt idx="2596">
                <c:v>4.0899999999999999E-2</c:v>
              </c:pt>
              <c:pt idx="2597">
                <c:v>4.0899999999999999E-2</c:v>
              </c:pt>
              <c:pt idx="2598">
                <c:v>4.0899999999999999E-2</c:v>
              </c:pt>
              <c:pt idx="2599">
                <c:v>4.0899999999999999E-2</c:v>
              </c:pt>
              <c:pt idx="2600">
                <c:v>4.0899999999999999E-2</c:v>
              </c:pt>
              <c:pt idx="2601">
                <c:v>4.0899999999999999E-2</c:v>
              </c:pt>
              <c:pt idx="2602">
                <c:v>4.0899999999999999E-2</c:v>
              </c:pt>
              <c:pt idx="2603">
                <c:v>4.0899999999999999E-2</c:v>
              </c:pt>
              <c:pt idx="2604">
                <c:v>4.0899999999999999E-2</c:v>
              </c:pt>
              <c:pt idx="2605">
                <c:v>4.0899999999999999E-2</c:v>
              </c:pt>
              <c:pt idx="2606">
                <c:v>4.0899999999999999E-2</c:v>
              </c:pt>
              <c:pt idx="2607">
                <c:v>4.0999999999999995E-2</c:v>
              </c:pt>
              <c:pt idx="2608">
                <c:v>4.0999999999999995E-2</c:v>
              </c:pt>
              <c:pt idx="2609">
                <c:v>4.0999999999999995E-2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27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General</c:formatCode>
              <c:ptCount val="1306"/>
              <c:pt idx="0">
                <c:v>3.3583300000000003E-2</c:v>
              </c:pt>
              <c:pt idx="1">
                <c:v>3.3599999999999998E-2</c:v>
              </c:pt>
              <c:pt idx="2">
                <c:v>3.3599999999999998E-2</c:v>
              </c:pt>
              <c:pt idx="3">
                <c:v>3.3520000000000001E-2</c:v>
              </c:pt>
              <c:pt idx="4">
                <c:v>3.3520000000000001E-2</c:v>
              </c:pt>
              <c:pt idx="5">
                <c:v>3.3599999999999998E-2</c:v>
              </c:pt>
              <c:pt idx="6">
                <c:v>3.3583300000000003E-2</c:v>
              </c:pt>
              <c:pt idx="7">
                <c:v>3.3599999999999998E-2</c:v>
              </c:pt>
              <c:pt idx="8">
                <c:v>3.3599999999999998E-2</c:v>
              </c:pt>
              <c:pt idx="9">
                <c:v>3.3599999999999998E-2</c:v>
              </c:pt>
              <c:pt idx="10">
                <c:v>3.3583300000000003E-2</c:v>
              </c:pt>
              <c:pt idx="11">
                <c:v>3.3533300000000002E-2</c:v>
              </c:pt>
              <c:pt idx="12">
                <c:v>3.3599999999999998E-2</c:v>
              </c:pt>
              <c:pt idx="13">
                <c:v>3.3599999999999998E-2</c:v>
              </c:pt>
              <c:pt idx="14">
                <c:v>3.3599999999999998E-2</c:v>
              </c:pt>
              <c:pt idx="15">
                <c:v>3.3700000000000001E-2</c:v>
              </c:pt>
              <c:pt idx="16">
                <c:v>3.3639999999999996E-2</c:v>
              </c:pt>
              <c:pt idx="17">
                <c:v>3.3780000000000004E-2</c:v>
              </c:pt>
              <c:pt idx="18">
                <c:v>3.3959999999999997E-2</c:v>
              </c:pt>
              <c:pt idx="19">
                <c:v>3.3959999999999997E-2</c:v>
              </c:pt>
              <c:pt idx="20">
                <c:v>3.3616699999999999E-2</c:v>
              </c:pt>
              <c:pt idx="21">
                <c:v>3.3616699999999999E-2</c:v>
              </c:pt>
              <c:pt idx="22">
                <c:v>3.3516699999999996E-2</c:v>
              </c:pt>
              <c:pt idx="23">
                <c:v>3.3450000000000001E-2</c:v>
              </c:pt>
              <c:pt idx="24">
                <c:v>3.3450000000000001E-2</c:v>
              </c:pt>
              <c:pt idx="25">
                <c:v>3.3566699999999998E-2</c:v>
              </c:pt>
              <c:pt idx="26">
                <c:v>3.372E-2</c:v>
              </c:pt>
              <c:pt idx="27">
                <c:v>3.3633299999999998E-2</c:v>
              </c:pt>
              <c:pt idx="28">
                <c:v>3.3616699999999999E-2</c:v>
              </c:pt>
              <c:pt idx="29">
                <c:v>3.3616699999999999E-2</c:v>
              </c:pt>
              <c:pt idx="30">
                <c:v>3.3616699999999999E-2</c:v>
              </c:pt>
              <c:pt idx="31">
                <c:v>3.3616699999999999E-2</c:v>
              </c:pt>
              <c:pt idx="32">
                <c:v>3.3616699999999999E-2</c:v>
              </c:pt>
              <c:pt idx="33">
                <c:v>3.3616699999999999E-2</c:v>
              </c:pt>
              <c:pt idx="34">
                <c:v>3.3616699999999999E-2</c:v>
              </c:pt>
              <c:pt idx="35">
                <c:v>3.3583300000000003E-2</c:v>
              </c:pt>
              <c:pt idx="36">
                <c:v>3.3599999999999998E-2</c:v>
              </c:pt>
              <c:pt idx="37">
                <c:v>3.3620000000000004E-2</c:v>
              </c:pt>
              <c:pt idx="38">
                <c:v>3.3639999999999996E-2</c:v>
              </c:pt>
              <c:pt idx="39">
                <c:v>3.3639999999999996E-2</c:v>
              </c:pt>
              <c:pt idx="40">
                <c:v>3.3450000000000001E-2</c:v>
              </c:pt>
              <c:pt idx="41">
                <c:v>3.3416700000000001E-2</c:v>
              </c:pt>
              <c:pt idx="42">
                <c:v>3.3300000000000003E-2</c:v>
              </c:pt>
              <c:pt idx="43">
                <c:v>3.3383299999999998E-2</c:v>
              </c:pt>
              <c:pt idx="44">
                <c:v>3.3383299999999998E-2</c:v>
              </c:pt>
              <c:pt idx="45">
                <c:v>3.3279999999999997E-2</c:v>
              </c:pt>
              <c:pt idx="46">
                <c:v>3.3383299999999998E-2</c:v>
              </c:pt>
              <c:pt idx="47">
                <c:v>3.3399999999999999E-2</c:v>
              </c:pt>
              <c:pt idx="48">
                <c:v>3.3399999999999999E-2</c:v>
              </c:pt>
              <c:pt idx="49">
                <c:v>3.3399999999999999E-2</c:v>
              </c:pt>
              <c:pt idx="50">
                <c:v>3.3399999999999999E-2</c:v>
              </c:pt>
              <c:pt idx="51">
                <c:v>3.3399999999999999E-2</c:v>
              </c:pt>
              <c:pt idx="52">
                <c:v>3.3399999999999999E-2</c:v>
              </c:pt>
              <c:pt idx="53">
                <c:v>3.3416700000000001E-2</c:v>
              </c:pt>
              <c:pt idx="54">
                <c:v>3.3416700000000001E-2</c:v>
              </c:pt>
              <c:pt idx="55">
                <c:v>3.3500000000000002E-2</c:v>
              </c:pt>
              <c:pt idx="56">
                <c:v>3.3333300000000003E-2</c:v>
              </c:pt>
              <c:pt idx="57">
                <c:v>3.3333300000000003E-2</c:v>
              </c:pt>
              <c:pt idx="58">
                <c:v>3.3333300000000003E-2</c:v>
              </c:pt>
              <c:pt idx="59">
                <c:v>3.3333300000000003E-2</c:v>
              </c:pt>
              <c:pt idx="60">
                <c:v>3.3399999999999999E-2</c:v>
              </c:pt>
              <c:pt idx="61">
                <c:v>3.3333300000000003E-2</c:v>
              </c:pt>
              <c:pt idx="62">
                <c:v>3.3300000000000003E-2</c:v>
              </c:pt>
              <c:pt idx="63">
                <c:v>3.3333300000000003E-2</c:v>
              </c:pt>
              <c:pt idx="64">
                <c:v>3.3333300000000003E-2</c:v>
              </c:pt>
              <c:pt idx="65">
                <c:v>3.3366699999999999E-2</c:v>
              </c:pt>
              <c:pt idx="66">
                <c:v>3.3399999999999999E-2</c:v>
              </c:pt>
              <c:pt idx="67">
                <c:v>3.3333300000000003E-2</c:v>
              </c:pt>
              <c:pt idx="68">
                <c:v>3.3399999999999999E-2</c:v>
              </c:pt>
              <c:pt idx="69">
                <c:v>3.3399999999999999E-2</c:v>
              </c:pt>
              <c:pt idx="70">
                <c:v>3.3333300000000003E-2</c:v>
              </c:pt>
              <c:pt idx="71">
                <c:v>3.3333300000000003E-2</c:v>
              </c:pt>
              <c:pt idx="72">
                <c:v>3.3333300000000003E-2</c:v>
              </c:pt>
              <c:pt idx="73">
                <c:v>3.3399999999999999E-2</c:v>
              </c:pt>
              <c:pt idx="74">
                <c:v>3.3399999999999999E-2</c:v>
              </c:pt>
              <c:pt idx="75">
                <c:v>3.3250000000000002E-2</c:v>
              </c:pt>
              <c:pt idx="76">
                <c:v>3.3333300000000003E-2</c:v>
              </c:pt>
              <c:pt idx="77">
                <c:v>3.3333300000000003E-2</c:v>
              </c:pt>
              <c:pt idx="78">
                <c:v>3.3399999999999999E-2</c:v>
              </c:pt>
              <c:pt idx="79">
                <c:v>3.3399999999999999E-2</c:v>
              </c:pt>
              <c:pt idx="80">
                <c:v>3.3333300000000003E-2</c:v>
              </c:pt>
              <c:pt idx="81">
                <c:v>3.3216700000000002E-2</c:v>
              </c:pt>
              <c:pt idx="82">
                <c:v>3.3333300000000003E-2</c:v>
              </c:pt>
              <c:pt idx="83">
                <c:v>3.3333300000000003E-2</c:v>
              </c:pt>
              <c:pt idx="84">
                <c:v>3.3333300000000003E-2</c:v>
              </c:pt>
              <c:pt idx="85">
                <c:v>3.3333300000000003E-2</c:v>
              </c:pt>
              <c:pt idx="86">
                <c:v>3.3333300000000003E-2</c:v>
              </c:pt>
              <c:pt idx="87">
                <c:v>3.3333300000000003E-2</c:v>
              </c:pt>
              <c:pt idx="88">
                <c:v>3.3333300000000003E-2</c:v>
              </c:pt>
              <c:pt idx="89">
                <c:v>3.3333300000000003E-2</c:v>
              </c:pt>
              <c:pt idx="90">
                <c:v>3.3333300000000003E-2</c:v>
              </c:pt>
              <c:pt idx="91">
                <c:v>3.3399999999999999E-2</c:v>
              </c:pt>
              <c:pt idx="92">
                <c:v>3.3399999999999999E-2</c:v>
              </c:pt>
              <c:pt idx="93">
                <c:v>3.3333300000000003E-2</c:v>
              </c:pt>
              <c:pt idx="94">
                <c:v>3.3333300000000003E-2</c:v>
              </c:pt>
              <c:pt idx="95">
                <c:v>3.26667E-2</c:v>
              </c:pt>
              <c:pt idx="96">
                <c:v>3.3149999999999999E-2</c:v>
              </c:pt>
              <c:pt idx="97">
                <c:v>3.3079999999999998E-2</c:v>
              </c:pt>
              <c:pt idx="98">
                <c:v>3.3059999999999999E-2</c:v>
              </c:pt>
              <c:pt idx="99">
                <c:v>3.3059999999999999E-2</c:v>
              </c:pt>
              <c:pt idx="100">
                <c:v>3.3059999999999999E-2</c:v>
              </c:pt>
              <c:pt idx="101">
                <c:v>3.3216700000000002E-2</c:v>
              </c:pt>
              <c:pt idx="102">
                <c:v>3.3099999999999997E-2</c:v>
              </c:pt>
              <c:pt idx="103">
                <c:v>3.32333E-2</c:v>
              </c:pt>
              <c:pt idx="104">
                <c:v>3.32333E-2</c:v>
              </c:pt>
              <c:pt idx="105">
                <c:v>3.3250000000000002E-2</c:v>
              </c:pt>
              <c:pt idx="106">
                <c:v>3.3250000000000002E-2</c:v>
              </c:pt>
              <c:pt idx="107">
                <c:v>3.3300000000000003E-2</c:v>
              </c:pt>
              <c:pt idx="108">
                <c:v>3.3300000000000003E-2</c:v>
              </c:pt>
              <c:pt idx="109">
                <c:v>3.3300000000000003E-2</c:v>
              </c:pt>
              <c:pt idx="110">
                <c:v>3.3500000000000002E-2</c:v>
              </c:pt>
              <c:pt idx="111">
                <c:v>3.3500000000000002E-2</c:v>
              </c:pt>
              <c:pt idx="112">
                <c:v>3.3500000000000002E-2</c:v>
              </c:pt>
              <c:pt idx="113">
                <c:v>3.3533300000000002E-2</c:v>
              </c:pt>
              <c:pt idx="114">
                <c:v>3.3533300000000002E-2</c:v>
              </c:pt>
              <c:pt idx="115">
                <c:v>3.32E-2</c:v>
              </c:pt>
              <c:pt idx="116">
                <c:v>3.29167E-2</c:v>
              </c:pt>
              <c:pt idx="117">
                <c:v>3.3283299999999995E-2</c:v>
              </c:pt>
              <c:pt idx="118">
                <c:v>3.3333300000000003E-2</c:v>
              </c:pt>
              <c:pt idx="119">
                <c:v>3.3333300000000003E-2</c:v>
              </c:pt>
              <c:pt idx="120">
                <c:v>3.3599999999999998E-2</c:v>
              </c:pt>
              <c:pt idx="121">
                <c:v>3.3566699999999998E-2</c:v>
              </c:pt>
              <c:pt idx="122">
                <c:v>3.3533300000000002E-2</c:v>
              </c:pt>
              <c:pt idx="123">
                <c:v>3.3516699999999996E-2</c:v>
              </c:pt>
              <c:pt idx="124">
                <c:v>3.3516699999999996E-2</c:v>
              </c:pt>
              <c:pt idx="125">
                <c:v>3.3579999999999999E-2</c:v>
              </c:pt>
              <c:pt idx="126">
                <c:v>3.3333300000000003E-2</c:v>
              </c:pt>
              <c:pt idx="127">
                <c:v>3.3266700000000003E-2</c:v>
              </c:pt>
              <c:pt idx="128">
                <c:v>3.3250000000000002E-2</c:v>
              </c:pt>
              <c:pt idx="129">
                <c:v>3.3250000000000002E-2</c:v>
              </c:pt>
              <c:pt idx="130">
                <c:v>3.3549999999999996E-2</c:v>
              </c:pt>
              <c:pt idx="131">
                <c:v>3.3639999999999996E-2</c:v>
              </c:pt>
              <c:pt idx="132">
                <c:v>3.3566699999999998E-2</c:v>
              </c:pt>
              <c:pt idx="133">
                <c:v>3.356E-2</c:v>
              </c:pt>
              <c:pt idx="134">
                <c:v>3.356E-2</c:v>
              </c:pt>
              <c:pt idx="135">
                <c:v>3.3599999999999998E-2</c:v>
              </c:pt>
              <c:pt idx="136">
                <c:v>3.3399999999999999E-2</c:v>
              </c:pt>
              <c:pt idx="137">
                <c:v>3.3366699999999999E-2</c:v>
              </c:pt>
              <c:pt idx="138">
                <c:v>3.3620000000000004E-2</c:v>
              </c:pt>
              <c:pt idx="139">
                <c:v>3.3620000000000004E-2</c:v>
              </c:pt>
              <c:pt idx="140">
                <c:v>3.3033300000000002E-2</c:v>
              </c:pt>
              <c:pt idx="141">
                <c:v>3.3300000000000003E-2</c:v>
              </c:pt>
              <c:pt idx="142">
                <c:v>3.3016700000000003E-2</c:v>
              </c:pt>
              <c:pt idx="143">
                <c:v>3.3159999999999995E-2</c:v>
              </c:pt>
              <c:pt idx="144">
                <c:v>3.3159999999999995E-2</c:v>
              </c:pt>
              <c:pt idx="145">
                <c:v>3.322E-2</c:v>
              </c:pt>
              <c:pt idx="146">
                <c:v>3.3099999999999997E-2</c:v>
              </c:pt>
              <c:pt idx="147">
                <c:v>3.3316699999999998E-2</c:v>
              </c:pt>
              <c:pt idx="148">
                <c:v>3.3349999999999998E-2</c:v>
              </c:pt>
              <c:pt idx="149">
                <c:v>3.3349999999999998E-2</c:v>
              </c:pt>
              <c:pt idx="150">
                <c:v>3.3383299999999998E-2</c:v>
              </c:pt>
              <c:pt idx="151">
                <c:v>3.3349999999999998E-2</c:v>
              </c:pt>
              <c:pt idx="152">
                <c:v>3.3349999999999998E-2</c:v>
              </c:pt>
              <c:pt idx="153">
                <c:v>3.3349999999999998E-2</c:v>
              </c:pt>
              <c:pt idx="154">
                <c:v>3.3349999999999998E-2</c:v>
              </c:pt>
              <c:pt idx="155">
                <c:v>3.3349999999999998E-2</c:v>
              </c:pt>
              <c:pt idx="156">
                <c:v>3.3520000000000001E-2</c:v>
              </c:pt>
              <c:pt idx="157">
                <c:v>3.3383299999999998E-2</c:v>
              </c:pt>
              <c:pt idx="158">
                <c:v>3.3520000000000001E-2</c:v>
              </c:pt>
              <c:pt idx="159">
                <c:v>3.3520000000000001E-2</c:v>
              </c:pt>
              <c:pt idx="160">
                <c:v>3.3349999999999998E-2</c:v>
              </c:pt>
              <c:pt idx="161">
                <c:v>3.2919999999999998E-2</c:v>
              </c:pt>
              <c:pt idx="162">
                <c:v>3.2616699999999998E-2</c:v>
              </c:pt>
              <c:pt idx="163">
                <c:v>3.288E-2</c:v>
              </c:pt>
              <c:pt idx="164">
                <c:v>3.288E-2</c:v>
              </c:pt>
              <c:pt idx="165">
                <c:v>3.32333E-2</c:v>
              </c:pt>
              <c:pt idx="166">
                <c:v>3.2833299999999996E-2</c:v>
              </c:pt>
              <c:pt idx="167">
                <c:v>3.3119999999999997E-2</c:v>
              </c:pt>
              <c:pt idx="168">
                <c:v>3.2816700000000004E-2</c:v>
              </c:pt>
              <c:pt idx="169">
                <c:v>3.2816700000000004E-2</c:v>
              </c:pt>
              <c:pt idx="170">
                <c:v>3.3500000000000002E-2</c:v>
              </c:pt>
              <c:pt idx="171">
                <c:v>3.3460000000000004E-2</c:v>
              </c:pt>
              <c:pt idx="172">
                <c:v>3.3033300000000002E-2</c:v>
              </c:pt>
              <c:pt idx="173">
                <c:v>3.29833E-2</c:v>
              </c:pt>
              <c:pt idx="174">
                <c:v>3.29833E-2</c:v>
              </c:pt>
              <c:pt idx="175">
                <c:v>3.0539999999999998E-2</c:v>
              </c:pt>
              <c:pt idx="176">
                <c:v>3.0550000000000001E-2</c:v>
              </c:pt>
              <c:pt idx="177">
                <c:v>3.0459999999999997E-2</c:v>
              </c:pt>
              <c:pt idx="178">
                <c:v>3.10333E-2</c:v>
              </c:pt>
              <c:pt idx="179">
                <c:v>3.10333E-2</c:v>
              </c:pt>
              <c:pt idx="180">
                <c:v>3.0983299999999998E-2</c:v>
              </c:pt>
              <c:pt idx="181">
                <c:v>3.0950000000000002E-2</c:v>
              </c:pt>
              <c:pt idx="182">
                <c:v>3.0950000000000002E-2</c:v>
              </c:pt>
              <c:pt idx="183">
                <c:v>3.0958299999999998E-2</c:v>
              </c:pt>
              <c:pt idx="184">
                <c:v>3.0958299999999998E-2</c:v>
              </c:pt>
              <c:pt idx="185">
                <c:v>3.0416699999999998E-2</c:v>
              </c:pt>
              <c:pt idx="186">
                <c:v>3.0699999999999998E-2</c:v>
              </c:pt>
              <c:pt idx="187">
                <c:v>3.0750000000000003E-2</c:v>
              </c:pt>
              <c:pt idx="188">
                <c:v>3.0750000000000003E-2</c:v>
              </c:pt>
              <c:pt idx="189">
                <c:v>3.0750000000000003E-2</c:v>
              </c:pt>
              <c:pt idx="190">
                <c:v>3.0019999999999998E-2</c:v>
              </c:pt>
              <c:pt idx="191">
                <c:v>3.0166700000000001E-2</c:v>
              </c:pt>
              <c:pt idx="192">
                <c:v>3.0166700000000001E-2</c:v>
              </c:pt>
              <c:pt idx="193">
                <c:v>3.0200000000000001E-2</c:v>
              </c:pt>
              <c:pt idx="194">
                <c:v>3.0200000000000001E-2</c:v>
              </c:pt>
              <c:pt idx="195">
                <c:v>3.0166700000000001E-2</c:v>
              </c:pt>
              <c:pt idx="196">
                <c:v>3.0166700000000001E-2</c:v>
              </c:pt>
              <c:pt idx="197">
                <c:v>3.0249999999999999E-2</c:v>
              </c:pt>
              <c:pt idx="198">
                <c:v>3.0333299999999997E-2</c:v>
              </c:pt>
              <c:pt idx="199">
                <c:v>3.0333299999999997E-2</c:v>
              </c:pt>
              <c:pt idx="200">
                <c:v>3.0333299999999997E-2</c:v>
              </c:pt>
              <c:pt idx="201">
                <c:v>3.0333299999999997E-2</c:v>
              </c:pt>
              <c:pt idx="202">
                <c:v>3.0333299999999997E-2</c:v>
              </c:pt>
              <c:pt idx="203">
                <c:v>3.0333299999999997E-2</c:v>
              </c:pt>
              <c:pt idx="204">
                <c:v>3.0333299999999997E-2</c:v>
              </c:pt>
              <c:pt idx="205">
                <c:v>3.0200000000000001E-2</c:v>
              </c:pt>
              <c:pt idx="206">
                <c:v>3.0200000000000001E-2</c:v>
              </c:pt>
              <c:pt idx="207">
                <c:v>3.0200000000000001E-2</c:v>
              </c:pt>
              <c:pt idx="208">
                <c:v>3.0166700000000001E-2</c:v>
              </c:pt>
              <c:pt idx="209">
                <c:v>3.0166700000000001E-2</c:v>
              </c:pt>
              <c:pt idx="210">
                <c:v>3.0333299999999997E-2</c:v>
              </c:pt>
              <c:pt idx="211">
                <c:v>3.04E-2</c:v>
              </c:pt>
              <c:pt idx="212">
                <c:v>3.04E-2</c:v>
              </c:pt>
              <c:pt idx="213">
                <c:v>3.0166700000000001E-2</c:v>
              </c:pt>
              <c:pt idx="214">
                <c:v>3.0166700000000001E-2</c:v>
              </c:pt>
              <c:pt idx="215">
                <c:v>3.0333299999999997E-2</c:v>
              </c:pt>
              <c:pt idx="216">
                <c:v>3.0333299999999997E-2</c:v>
              </c:pt>
              <c:pt idx="217">
                <c:v>3.0249999999999999E-2</c:v>
              </c:pt>
              <c:pt idx="218">
                <c:v>3.04E-2</c:v>
              </c:pt>
              <c:pt idx="219">
                <c:v>3.04E-2</c:v>
              </c:pt>
              <c:pt idx="220">
                <c:v>0.03</c:v>
              </c:pt>
              <c:pt idx="221">
                <c:v>3.0216699999999999E-2</c:v>
              </c:pt>
              <c:pt idx="222">
                <c:v>3.0259999999999999E-2</c:v>
              </c:pt>
              <c:pt idx="223">
                <c:v>3.0259999999999999E-2</c:v>
              </c:pt>
              <c:pt idx="224">
                <c:v>3.0259999999999999E-2</c:v>
              </c:pt>
              <c:pt idx="225">
                <c:v>3.0350000000000002E-2</c:v>
              </c:pt>
              <c:pt idx="226">
                <c:v>3.0216699999999999E-2</c:v>
              </c:pt>
              <c:pt idx="227">
                <c:v>3.0259999999999999E-2</c:v>
              </c:pt>
              <c:pt idx="228">
                <c:v>3.0299999999999997E-2</c:v>
              </c:pt>
              <c:pt idx="229">
                <c:v>3.0299999999999997E-2</c:v>
              </c:pt>
              <c:pt idx="230">
                <c:v>3.0183300000000003E-2</c:v>
              </c:pt>
              <c:pt idx="231">
                <c:v>3.0019999999999998E-2</c:v>
              </c:pt>
              <c:pt idx="232">
                <c:v>0.03</c:v>
              </c:pt>
              <c:pt idx="233">
                <c:v>3.0200000000000001E-2</c:v>
              </c:pt>
              <c:pt idx="234">
                <c:v>3.0200000000000001E-2</c:v>
              </c:pt>
              <c:pt idx="235">
                <c:v>3.0280000000000001E-2</c:v>
              </c:pt>
              <c:pt idx="236">
                <c:v>3.0216699999999999E-2</c:v>
              </c:pt>
              <c:pt idx="237">
                <c:v>3.032E-2</c:v>
              </c:pt>
              <c:pt idx="238">
                <c:v>3.0079999999999999E-2</c:v>
              </c:pt>
              <c:pt idx="239">
                <c:v>3.0079999999999999E-2</c:v>
              </c:pt>
              <c:pt idx="240">
                <c:v>3.0600000000000002E-2</c:v>
              </c:pt>
              <c:pt idx="241">
                <c:v>3.0566699999999999E-2</c:v>
              </c:pt>
              <c:pt idx="242">
                <c:v>3.0566699999999999E-2</c:v>
              </c:pt>
              <c:pt idx="243">
                <c:v>3.0679999999999999E-2</c:v>
              </c:pt>
              <c:pt idx="244">
                <c:v>3.0679999999999999E-2</c:v>
              </c:pt>
              <c:pt idx="245">
                <c:v>3.0383300000000002E-2</c:v>
              </c:pt>
              <c:pt idx="246">
                <c:v>3.0383300000000002E-2</c:v>
              </c:pt>
              <c:pt idx="247">
                <c:v>3.03667E-2</c:v>
              </c:pt>
              <c:pt idx="248">
                <c:v>3.03667E-2</c:v>
              </c:pt>
              <c:pt idx="249">
                <c:v>3.03667E-2</c:v>
              </c:pt>
              <c:pt idx="250">
                <c:v>3.0316700000000002E-2</c:v>
              </c:pt>
              <c:pt idx="251">
                <c:v>3.0333299999999997E-2</c:v>
              </c:pt>
              <c:pt idx="252">
                <c:v>3.0333299999999997E-2</c:v>
              </c:pt>
              <c:pt idx="253">
                <c:v>3.0316700000000002E-2</c:v>
              </c:pt>
              <c:pt idx="254">
                <c:v>3.0316700000000002E-2</c:v>
              </c:pt>
              <c:pt idx="255">
                <c:v>3.0316700000000002E-2</c:v>
              </c:pt>
              <c:pt idx="256">
                <c:v>3.0449999999999998E-2</c:v>
              </c:pt>
              <c:pt idx="257">
                <c:v>3.04E-2</c:v>
              </c:pt>
              <c:pt idx="258">
                <c:v>3.0333299999999997E-2</c:v>
              </c:pt>
              <c:pt idx="259">
                <c:v>3.0333299999999997E-2</c:v>
              </c:pt>
              <c:pt idx="260">
                <c:v>3.0499999999999999E-2</c:v>
              </c:pt>
              <c:pt idx="261">
                <c:v>3.0139999999999997E-2</c:v>
              </c:pt>
              <c:pt idx="262">
                <c:v>3.0674999999999997E-2</c:v>
              </c:pt>
              <c:pt idx="263">
                <c:v>3.065E-2</c:v>
              </c:pt>
              <c:pt idx="264">
                <c:v>3.065E-2</c:v>
              </c:pt>
              <c:pt idx="265">
                <c:v>3.0299999999999997E-2</c:v>
              </c:pt>
              <c:pt idx="266">
                <c:v>3.0299999999999997E-2</c:v>
              </c:pt>
              <c:pt idx="267">
                <c:v>3.0425000000000001E-2</c:v>
              </c:pt>
              <c:pt idx="268">
                <c:v>3.0316700000000002E-2</c:v>
              </c:pt>
              <c:pt idx="269">
                <c:v>3.0316700000000002E-2</c:v>
              </c:pt>
              <c:pt idx="270">
                <c:v>3.0283299999999999E-2</c:v>
              </c:pt>
              <c:pt idx="271">
                <c:v>3.0283299999999999E-2</c:v>
              </c:pt>
              <c:pt idx="272">
                <c:v>3.0339999999999999E-2</c:v>
              </c:pt>
              <c:pt idx="273">
                <c:v>3.0339999999999999E-2</c:v>
              </c:pt>
              <c:pt idx="274">
                <c:v>3.0339999999999999E-2</c:v>
              </c:pt>
              <c:pt idx="275">
                <c:v>3.0283299999999999E-2</c:v>
              </c:pt>
              <c:pt idx="276">
                <c:v>3.0283299999999999E-2</c:v>
              </c:pt>
              <c:pt idx="277">
                <c:v>3.0216699999999999E-2</c:v>
              </c:pt>
              <c:pt idx="278">
                <c:v>3.0283299999999999E-2</c:v>
              </c:pt>
              <c:pt idx="279">
                <c:v>3.0283299999999999E-2</c:v>
              </c:pt>
              <c:pt idx="280">
                <c:v>3.0283299999999999E-2</c:v>
              </c:pt>
              <c:pt idx="281">
                <c:v>3.0283299999999999E-2</c:v>
              </c:pt>
              <c:pt idx="282">
                <c:v>3.0283299999999999E-2</c:v>
              </c:pt>
              <c:pt idx="283">
                <c:v>3.0283299999999999E-2</c:v>
              </c:pt>
              <c:pt idx="284">
                <c:v>3.0283299999999999E-2</c:v>
              </c:pt>
              <c:pt idx="285">
                <c:v>3.0139999999999997E-2</c:v>
              </c:pt>
              <c:pt idx="286">
                <c:v>3.0139999999999997E-2</c:v>
              </c:pt>
              <c:pt idx="287">
                <c:v>3.0166700000000001E-2</c:v>
              </c:pt>
              <c:pt idx="288">
                <c:v>3.0200000000000001E-2</c:v>
              </c:pt>
              <c:pt idx="289">
                <c:v>3.0200000000000001E-2</c:v>
              </c:pt>
              <c:pt idx="290">
                <c:v>3.0166700000000001E-2</c:v>
              </c:pt>
              <c:pt idx="291">
                <c:v>3.0200000000000001E-2</c:v>
              </c:pt>
              <c:pt idx="292">
                <c:v>3.0166700000000001E-2</c:v>
              </c:pt>
              <c:pt idx="293">
                <c:v>3.0139999999999997E-2</c:v>
              </c:pt>
              <c:pt idx="294">
                <c:v>3.0139999999999997E-2</c:v>
              </c:pt>
              <c:pt idx="295">
                <c:v>3.0139999999999997E-2</c:v>
              </c:pt>
              <c:pt idx="296">
                <c:v>3.0120000000000001E-2</c:v>
              </c:pt>
              <c:pt idx="297">
                <c:v>3.0175E-2</c:v>
              </c:pt>
              <c:pt idx="298">
                <c:v>3.0179999999999998E-2</c:v>
              </c:pt>
              <c:pt idx="299">
                <c:v>3.0179999999999998E-2</c:v>
              </c:pt>
              <c:pt idx="300">
                <c:v>3.0099999999999998E-2</c:v>
              </c:pt>
              <c:pt idx="301">
                <c:v>3.0079999999999999E-2</c:v>
              </c:pt>
              <c:pt idx="302">
                <c:v>3.0120000000000001E-2</c:v>
              </c:pt>
              <c:pt idx="303">
                <c:v>3.0099999999999998E-2</c:v>
              </c:pt>
              <c:pt idx="304">
                <c:v>3.0099999999999998E-2</c:v>
              </c:pt>
              <c:pt idx="305">
                <c:v>3.0139999999999997E-2</c:v>
              </c:pt>
              <c:pt idx="306">
                <c:v>3.0099999999999998E-2</c:v>
              </c:pt>
              <c:pt idx="307">
                <c:v>0.03</c:v>
              </c:pt>
              <c:pt idx="308">
                <c:v>3.0640000000000001E-2</c:v>
              </c:pt>
              <c:pt idx="309">
                <c:v>3.0640000000000001E-2</c:v>
              </c:pt>
              <c:pt idx="310">
                <c:v>3.0074999999999998E-2</c:v>
              </c:pt>
              <c:pt idx="311">
                <c:v>3.0099999999999998E-2</c:v>
              </c:pt>
              <c:pt idx="312">
                <c:v>3.00833E-2</c:v>
              </c:pt>
              <c:pt idx="313">
                <c:v>3.015E-2</c:v>
              </c:pt>
              <c:pt idx="314">
                <c:v>3.015E-2</c:v>
              </c:pt>
              <c:pt idx="315">
                <c:v>3.0259999999999999E-2</c:v>
              </c:pt>
              <c:pt idx="316">
                <c:v>3.0640000000000001E-2</c:v>
              </c:pt>
              <c:pt idx="317">
                <c:v>3.0219999999999997E-2</c:v>
              </c:pt>
              <c:pt idx="318">
                <c:v>3.0139999999999997E-2</c:v>
              </c:pt>
              <c:pt idx="319">
                <c:v>3.0139999999999997E-2</c:v>
              </c:pt>
              <c:pt idx="320">
                <c:v>3.0640000000000001E-2</c:v>
              </c:pt>
              <c:pt idx="321">
                <c:v>3.0875E-2</c:v>
              </c:pt>
              <c:pt idx="322">
                <c:v>3.0720000000000001E-2</c:v>
              </c:pt>
              <c:pt idx="323">
                <c:v>3.065E-2</c:v>
              </c:pt>
              <c:pt idx="324">
                <c:v>3.065E-2</c:v>
              </c:pt>
              <c:pt idx="325">
                <c:v>3.066E-2</c:v>
              </c:pt>
              <c:pt idx="326">
                <c:v>3.03083E-2</c:v>
              </c:pt>
              <c:pt idx="327">
                <c:v>3.03375E-2</c:v>
              </c:pt>
              <c:pt idx="328">
                <c:v>3.03375E-2</c:v>
              </c:pt>
              <c:pt idx="329">
                <c:v>3.03375E-2</c:v>
              </c:pt>
              <c:pt idx="330">
                <c:v>3.0325000000000001E-2</c:v>
              </c:pt>
              <c:pt idx="331">
                <c:v>3.024E-2</c:v>
              </c:pt>
              <c:pt idx="332">
                <c:v>3.0275E-2</c:v>
              </c:pt>
              <c:pt idx="333">
                <c:v>3.0200000000000001E-2</c:v>
              </c:pt>
              <c:pt idx="334">
                <c:v>3.0200000000000001E-2</c:v>
              </c:pt>
              <c:pt idx="335">
                <c:v>3.0040000000000001E-2</c:v>
              </c:pt>
              <c:pt idx="336">
                <c:v>0.03</c:v>
              </c:pt>
              <c:pt idx="337">
                <c:v>3.0040000000000001E-2</c:v>
              </c:pt>
              <c:pt idx="338">
                <c:v>3.0120000000000001E-2</c:v>
              </c:pt>
              <c:pt idx="339">
                <c:v>3.0120000000000001E-2</c:v>
              </c:pt>
              <c:pt idx="340">
                <c:v>3.0066700000000002E-2</c:v>
              </c:pt>
              <c:pt idx="341">
                <c:v>3.0120000000000001E-2</c:v>
              </c:pt>
              <c:pt idx="342">
                <c:v>3.0066700000000002E-2</c:v>
              </c:pt>
              <c:pt idx="343">
                <c:v>3.0059999999999996E-2</c:v>
              </c:pt>
              <c:pt idx="344">
                <c:v>3.0059999999999996E-2</c:v>
              </c:pt>
              <c:pt idx="345">
                <c:v>3.0175E-2</c:v>
              </c:pt>
              <c:pt idx="346">
                <c:v>3.0175E-2</c:v>
              </c:pt>
              <c:pt idx="347">
                <c:v>3.0270000000000002E-2</c:v>
              </c:pt>
              <c:pt idx="348">
                <c:v>3.0175E-2</c:v>
              </c:pt>
              <c:pt idx="349">
                <c:v>3.0175E-2</c:v>
              </c:pt>
              <c:pt idx="350">
                <c:v>3.01167E-2</c:v>
              </c:pt>
              <c:pt idx="351">
                <c:v>3.0139999999999997E-2</c:v>
              </c:pt>
              <c:pt idx="352">
                <c:v>3.0175E-2</c:v>
              </c:pt>
              <c:pt idx="353">
                <c:v>3.0066700000000002E-2</c:v>
              </c:pt>
              <c:pt idx="354">
                <c:v>3.0066700000000002E-2</c:v>
              </c:pt>
              <c:pt idx="355">
                <c:v>3.0040000000000001E-2</c:v>
              </c:pt>
              <c:pt idx="356">
                <c:v>3.0016699999999997E-2</c:v>
              </c:pt>
              <c:pt idx="357">
                <c:v>3.0033299999999999E-2</c:v>
              </c:pt>
              <c:pt idx="358">
                <c:v>3.0019999999999998E-2</c:v>
              </c:pt>
              <c:pt idx="359">
                <c:v>3.0019999999999998E-2</c:v>
              </c:pt>
              <c:pt idx="360">
                <c:v>3.0019999999999998E-2</c:v>
              </c:pt>
              <c:pt idx="361">
                <c:v>3.0019999999999998E-2</c:v>
              </c:pt>
              <c:pt idx="362">
                <c:v>3.0025E-2</c:v>
              </c:pt>
              <c:pt idx="363">
                <c:v>3.0025E-2</c:v>
              </c:pt>
              <c:pt idx="364">
                <c:v>3.0025E-2</c:v>
              </c:pt>
              <c:pt idx="365">
                <c:v>3.0019999999999998E-2</c:v>
              </c:pt>
              <c:pt idx="366">
                <c:v>3.0079999999999999E-2</c:v>
              </c:pt>
              <c:pt idx="367">
                <c:v>3.0120000000000001E-2</c:v>
              </c:pt>
              <c:pt idx="368">
                <c:v>3.0162499999999998E-2</c:v>
              </c:pt>
              <c:pt idx="369">
                <c:v>3.0162499999999998E-2</c:v>
              </c:pt>
              <c:pt idx="370">
                <c:v>3.0040000000000001E-2</c:v>
              </c:pt>
              <c:pt idx="371">
                <c:v>2.9683299999999999E-2</c:v>
              </c:pt>
              <c:pt idx="372">
                <c:v>2.9500000000000002E-2</c:v>
              </c:pt>
              <c:pt idx="373">
                <c:v>2.95833E-2</c:v>
              </c:pt>
              <c:pt idx="374">
                <c:v>2.95833E-2</c:v>
              </c:pt>
              <c:pt idx="375">
                <c:v>2.9520000000000001E-2</c:v>
              </c:pt>
              <c:pt idx="376">
                <c:v>3.0025E-2</c:v>
              </c:pt>
              <c:pt idx="377">
                <c:v>2.9525000000000003E-2</c:v>
              </c:pt>
              <c:pt idx="378">
                <c:v>2.9399999999999999E-2</c:v>
              </c:pt>
              <c:pt idx="379">
                <c:v>2.9399999999999999E-2</c:v>
              </c:pt>
              <c:pt idx="380">
                <c:v>2.9533299999999998E-2</c:v>
              </c:pt>
              <c:pt idx="381">
                <c:v>2.9633300000000001E-2</c:v>
              </c:pt>
              <c:pt idx="382">
                <c:v>3.0079999999999999E-2</c:v>
              </c:pt>
              <c:pt idx="383">
                <c:v>2.91667E-2</c:v>
              </c:pt>
              <c:pt idx="384">
                <c:v>2.91667E-2</c:v>
              </c:pt>
              <c:pt idx="385">
                <c:v>2.9079999999999998E-2</c:v>
              </c:pt>
              <c:pt idx="386">
                <c:v>2.91667E-2</c:v>
              </c:pt>
              <c:pt idx="387">
                <c:v>2.8980000000000002E-2</c:v>
              </c:pt>
              <c:pt idx="388">
                <c:v>2.8650000000000002E-2</c:v>
              </c:pt>
              <c:pt idx="389">
                <c:v>2.8650000000000002E-2</c:v>
              </c:pt>
              <c:pt idx="390">
                <c:v>2.8999999999999998E-2</c:v>
              </c:pt>
              <c:pt idx="391">
                <c:v>2.9319999999999999E-2</c:v>
              </c:pt>
              <c:pt idx="392">
                <c:v>2.8980000000000002E-2</c:v>
              </c:pt>
              <c:pt idx="393">
                <c:v>2.895E-2</c:v>
              </c:pt>
              <c:pt idx="394">
                <c:v>2.895E-2</c:v>
              </c:pt>
              <c:pt idx="395">
                <c:v>2.8500000000000001E-2</c:v>
              </c:pt>
              <c:pt idx="396">
                <c:v>2.8740000000000002E-2</c:v>
              </c:pt>
              <c:pt idx="397">
                <c:v>2.8624999999999998E-2</c:v>
              </c:pt>
              <c:pt idx="398">
                <c:v>2.9009999999999998E-2</c:v>
              </c:pt>
              <c:pt idx="399">
                <c:v>2.9009999999999998E-2</c:v>
              </c:pt>
              <c:pt idx="400">
                <c:v>2.8799999999999999E-2</c:v>
              </c:pt>
              <c:pt idx="401">
                <c:v>2.8900000000000002E-2</c:v>
              </c:pt>
              <c:pt idx="402">
                <c:v>2.7719999999999998E-2</c:v>
              </c:pt>
              <c:pt idx="403">
                <c:v>2.7709999999999999E-2</c:v>
              </c:pt>
              <c:pt idx="404">
                <c:v>2.7709999999999999E-2</c:v>
              </c:pt>
              <c:pt idx="405">
                <c:v>2.7709999999999999E-2</c:v>
              </c:pt>
              <c:pt idx="406">
                <c:v>2.7709999999999999E-2</c:v>
              </c:pt>
              <c:pt idx="407">
                <c:v>2.7709999999999999E-2</c:v>
              </c:pt>
              <c:pt idx="408">
                <c:v>2.7709999999999999E-2</c:v>
              </c:pt>
              <c:pt idx="409">
                <c:v>2.7709999999999999E-2</c:v>
              </c:pt>
              <c:pt idx="410">
                <c:v>2.86E-2</c:v>
              </c:pt>
              <c:pt idx="411">
                <c:v>2.8740000000000002E-2</c:v>
              </c:pt>
              <c:pt idx="412">
                <c:v>2.904E-2</c:v>
              </c:pt>
              <c:pt idx="413">
                <c:v>3.0249999999999999E-2</c:v>
              </c:pt>
              <c:pt idx="414">
                <c:v>3.0249999999999999E-2</c:v>
              </c:pt>
              <c:pt idx="415">
                <c:v>3.0374999999999999E-2</c:v>
              </c:pt>
              <c:pt idx="416">
                <c:v>3.0759999999999999E-2</c:v>
              </c:pt>
              <c:pt idx="417">
                <c:v>3.0939999999999999E-2</c:v>
              </c:pt>
              <c:pt idx="418">
                <c:v>3.1320000000000001E-2</c:v>
              </c:pt>
              <c:pt idx="419">
                <c:v>3.1320000000000001E-2</c:v>
              </c:pt>
              <c:pt idx="420">
                <c:v>2.9820000000000003E-2</c:v>
              </c:pt>
              <c:pt idx="421">
                <c:v>2.9960000000000001E-2</c:v>
              </c:pt>
              <c:pt idx="422">
                <c:v>3.01167E-2</c:v>
              </c:pt>
              <c:pt idx="423">
                <c:v>2.954E-2</c:v>
              </c:pt>
              <c:pt idx="424">
                <c:v>2.954E-2</c:v>
              </c:pt>
              <c:pt idx="425">
                <c:v>3.0059999999999996E-2</c:v>
              </c:pt>
              <c:pt idx="426">
                <c:v>3.0219999999999997E-2</c:v>
              </c:pt>
              <c:pt idx="427">
                <c:v>2.9575000000000001E-2</c:v>
              </c:pt>
              <c:pt idx="428">
                <c:v>3.0183300000000003E-2</c:v>
              </c:pt>
              <c:pt idx="429">
                <c:v>3.0183300000000003E-2</c:v>
              </c:pt>
              <c:pt idx="430">
                <c:v>3.0419999999999999E-2</c:v>
              </c:pt>
              <c:pt idx="431">
                <c:v>3.1333300000000001E-2</c:v>
              </c:pt>
              <c:pt idx="432">
                <c:v>3.0200000000000001E-2</c:v>
              </c:pt>
              <c:pt idx="433">
                <c:v>3.0483300000000001E-2</c:v>
              </c:pt>
              <c:pt idx="434">
                <c:v>3.0483300000000001E-2</c:v>
              </c:pt>
              <c:pt idx="435">
                <c:v>3.0583300000000001E-2</c:v>
              </c:pt>
              <c:pt idx="436">
                <c:v>0.03</c:v>
              </c:pt>
              <c:pt idx="437">
                <c:v>2.9600000000000001E-2</c:v>
              </c:pt>
              <c:pt idx="438">
                <c:v>3.0019999999999998E-2</c:v>
              </c:pt>
              <c:pt idx="439">
                <c:v>3.0019999999999998E-2</c:v>
              </c:pt>
              <c:pt idx="440">
                <c:v>3.1E-2</c:v>
              </c:pt>
              <c:pt idx="441">
                <c:v>3.0125000000000002E-2</c:v>
              </c:pt>
              <c:pt idx="442">
                <c:v>3.1E-2</c:v>
              </c:pt>
              <c:pt idx="443">
                <c:v>0.03</c:v>
              </c:pt>
              <c:pt idx="444">
                <c:v>0.03</c:v>
              </c:pt>
              <c:pt idx="445">
                <c:v>3.1400000000000004E-2</c:v>
              </c:pt>
              <c:pt idx="446">
                <c:v>3.0499999999999999E-2</c:v>
              </c:pt>
              <c:pt idx="447">
                <c:v>3.1400000000000004E-2</c:v>
              </c:pt>
              <c:pt idx="448">
                <c:v>3.1899999999999998E-2</c:v>
              </c:pt>
              <c:pt idx="449">
                <c:v>3.1899999999999998E-2</c:v>
              </c:pt>
              <c:pt idx="450">
                <c:v>3.1699999999999999E-2</c:v>
              </c:pt>
              <c:pt idx="451">
                <c:v>3.1875000000000001E-2</c:v>
              </c:pt>
              <c:pt idx="452">
                <c:v>3.0699999999999998E-2</c:v>
              </c:pt>
              <c:pt idx="453">
                <c:v>3.0624999999999999E-2</c:v>
              </c:pt>
              <c:pt idx="454">
                <c:v>3.0624999999999999E-2</c:v>
              </c:pt>
              <c:pt idx="455">
                <c:v>3.0624999999999999E-2</c:v>
              </c:pt>
              <c:pt idx="456">
                <c:v>3.0624999999999999E-2</c:v>
              </c:pt>
              <c:pt idx="457">
                <c:v>3.1899999999999998E-2</c:v>
              </c:pt>
              <c:pt idx="458">
                <c:v>3.1899999999999998E-2</c:v>
              </c:pt>
              <c:pt idx="459">
                <c:v>3.1899999999999998E-2</c:v>
              </c:pt>
              <c:pt idx="460">
                <c:v>3.2300000000000002E-2</c:v>
              </c:pt>
              <c:pt idx="461">
                <c:v>3.1833300000000002E-2</c:v>
              </c:pt>
              <c:pt idx="462">
                <c:v>3.15E-2</c:v>
              </c:pt>
              <c:pt idx="463">
                <c:v>3.1833300000000002E-2</c:v>
              </c:pt>
              <c:pt idx="464">
                <c:v>3.1833300000000002E-2</c:v>
              </c:pt>
              <c:pt idx="465">
                <c:v>3.2750000000000001E-2</c:v>
              </c:pt>
              <c:pt idx="466">
                <c:v>3.3000000000000002E-2</c:v>
              </c:pt>
              <c:pt idx="467">
                <c:v>3.2500000000000001E-2</c:v>
              </c:pt>
              <c:pt idx="468">
                <c:v>3.3000000000000002E-2</c:v>
              </c:pt>
              <c:pt idx="469">
                <c:v>3.3000000000000002E-2</c:v>
              </c:pt>
              <c:pt idx="470">
                <c:v>3.3700000000000001E-2</c:v>
              </c:pt>
              <c:pt idx="471">
                <c:v>3.3375000000000002E-2</c:v>
              </c:pt>
              <c:pt idx="472">
                <c:v>3.44E-2</c:v>
              </c:pt>
              <c:pt idx="473">
                <c:v>3.44E-2</c:v>
              </c:pt>
              <c:pt idx="474">
                <c:v>3.44E-2</c:v>
              </c:pt>
              <c:pt idx="475">
                <c:v>3.4500000000000003E-2</c:v>
              </c:pt>
              <c:pt idx="476">
                <c:v>3.6299999999999999E-2</c:v>
              </c:pt>
              <c:pt idx="477">
                <c:v>3.6249999999999998E-2</c:v>
              </c:pt>
              <c:pt idx="478">
                <c:v>3.6499999999999998E-2</c:v>
              </c:pt>
              <c:pt idx="479">
                <c:v>3.6499999999999998E-2</c:v>
              </c:pt>
              <c:pt idx="480">
                <c:v>3.6200000000000003E-2</c:v>
              </c:pt>
              <c:pt idx="481">
                <c:v>3.6200000000000003E-2</c:v>
              </c:pt>
              <c:pt idx="482">
                <c:v>3.5499999999999997E-2</c:v>
              </c:pt>
              <c:pt idx="483">
                <c:v>3.6666699999999997E-2</c:v>
              </c:pt>
              <c:pt idx="484">
                <c:v>3.6666699999999997E-2</c:v>
              </c:pt>
              <c:pt idx="485">
                <c:v>3.5000000000000003E-2</c:v>
              </c:pt>
              <c:pt idx="486">
                <c:v>3.4500000000000003E-2</c:v>
              </c:pt>
              <c:pt idx="487">
                <c:v>3.6249999999999998E-2</c:v>
              </c:pt>
              <c:pt idx="488">
                <c:v>3.70833E-2</c:v>
              </c:pt>
              <c:pt idx="489">
                <c:v>3.70833E-2</c:v>
              </c:pt>
              <c:pt idx="490">
                <c:v>3.7874999999999999E-2</c:v>
              </c:pt>
              <c:pt idx="491">
                <c:v>3.70833E-2</c:v>
              </c:pt>
              <c:pt idx="492">
                <c:v>3.7000000000000005E-2</c:v>
              </c:pt>
              <c:pt idx="493">
                <c:v>3.6499999999999998E-2</c:v>
              </c:pt>
              <c:pt idx="494">
                <c:v>3.6499999999999998E-2</c:v>
              </c:pt>
              <c:pt idx="495">
                <c:v>3.73E-2</c:v>
              </c:pt>
              <c:pt idx="496">
                <c:v>3.73E-2</c:v>
              </c:pt>
              <c:pt idx="497">
                <c:v>3.6083299999999999E-2</c:v>
              </c:pt>
              <c:pt idx="498">
                <c:v>3.5699999999999996E-2</c:v>
              </c:pt>
              <c:pt idx="499">
                <c:v>3.5699999999999996E-2</c:v>
              </c:pt>
              <c:pt idx="500">
                <c:v>3.73E-2</c:v>
              </c:pt>
              <c:pt idx="501">
                <c:v>3.75833E-2</c:v>
              </c:pt>
              <c:pt idx="502">
                <c:v>3.7249999999999998E-2</c:v>
              </c:pt>
              <c:pt idx="503">
                <c:v>3.6600000000000001E-2</c:v>
              </c:pt>
              <c:pt idx="504">
                <c:v>3.6600000000000001E-2</c:v>
              </c:pt>
              <c:pt idx="505">
                <c:v>3.7999999999999999E-2</c:v>
              </c:pt>
              <c:pt idx="506">
                <c:v>3.7499999999999999E-2</c:v>
              </c:pt>
              <c:pt idx="507">
                <c:v>3.5249999999999997E-2</c:v>
              </c:pt>
              <c:pt idx="508">
                <c:v>3.875E-2</c:v>
              </c:pt>
              <c:pt idx="509">
                <c:v>3.875E-2</c:v>
              </c:pt>
              <c:pt idx="510">
                <c:v>3.8699999999999998E-2</c:v>
              </c:pt>
              <c:pt idx="511">
                <c:v>3.7874999999999999E-2</c:v>
              </c:pt>
              <c:pt idx="512">
                <c:v>3.7249999999999998E-2</c:v>
              </c:pt>
              <c:pt idx="513">
                <c:v>3.78E-2</c:v>
              </c:pt>
              <c:pt idx="514">
                <c:v>3.78E-2</c:v>
              </c:pt>
              <c:pt idx="515">
                <c:v>3.7000000000000005E-2</c:v>
              </c:pt>
              <c:pt idx="516">
                <c:v>3.9140000000000001E-2</c:v>
              </c:pt>
              <c:pt idx="517">
                <c:v>3.8239999999999996E-2</c:v>
              </c:pt>
              <c:pt idx="518">
                <c:v>3.8925000000000001E-2</c:v>
              </c:pt>
              <c:pt idx="519">
                <c:v>3.8925000000000001E-2</c:v>
              </c:pt>
              <c:pt idx="520">
                <c:v>3.9416699999999999E-2</c:v>
              </c:pt>
              <c:pt idx="521">
                <c:v>3.6699999999999997E-2</c:v>
              </c:pt>
              <c:pt idx="522">
                <c:v>3.9039999999999998E-2</c:v>
              </c:pt>
              <c:pt idx="523">
                <c:v>3.7999999999999999E-2</c:v>
              </c:pt>
              <c:pt idx="524">
                <c:v>3.7999999999999999E-2</c:v>
              </c:pt>
              <c:pt idx="525">
                <c:v>3.9460000000000002E-2</c:v>
              </c:pt>
              <c:pt idx="526">
                <c:v>3.9640000000000002E-2</c:v>
              </c:pt>
              <c:pt idx="527">
                <c:v>3.9433299999999998E-2</c:v>
              </c:pt>
              <c:pt idx="528">
                <c:v>3.925E-2</c:v>
              </c:pt>
              <c:pt idx="529">
                <c:v>3.925E-2</c:v>
              </c:pt>
              <c:pt idx="530">
                <c:v>3.9660000000000001E-2</c:v>
              </c:pt>
              <c:pt idx="531">
                <c:v>3.9300000000000002E-2</c:v>
              </c:pt>
              <c:pt idx="532">
                <c:v>3.8900000000000004E-2</c:v>
              </c:pt>
              <c:pt idx="533">
                <c:v>3.9480000000000001E-2</c:v>
              </c:pt>
              <c:pt idx="534">
                <c:v>3.9480000000000001E-2</c:v>
              </c:pt>
              <c:pt idx="535">
                <c:v>3.9125E-2</c:v>
              </c:pt>
              <c:pt idx="536">
                <c:v>3.984E-2</c:v>
              </c:pt>
              <c:pt idx="537">
                <c:v>4.088E-2</c:v>
              </c:pt>
              <c:pt idx="538">
                <c:v>4.0099999999999997E-2</c:v>
              </c:pt>
              <c:pt idx="539">
                <c:v>4.0099999999999997E-2</c:v>
              </c:pt>
              <c:pt idx="540">
                <c:v>4.1974999999999998E-2</c:v>
              </c:pt>
              <c:pt idx="541">
                <c:v>4.2060000000000007E-2</c:v>
              </c:pt>
              <c:pt idx="542">
                <c:v>4.2199999999999994E-2</c:v>
              </c:pt>
              <c:pt idx="543">
                <c:v>4.2679999999999996E-2</c:v>
              </c:pt>
              <c:pt idx="544">
                <c:v>4.2679999999999996E-2</c:v>
              </c:pt>
              <c:pt idx="545">
                <c:v>4.3619999999999999E-2</c:v>
              </c:pt>
              <c:pt idx="546">
                <c:v>4.2800000000000005E-2</c:v>
              </c:pt>
              <c:pt idx="547">
                <c:v>4.3299999999999998E-2</c:v>
              </c:pt>
              <c:pt idx="548">
                <c:v>4.3299999999999998E-2</c:v>
              </c:pt>
              <c:pt idx="549">
                <c:v>4.3299999999999998E-2</c:v>
              </c:pt>
              <c:pt idx="550">
                <c:v>4.2925000000000005E-2</c:v>
              </c:pt>
              <c:pt idx="551">
                <c:v>4.6100000000000002E-2</c:v>
              </c:pt>
              <c:pt idx="552">
                <c:v>4.5019999999999998E-2</c:v>
              </c:pt>
              <c:pt idx="553">
                <c:v>4.6649999999999997E-2</c:v>
              </c:pt>
              <c:pt idx="554">
                <c:v>4.6649999999999997E-2</c:v>
              </c:pt>
              <c:pt idx="555">
                <c:v>4.3299999999999998E-2</c:v>
              </c:pt>
              <c:pt idx="556">
                <c:v>4.582E-2</c:v>
              </c:pt>
              <c:pt idx="557">
                <c:v>4.582E-2</c:v>
              </c:pt>
              <c:pt idx="558">
                <c:v>4.582E-2</c:v>
              </c:pt>
              <c:pt idx="559">
                <c:v>4.582E-2</c:v>
              </c:pt>
              <c:pt idx="560">
                <c:v>4.6559999999999997E-2</c:v>
              </c:pt>
              <c:pt idx="561">
                <c:v>4.7149999999999997E-2</c:v>
              </c:pt>
              <c:pt idx="562">
                <c:v>4.4749999999999998E-2</c:v>
              </c:pt>
              <c:pt idx="563">
                <c:v>4.478E-2</c:v>
              </c:pt>
              <c:pt idx="564">
                <c:v>4.478E-2</c:v>
              </c:pt>
              <c:pt idx="565">
                <c:v>4.3899999999999995E-2</c:v>
              </c:pt>
              <c:pt idx="566">
                <c:v>4.4050000000000006E-2</c:v>
              </c:pt>
              <c:pt idx="567">
                <c:v>4.5119999999999993E-2</c:v>
              </c:pt>
              <c:pt idx="568">
                <c:v>4.4800000000000006E-2</c:v>
              </c:pt>
              <c:pt idx="569">
                <c:v>4.4800000000000006E-2</c:v>
              </c:pt>
              <c:pt idx="570">
                <c:v>4.5724999999999995E-2</c:v>
              </c:pt>
              <c:pt idx="571">
                <c:v>4.3479999999999998E-2</c:v>
              </c:pt>
              <c:pt idx="572">
                <c:v>4.5075000000000004E-2</c:v>
              </c:pt>
              <c:pt idx="573">
                <c:v>4.6940000000000003E-2</c:v>
              </c:pt>
              <c:pt idx="574">
                <c:v>4.6940000000000003E-2</c:v>
              </c:pt>
              <c:pt idx="575">
                <c:v>4.9749999999999996E-2</c:v>
              </c:pt>
              <c:pt idx="576">
                <c:v>4.7375E-2</c:v>
              </c:pt>
              <c:pt idx="577">
                <c:v>4.6100000000000002E-2</c:v>
              </c:pt>
              <c:pt idx="578">
                <c:v>4.8974999999999998E-2</c:v>
              </c:pt>
              <c:pt idx="579">
                <c:v>4.8974999999999998E-2</c:v>
              </c:pt>
              <c:pt idx="580">
                <c:v>4.8000000000000001E-2</c:v>
              </c:pt>
              <c:pt idx="581">
                <c:v>4.4679999999999997E-2</c:v>
              </c:pt>
              <c:pt idx="582">
                <c:v>4.3880000000000002E-2</c:v>
              </c:pt>
              <c:pt idx="583">
                <c:v>4.5999999999999999E-2</c:v>
              </c:pt>
              <c:pt idx="584">
                <c:v>4.5999999999999999E-2</c:v>
              </c:pt>
              <c:pt idx="585">
                <c:v>5.1874999999999998E-2</c:v>
              </c:pt>
              <c:pt idx="586">
                <c:v>4.9249999999999995E-2</c:v>
              </c:pt>
              <c:pt idx="587">
                <c:v>5.1124999999999997E-2</c:v>
              </c:pt>
              <c:pt idx="588">
                <c:v>5.1124999999999997E-2</c:v>
              </c:pt>
              <c:pt idx="589">
                <c:v>5.1124999999999997E-2</c:v>
              </c:pt>
              <c:pt idx="590">
                <c:v>5.1275000000000001E-2</c:v>
              </c:pt>
              <c:pt idx="591">
                <c:v>5.0099999999999999E-2</c:v>
              </c:pt>
              <c:pt idx="592">
                <c:v>5.0374999999999996E-2</c:v>
              </c:pt>
              <c:pt idx="593">
                <c:v>5.1375000000000004E-2</c:v>
              </c:pt>
              <c:pt idx="594">
                <c:v>5.1375000000000004E-2</c:v>
              </c:pt>
              <c:pt idx="595">
                <c:v>5.1060000000000001E-2</c:v>
              </c:pt>
              <c:pt idx="596">
                <c:v>4.9520000000000002E-2</c:v>
              </c:pt>
              <c:pt idx="597">
                <c:v>4.922E-2</c:v>
              </c:pt>
              <c:pt idx="598">
                <c:v>5.0199999999999995E-2</c:v>
              </c:pt>
              <c:pt idx="599">
                <c:v>5.0199999999999995E-2</c:v>
              </c:pt>
              <c:pt idx="600">
                <c:v>5.0549999999999998E-2</c:v>
              </c:pt>
              <c:pt idx="601">
                <c:v>5.1660000000000005E-2</c:v>
              </c:pt>
              <c:pt idx="602">
                <c:v>5.0140000000000004E-2</c:v>
              </c:pt>
              <c:pt idx="603">
                <c:v>5.0250000000000003E-2</c:v>
              </c:pt>
              <c:pt idx="604">
                <c:v>5.0250000000000003E-2</c:v>
              </c:pt>
              <c:pt idx="605">
                <c:v>5.1699999999999996E-2</c:v>
              </c:pt>
              <c:pt idx="606">
                <c:v>5.3099999999999994E-2</c:v>
              </c:pt>
              <c:pt idx="607">
                <c:v>5.2725000000000001E-2</c:v>
              </c:pt>
              <c:pt idx="608">
                <c:v>5.1933299999999995E-2</c:v>
              </c:pt>
              <c:pt idx="609">
                <c:v>5.1933299999999995E-2</c:v>
              </c:pt>
              <c:pt idx="610">
                <c:v>5.2966699999999999E-2</c:v>
              </c:pt>
              <c:pt idx="611">
                <c:v>5.1950000000000003E-2</c:v>
              </c:pt>
              <c:pt idx="612">
                <c:v>5.1699999999999996E-2</c:v>
              </c:pt>
              <c:pt idx="613">
                <c:v>5.2916699999999997E-2</c:v>
              </c:pt>
              <c:pt idx="614">
                <c:v>5.2916699999999997E-2</c:v>
              </c:pt>
              <c:pt idx="615">
                <c:v>5.2760000000000001E-2</c:v>
              </c:pt>
              <c:pt idx="616">
                <c:v>4.9599999999999998E-2</c:v>
              </c:pt>
              <c:pt idx="617">
                <c:v>5.2760000000000001E-2</c:v>
              </c:pt>
              <c:pt idx="618">
                <c:v>5.3133299999999994E-2</c:v>
              </c:pt>
              <c:pt idx="619">
                <c:v>5.3133299999999994E-2</c:v>
              </c:pt>
              <c:pt idx="620">
                <c:v>4.9100000000000005E-2</c:v>
              </c:pt>
              <c:pt idx="621">
                <c:v>5.3159999999999999E-2</c:v>
              </c:pt>
              <c:pt idx="622">
                <c:v>5.2000000000000005E-2</c:v>
              </c:pt>
              <c:pt idx="623">
                <c:v>5.3559999999999997E-2</c:v>
              </c:pt>
              <c:pt idx="624">
                <c:v>5.3559999999999997E-2</c:v>
              </c:pt>
              <c:pt idx="625">
                <c:v>5.2824999999999997E-2</c:v>
              </c:pt>
              <c:pt idx="626">
                <c:v>5.2539999999999996E-2</c:v>
              </c:pt>
              <c:pt idx="627">
                <c:v>5.1849999999999993E-2</c:v>
              </c:pt>
              <c:pt idx="628">
                <c:v>5.398E-2</c:v>
              </c:pt>
              <c:pt idx="629">
                <c:v>5.398E-2</c:v>
              </c:pt>
              <c:pt idx="630">
                <c:v>5.3399999999999996E-2</c:v>
              </c:pt>
              <c:pt idx="631">
                <c:v>5.1975E-2</c:v>
              </c:pt>
              <c:pt idx="632">
                <c:v>5.4080000000000003E-2</c:v>
              </c:pt>
              <c:pt idx="633">
                <c:v>5.3079999999999995E-2</c:v>
              </c:pt>
              <c:pt idx="634">
                <c:v>5.3079999999999995E-2</c:v>
              </c:pt>
              <c:pt idx="635">
                <c:v>5.2580000000000002E-2</c:v>
              </c:pt>
              <c:pt idx="636">
                <c:v>5.2580000000000002E-2</c:v>
              </c:pt>
              <c:pt idx="637">
                <c:v>5.2580000000000002E-2</c:v>
              </c:pt>
              <c:pt idx="638">
                <c:v>5.3224999999999995E-2</c:v>
              </c:pt>
              <c:pt idx="639">
                <c:v>5.3224999999999995E-2</c:v>
              </c:pt>
              <c:pt idx="640">
                <c:v>5.3520000000000005E-2</c:v>
              </c:pt>
              <c:pt idx="641">
                <c:v>5.2880000000000003E-2</c:v>
              </c:pt>
              <c:pt idx="642">
                <c:v>5.3040000000000004E-2</c:v>
              </c:pt>
              <c:pt idx="643">
                <c:v>5.3475000000000002E-2</c:v>
              </c:pt>
              <c:pt idx="644">
                <c:v>5.3475000000000002E-2</c:v>
              </c:pt>
              <c:pt idx="645">
                <c:v>5.42833E-2</c:v>
              </c:pt>
              <c:pt idx="646">
                <c:v>5.4919999999999997E-2</c:v>
              </c:pt>
              <c:pt idx="647">
                <c:v>5.4824999999999999E-2</c:v>
              </c:pt>
              <c:pt idx="648">
                <c:v>5.5679999999999993E-2</c:v>
              </c:pt>
              <c:pt idx="649">
                <c:v>5.5679999999999993E-2</c:v>
              </c:pt>
              <c:pt idx="650">
                <c:v>5.6980000000000003E-2</c:v>
              </c:pt>
              <c:pt idx="651">
                <c:v>5.6980000000000003E-2</c:v>
              </c:pt>
              <c:pt idx="652">
                <c:v>5.525E-2</c:v>
              </c:pt>
              <c:pt idx="653">
                <c:v>5.6100000000000004E-2</c:v>
              </c:pt>
              <c:pt idx="654">
                <c:v>5.6100000000000004E-2</c:v>
              </c:pt>
              <c:pt idx="655">
                <c:v>5.6024999999999998E-2</c:v>
              </c:pt>
              <c:pt idx="656">
                <c:v>5.7020000000000001E-2</c:v>
              </c:pt>
              <c:pt idx="657">
                <c:v>5.0650000000000001E-2</c:v>
              </c:pt>
              <c:pt idx="658">
                <c:v>5.0650000000000001E-2</c:v>
              </c:pt>
              <c:pt idx="659">
                <c:v>5.0650000000000001E-2</c:v>
              </c:pt>
              <c:pt idx="660">
                <c:v>5.0650000000000001E-2</c:v>
              </c:pt>
              <c:pt idx="661">
                <c:v>4.8250000000000001E-2</c:v>
              </c:pt>
              <c:pt idx="662">
                <c:v>5.2275000000000002E-2</c:v>
              </c:pt>
              <c:pt idx="663">
                <c:v>5.1859999999999996E-2</c:v>
              </c:pt>
              <c:pt idx="664">
                <c:v>5.1859999999999996E-2</c:v>
              </c:pt>
              <c:pt idx="665">
                <c:v>5.5899999999999998E-2</c:v>
              </c:pt>
              <c:pt idx="666">
                <c:v>5.6079999999999998E-2</c:v>
              </c:pt>
              <c:pt idx="667">
                <c:v>5.7220000000000007E-2</c:v>
              </c:pt>
              <c:pt idx="668">
                <c:v>5.6959999999999997E-2</c:v>
              </c:pt>
              <c:pt idx="669">
                <c:v>5.6959999999999997E-2</c:v>
              </c:pt>
              <c:pt idx="670">
                <c:v>5.756E-2</c:v>
              </c:pt>
              <c:pt idx="671">
                <c:v>5.7919999999999999E-2</c:v>
              </c:pt>
              <c:pt idx="672">
                <c:v>5.7999999999999996E-2</c:v>
              </c:pt>
              <c:pt idx="673">
                <c:v>5.7625000000000003E-2</c:v>
              </c:pt>
              <c:pt idx="674">
                <c:v>5.7625000000000003E-2</c:v>
              </c:pt>
              <c:pt idx="675">
                <c:v>5.2460000000000007E-2</c:v>
              </c:pt>
              <c:pt idx="676">
                <c:v>5.7200000000000001E-2</c:v>
              </c:pt>
              <c:pt idx="677">
                <c:v>5.8139999999999997E-2</c:v>
              </c:pt>
              <c:pt idx="678">
                <c:v>5.7675000000000004E-2</c:v>
              </c:pt>
              <c:pt idx="679">
                <c:v>5.7675000000000004E-2</c:v>
              </c:pt>
              <c:pt idx="680">
                <c:v>5.6649999999999999E-2</c:v>
              </c:pt>
              <c:pt idx="681">
                <c:v>5.7300000000000004E-2</c:v>
              </c:pt>
              <c:pt idx="682">
                <c:v>5.8700000000000002E-2</c:v>
              </c:pt>
              <c:pt idx="683">
                <c:v>5.7050000000000003E-2</c:v>
              </c:pt>
              <c:pt idx="684">
                <c:v>5.7050000000000003E-2</c:v>
              </c:pt>
              <c:pt idx="685">
                <c:v>5.8025E-2</c:v>
              </c:pt>
              <c:pt idx="686">
                <c:v>5.772E-2</c:v>
              </c:pt>
              <c:pt idx="687">
                <c:v>5.8659999999999997E-2</c:v>
              </c:pt>
              <c:pt idx="688">
                <c:v>5.8799999999999998E-2</c:v>
              </c:pt>
              <c:pt idx="689">
                <c:v>5.8799999999999998E-2</c:v>
              </c:pt>
              <c:pt idx="690">
                <c:v>5.8200000000000002E-2</c:v>
              </c:pt>
              <c:pt idx="691">
                <c:v>5.8674999999999998E-2</c:v>
              </c:pt>
              <c:pt idx="692">
                <c:v>5.9424999999999999E-2</c:v>
              </c:pt>
              <c:pt idx="693">
                <c:v>5.96E-2</c:v>
              </c:pt>
              <c:pt idx="694">
                <c:v>5.96E-2</c:v>
              </c:pt>
              <c:pt idx="695">
                <c:v>5.9050000000000005E-2</c:v>
              </c:pt>
              <c:pt idx="696">
                <c:v>5.8775000000000001E-2</c:v>
              </c:pt>
              <c:pt idx="697">
                <c:v>5.8825000000000002E-2</c:v>
              </c:pt>
              <c:pt idx="698">
                <c:v>5.8479999999999997E-2</c:v>
              </c:pt>
              <c:pt idx="699">
                <c:v>5.8479999999999997E-2</c:v>
              </c:pt>
              <c:pt idx="700">
                <c:v>5.7525000000000007E-2</c:v>
              </c:pt>
              <c:pt idx="701">
                <c:v>5.8120000000000005E-2</c:v>
              </c:pt>
              <c:pt idx="702">
                <c:v>5.8339999999999996E-2</c:v>
              </c:pt>
              <c:pt idx="703">
                <c:v>5.91E-2</c:v>
              </c:pt>
              <c:pt idx="704">
                <c:v>5.91E-2</c:v>
              </c:pt>
              <c:pt idx="705">
                <c:v>5.7824999999999994E-2</c:v>
              </c:pt>
              <c:pt idx="706">
                <c:v>5.7824999999999994E-2</c:v>
              </c:pt>
              <c:pt idx="707">
                <c:v>5.7824999999999994E-2</c:v>
              </c:pt>
              <c:pt idx="708">
                <c:v>5.7824999999999994E-2</c:v>
              </c:pt>
              <c:pt idx="709">
                <c:v>5.7824999999999994E-2</c:v>
              </c:pt>
              <c:pt idx="710">
                <c:v>5.8975E-2</c:v>
              </c:pt>
              <c:pt idx="711">
                <c:v>5.8975E-2</c:v>
              </c:pt>
              <c:pt idx="712">
                <c:v>5.8975E-2</c:v>
              </c:pt>
              <c:pt idx="713">
                <c:v>5.8975E-2</c:v>
              </c:pt>
              <c:pt idx="714">
                <c:v>5.8975E-2</c:v>
              </c:pt>
              <c:pt idx="715">
                <c:v>5.8975E-2</c:v>
              </c:pt>
              <c:pt idx="716">
                <c:v>5.9249999999999997E-2</c:v>
              </c:pt>
              <c:pt idx="717">
                <c:v>5.9299999999999999E-2</c:v>
              </c:pt>
              <c:pt idx="718">
                <c:v>5.8324999999999995E-2</c:v>
              </c:pt>
              <c:pt idx="719">
                <c:v>5.8324999999999995E-2</c:v>
              </c:pt>
              <c:pt idx="720">
                <c:v>5.8274999999999993E-2</c:v>
              </c:pt>
              <c:pt idx="721">
                <c:v>5.8360000000000002E-2</c:v>
              </c:pt>
              <c:pt idx="722">
                <c:v>5.9020000000000003E-2</c:v>
              </c:pt>
              <c:pt idx="723">
                <c:v>5.9020000000000003E-2</c:v>
              </c:pt>
              <c:pt idx="724">
                <c:v>5.9020000000000003E-2</c:v>
              </c:pt>
              <c:pt idx="725">
                <c:v>5.8449999999999995E-2</c:v>
              </c:pt>
              <c:pt idx="726">
                <c:v>5.8449999999999995E-2</c:v>
              </c:pt>
              <c:pt idx="727">
                <c:v>5.9150000000000001E-2</c:v>
              </c:pt>
              <c:pt idx="728">
                <c:v>5.8449999999999995E-2</c:v>
              </c:pt>
              <c:pt idx="729">
                <c:v>5.8449999999999995E-2</c:v>
              </c:pt>
              <c:pt idx="730">
                <c:v>5.8575000000000002E-2</c:v>
              </c:pt>
              <c:pt idx="731">
                <c:v>6.0060000000000002E-2</c:v>
              </c:pt>
              <c:pt idx="732">
                <c:v>6.0060000000000002E-2</c:v>
              </c:pt>
              <c:pt idx="733">
                <c:v>5.9950000000000003E-2</c:v>
              </c:pt>
              <c:pt idx="734">
                <c:v>5.9950000000000003E-2</c:v>
              </c:pt>
              <c:pt idx="735">
                <c:v>6.0125000000000005E-2</c:v>
              </c:pt>
              <c:pt idx="736">
                <c:v>6.0125000000000005E-2</c:v>
              </c:pt>
              <c:pt idx="737">
                <c:v>6.0125000000000005E-2</c:v>
              </c:pt>
              <c:pt idx="738">
                <c:v>6.0125000000000005E-2</c:v>
              </c:pt>
              <c:pt idx="739">
                <c:v>6.0125000000000005E-2</c:v>
              </c:pt>
              <c:pt idx="740">
                <c:v>5.8875000000000004E-2</c:v>
              </c:pt>
              <c:pt idx="741">
                <c:v>5.985E-2</c:v>
              </c:pt>
              <c:pt idx="742">
                <c:v>6.0100000000000001E-2</c:v>
              </c:pt>
              <c:pt idx="743">
                <c:v>6.0100000000000001E-2</c:v>
              </c:pt>
              <c:pt idx="744">
                <c:v>6.0100000000000001E-2</c:v>
              </c:pt>
              <c:pt idx="745">
                <c:v>6.0499999999999998E-2</c:v>
              </c:pt>
              <c:pt idx="746">
                <c:v>6.13E-2</c:v>
              </c:pt>
              <c:pt idx="747">
                <c:v>6.0400000000000002E-2</c:v>
              </c:pt>
              <c:pt idx="748">
                <c:v>6.0374999999999998E-2</c:v>
              </c:pt>
              <c:pt idx="749">
                <c:v>6.0374999999999998E-2</c:v>
              </c:pt>
              <c:pt idx="750">
                <c:v>6.0125000000000005E-2</c:v>
              </c:pt>
              <c:pt idx="751">
                <c:v>6.0125000000000005E-2</c:v>
              </c:pt>
              <c:pt idx="752">
                <c:v>5.9249999999999997E-2</c:v>
              </c:pt>
              <c:pt idx="753">
                <c:v>5.9074999999999996E-2</c:v>
              </c:pt>
              <c:pt idx="754">
                <c:v>5.9074999999999996E-2</c:v>
              </c:pt>
              <c:pt idx="755">
                <c:v>5.9519999999999997E-2</c:v>
              </c:pt>
              <c:pt idx="756">
                <c:v>5.9519999999999997E-2</c:v>
              </c:pt>
              <c:pt idx="757">
                <c:v>6.0519999999999997E-2</c:v>
              </c:pt>
              <c:pt idx="758">
                <c:v>6.0519999999999997E-2</c:v>
              </c:pt>
              <c:pt idx="759">
                <c:v>6.0519999999999997E-2</c:v>
              </c:pt>
              <c:pt idx="760">
                <c:v>6.0624999999999998E-2</c:v>
              </c:pt>
              <c:pt idx="761">
                <c:v>6.0624999999999998E-2</c:v>
              </c:pt>
              <c:pt idx="762">
                <c:v>6.1624999999999999E-2</c:v>
              </c:pt>
              <c:pt idx="763">
                <c:v>6.0499999999999998E-2</c:v>
              </c:pt>
              <c:pt idx="764">
                <c:v>6.0499999999999998E-2</c:v>
              </c:pt>
              <c:pt idx="765">
                <c:v>6.0624999999999998E-2</c:v>
              </c:pt>
              <c:pt idx="766">
                <c:v>5.9625000000000004E-2</c:v>
              </c:pt>
              <c:pt idx="767">
                <c:v>6.055E-2</c:v>
              </c:pt>
              <c:pt idx="768">
                <c:v>6.0400000000000002E-2</c:v>
              </c:pt>
              <c:pt idx="769">
                <c:v>6.0400000000000002E-2</c:v>
              </c:pt>
              <c:pt idx="770">
                <c:v>6.0624999999999998E-2</c:v>
              </c:pt>
              <c:pt idx="771">
                <c:v>6.0599999999999994E-2</c:v>
              </c:pt>
              <c:pt idx="772">
                <c:v>6.0599999999999994E-2</c:v>
              </c:pt>
              <c:pt idx="773">
                <c:v>6.0599999999999994E-2</c:v>
              </c:pt>
              <c:pt idx="774">
                <c:v>6.0599999999999994E-2</c:v>
              </c:pt>
              <c:pt idx="775">
                <c:v>6.0700000000000004E-2</c:v>
              </c:pt>
              <c:pt idx="776">
                <c:v>6.0700000000000004E-2</c:v>
              </c:pt>
              <c:pt idx="777">
                <c:v>6.0499999999999998E-2</c:v>
              </c:pt>
              <c:pt idx="778">
                <c:v>6.0700000000000004E-2</c:v>
              </c:pt>
              <c:pt idx="779">
                <c:v>6.0700000000000004E-2</c:v>
              </c:pt>
              <c:pt idx="780">
                <c:v>6.0624999999999998E-2</c:v>
              </c:pt>
              <c:pt idx="781">
                <c:v>6.0400000000000002E-2</c:v>
              </c:pt>
              <c:pt idx="782">
                <c:v>6.0400000000000002E-2</c:v>
              </c:pt>
              <c:pt idx="783">
                <c:v>6.0700000000000004E-2</c:v>
              </c:pt>
              <c:pt idx="784">
                <c:v>6.0700000000000004E-2</c:v>
              </c:pt>
              <c:pt idx="785">
                <c:v>6.0250000000000005E-2</c:v>
              </c:pt>
              <c:pt idx="786">
                <c:v>6.0499999999999998E-2</c:v>
              </c:pt>
              <c:pt idx="787">
                <c:v>6.0700000000000004E-2</c:v>
              </c:pt>
              <c:pt idx="788">
                <c:v>6.0499999999999998E-2</c:v>
              </c:pt>
              <c:pt idx="789">
                <c:v>6.0499999999999998E-2</c:v>
              </c:pt>
              <c:pt idx="790">
                <c:v>6.1500000000000006E-2</c:v>
              </c:pt>
              <c:pt idx="791">
                <c:v>6.0999999999999999E-2</c:v>
              </c:pt>
              <c:pt idx="792">
                <c:v>6.1100000000000002E-2</c:v>
              </c:pt>
              <c:pt idx="793">
                <c:v>6.1100000000000002E-2</c:v>
              </c:pt>
              <c:pt idx="794">
                <c:v>6.1100000000000002E-2</c:v>
              </c:pt>
              <c:pt idx="795">
                <c:v>6.13E-2</c:v>
              </c:pt>
              <c:pt idx="796">
                <c:v>6.1124999999999999E-2</c:v>
              </c:pt>
              <c:pt idx="797">
                <c:v>6.1124999999999999E-2</c:v>
              </c:pt>
              <c:pt idx="798">
                <c:v>6.0499999999999998E-2</c:v>
              </c:pt>
              <c:pt idx="799">
                <c:v>6.0499999999999998E-2</c:v>
              </c:pt>
              <c:pt idx="800">
                <c:v>6.13E-2</c:v>
              </c:pt>
              <c:pt idx="801">
                <c:v>6.0875000000000005E-2</c:v>
              </c:pt>
              <c:pt idx="802">
                <c:v>6.0875000000000005E-2</c:v>
              </c:pt>
              <c:pt idx="803">
                <c:v>6.1124999999999999E-2</c:v>
              </c:pt>
              <c:pt idx="804">
                <c:v>6.1124999999999999E-2</c:v>
              </c:pt>
              <c:pt idx="805">
                <c:v>6.0700000000000004E-2</c:v>
              </c:pt>
              <c:pt idx="806">
                <c:v>6.1200000000000004E-2</c:v>
              </c:pt>
              <c:pt idx="807">
                <c:v>6.1124999999999999E-2</c:v>
              </c:pt>
              <c:pt idx="808">
                <c:v>6.1200000000000004E-2</c:v>
              </c:pt>
              <c:pt idx="809">
                <c:v>6.1200000000000004E-2</c:v>
              </c:pt>
              <c:pt idx="810">
                <c:v>6.0374999999999998E-2</c:v>
              </c:pt>
              <c:pt idx="811">
                <c:v>6.1374999999999999E-2</c:v>
              </c:pt>
              <c:pt idx="812">
                <c:v>6.1374999999999999E-2</c:v>
              </c:pt>
              <c:pt idx="813">
                <c:v>6.1374999999999999E-2</c:v>
              </c:pt>
              <c:pt idx="814">
                <c:v>6.1374999999999999E-2</c:v>
              </c:pt>
              <c:pt idx="815">
                <c:v>0.06</c:v>
              </c:pt>
              <c:pt idx="816">
                <c:v>6.0749999999999998E-2</c:v>
              </c:pt>
              <c:pt idx="817">
                <c:v>6.0599999999999994E-2</c:v>
              </c:pt>
              <c:pt idx="818">
                <c:v>6.0299999999999999E-2</c:v>
              </c:pt>
              <c:pt idx="819">
                <c:v>6.0299999999999999E-2</c:v>
              </c:pt>
              <c:pt idx="820">
                <c:v>6.0225000000000001E-2</c:v>
              </c:pt>
              <c:pt idx="821">
                <c:v>5.9880000000000003E-2</c:v>
              </c:pt>
              <c:pt idx="822">
                <c:v>5.9980000000000006E-2</c:v>
              </c:pt>
              <c:pt idx="823">
                <c:v>5.9980000000000006E-2</c:v>
              </c:pt>
              <c:pt idx="824">
                <c:v>5.9980000000000006E-2</c:v>
              </c:pt>
              <c:pt idx="825">
                <c:v>6.0999999999999999E-2</c:v>
              </c:pt>
              <c:pt idx="826">
                <c:v>0.06</c:v>
              </c:pt>
              <c:pt idx="827">
                <c:v>6.0899999999999996E-2</c:v>
              </c:pt>
              <c:pt idx="828">
                <c:v>6.1600000000000002E-2</c:v>
              </c:pt>
              <c:pt idx="829">
                <c:v>6.1600000000000002E-2</c:v>
              </c:pt>
              <c:pt idx="830">
                <c:v>6.1600000000000002E-2</c:v>
              </c:pt>
              <c:pt idx="831">
                <c:v>6.0875000000000005E-2</c:v>
              </c:pt>
              <c:pt idx="832">
                <c:v>6.0899999999999996E-2</c:v>
              </c:pt>
              <c:pt idx="833">
                <c:v>6.0899999999999996E-2</c:v>
              </c:pt>
              <c:pt idx="834">
                <c:v>6.0899999999999996E-2</c:v>
              </c:pt>
              <c:pt idx="835">
                <c:v>6.1200000000000004E-2</c:v>
              </c:pt>
              <c:pt idx="836">
                <c:v>6.0700000000000004E-2</c:v>
              </c:pt>
              <c:pt idx="837">
                <c:v>6.0899999999999996E-2</c:v>
              </c:pt>
              <c:pt idx="838">
                <c:v>6.0899999999999996E-2</c:v>
              </c:pt>
              <c:pt idx="839">
                <c:v>6.0899999999999996E-2</c:v>
              </c:pt>
              <c:pt idx="840">
                <c:v>6.0899999999999996E-2</c:v>
              </c:pt>
              <c:pt idx="841">
                <c:v>6.1600000000000002E-2</c:v>
              </c:pt>
              <c:pt idx="842">
                <c:v>6.13E-2</c:v>
              </c:pt>
              <c:pt idx="843">
                <c:v>6.0499999999999998E-2</c:v>
              </c:pt>
              <c:pt idx="844">
                <c:v>6.0499999999999998E-2</c:v>
              </c:pt>
              <c:pt idx="845">
                <c:v>6.1124999999999999E-2</c:v>
              </c:pt>
              <c:pt idx="846">
                <c:v>6.0875000000000005E-2</c:v>
              </c:pt>
              <c:pt idx="847">
                <c:v>6.0875000000000005E-2</c:v>
              </c:pt>
              <c:pt idx="848">
                <c:v>6.0875000000000005E-2</c:v>
              </c:pt>
              <c:pt idx="849">
                <c:v>6.0875000000000005E-2</c:v>
              </c:pt>
              <c:pt idx="850">
                <c:v>6.0250000000000005E-2</c:v>
              </c:pt>
              <c:pt idx="851">
                <c:v>6.0250000000000005E-2</c:v>
              </c:pt>
              <c:pt idx="852">
                <c:v>6.0374999999999998E-2</c:v>
              </c:pt>
              <c:pt idx="853">
                <c:v>6.0499999999999998E-2</c:v>
              </c:pt>
              <c:pt idx="854">
                <c:v>6.0499999999999998E-2</c:v>
              </c:pt>
              <c:pt idx="855">
                <c:v>6.0374999999999998E-2</c:v>
              </c:pt>
              <c:pt idx="856">
                <c:v>6.0374999999999998E-2</c:v>
              </c:pt>
              <c:pt idx="857">
                <c:v>6.0299999999999999E-2</c:v>
              </c:pt>
              <c:pt idx="858">
                <c:v>5.9874999999999998E-2</c:v>
              </c:pt>
              <c:pt idx="859">
                <c:v>5.9874999999999998E-2</c:v>
              </c:pt>
              <c:pt idx="860">
                <c:v>6.0579999999999995E-2</c:v>
              </c:pt>
              <c:pt idx="861">
                <c:v>6.0199999999999997E-2</c:v>
              </c:pt>
              <c:pt idx="862">
                <c:v>6.0599999999999994E-2</c:v>
              </c:pt>
              <c:pt idx="863">
                <c:v>6.0599999999999994E-2</c:v>
              </c:pt>
              <c:pt idx="864">
                <c:v>6.0599999999999994E-2</c:v>
              </c:pt>
              <c:pt idx="865">
                <c:v>6.0499999999999998E-2</c:v>
              </c:pt>
              <c:pt idx="866">
                <c:v>6.0499999999999998E-2</c:v>
              </c:pt>
              <c:pt idx="867">
                <c:v>6.0499999999999998E-2</c:v>
              </c:pt>
              <c:pt idx="868">
                <c:v>6.0499999999999998E-2</c:v>
              </c:pt>
              <c:pt idx="869">
                <c:v>6.0499999999999998E-2</c:v>
              </c:pt>
              <c:pt idx="870">
                <c:v>6.0499999999999998E-2</c:v>
              </c:pt>
              <c:pt idx="871">
                <c:v>6.1239999999999996E-2</c:v>
              </c:pt>
              <c:pt idx="872">
                <c:v>6.1239999999999996E-2</c:v>
              </c:pt>
              <c:pt idx="873">
                <c:v>6.0374999999999998E-2</c:v>
              </c:pt>
              <c:pt idx="874">
                <c:v>6.0374999999999998E-2</c:v>
              </c:pt>
              <c:pt idx="875">
                <c:v>6.0374999999999998E-2</c:v>
              </c:pt>
              <c:pt idx="876">
                <c:v>6.1200000000000004E-2</c:v>
              </c:pt>
              <c:pt idx="877">
                <c:v>6.1200000000000004E-2</c:v>
              </c:pt>
              <c:pt idx="878">
                <c:v>6.1200000000000004E-2</c:v>
              </c:pt>
              <c:pt idx="879">
                <c:v>6.1200000000000004E-2</c:v>
              </c:pt>
              <c:pt idx="880">
                <c:v>6.13E-2</c:v>
              </c:pt>
              <c:pt idx="881">
                <c:v>6.0374999999999998E-2</c:v>
              </c:pt>
              <c:pt idx="882">
                <c:v>6.0374999999999998E-2</c:v>
              </c:pt>
              <c:pt idx="883">
                <c:v>6.0374999999999998E-2</c:v>
              </c:pt>
              <c:pt idx="884">
                <c:v>6.0374999999999998E-2</c:v>
              </c:pt>
              <c:pt idx="885">
                <c:v>6.0374999999999998E-2</c:v>
              </c:pt>
              <c:pt idx="886">
                <c:v>6.1200000000000004E-2</c:v>
              </c:pt>
              <c:pt idx="887">
                <c:v>6.0299999999999999E-2</c:v>
              </c:pt>
              <c:pt idx="888">
                <c:v>6.1399999999999996E-2</c:v>
              </c:pt>
              <c:pt idx="889">
                <c:v>6.1399999999999996E-2</c:v>
              </c:pt>
              <c:pt idx="890">
                <c:v>6.0374999999999998E-2</c:v>
              </c:pt>
              <c:pt idx="891">
                <c:v>6.0700000000000004E-2</c:v>
              </c:pt>
              <c:pt idx="892">
                <c:v>6.0700000000000004E-2</c:v>
              </c:pt>
              <c:pt idx="893">
                <c:v>6.1500000000000006E-2</c:v>
              </c:pt>
              <c:pt idx="894">
                <c:v>6.1500000000000006E-2</c:v>
              </c:pt>
              <c:pt idx="895">
                <c:v>6.0499999999999998E-2</c:v>
              </c:pt>
              <c:pt idx="896">
                <c:v>6.0999999999999999E-2</c:v>
              </c:pt>
              <c:pt idx="897">
                <c:v>6.0999999999999999E-2</c:v>
              </c:pt>
              <c:pt idx="898">
                <c:v>6.0999999999999999E-2</c:v>
              </c:pt>
              <c:pt idx="899">
                <c:v>6.0999999999999999E-2</c:v>
              </c:pt>
              <c:pt idx="900">
                <c:v>6.0700000000000004E-2</c:v>
              </c:pt>
              <c:pt idx="901">
                <c:v>6.0250000000000005E-2</c:v>
              </c:pt>
              <c:pt idx="902">
                <c:v>5.9749999999999998E-2</c:v>
              </c:pt>
              <c:pt idx="903">
                <c:v>0.06</c:v>
              </c:pt>
              <c:pt idx="904">
                <c:v>0.06</c:v>
              </c:pt>
              <c:pt idx="905">
                <c:v>5.9500000000000004E-2</c:v>
              </c:pt>
              <c:pt idx="906">
                <c:v>5.9874999999999998E-2</c:v>
              </c:pt>
              <c:pt idx="907">
                <c:v>5.9500000000000004E-2</c:v>
              </c:pt>
              <c:pt idx="908">
                <c:v>5.8899999999999994E-2</c:v>
              </c:pt>
              <c:pt idx="909">
                <c:v>5.8899999999999994E-2</c:v>
              </c:pt>
              <c:pt idx="910">
                <c:v>5.8880000000000002E-2</c:v>
              </c:pt>
              <c:pt idx="911">
                <c:v>5.8880000000000002E-2</c:v>
              </c:pt>
              <c:pt idx="912">
                <c:v>5.8880000000000002E-2</c:v>
              </c:pt>
              <c:pt idx="913">
                <c:v>5.8880000000000002E-2</c:v>
              </c:pt>
              <c:pt idx="914">
                <c:v>5.8880000000000002E-2</c:v>
              </c:pt>
              <c:pt idx="915">
                <c:v>5.9625000000000004E-2</c:v>
              </c:pt>
              <c:pt idx="916">
                <c:v>5.944E-2</c:v>
              </c:pt>
              <c:pt idx="917">
                <c:v>5.9374999999999997E-2</c:v>
              </c:pt>
              <c:pt idx="918">
                <c:v>5.9374999999999997E-2</c:v>
              </c:pt>
              <c:pt idx="919">
                <c:v>5.9374999999999997E-2</c:v>
              </c:pt>
              <c:pt idx="920">
                <c:v>5.9249999999999997E-2</c:v>
              </c:pt>
              <c:pt idx="921">
                <c:v>5.9059999999999994E-2</c:v>
              </c:pt>
              <c:pt idx="922">
                <c:v>5.9400000000000001E-2</c:v>
              </c:pt>
              <c:pt idx="923">
                <c:v>5.9874999999999998E-2</c:v>
              </c:pt>
              <c:pt idx="924">
                <c:v>5.9874999999999998E-2</c:v>
              </c:pt>
              <c:pt idx="925">
                <c:v>5.9400000000000001E-2</c:v>
              </c:pt>
              <c:pt idx="926">
                <c:v>5.9225E-2</c:v>
              </c:pt>
              <c:pt idx="927">
                <c:v>5.9459999999999999E-2</c:v>
              </c:pt>
              <c:pt idx="928">
                <c:v>5.8875000000000004E-2</c:v>
              </c:pt>
              <c:pt idx="929">
                <c:v>5.8875000000000004E-2</c:v>
              </c:pt>
              <c:pt idx="930">
                <c:v>5.9200000000000003E-2</c:v>
              </c:pt>
              <c:pt idx="931">
                <c:v>5.9175000000000005E-2</c:v>
              </c:pt>
              <c:pt idx="932">
                <c:v>5.944E-2</c:v>
              </c:pt>
              <c:pt idx="933">
                <c:v>5.9749999999999998E-2</c:v>
              </c:pt>
              <c:pt idx="934">
                <c:v>5.9749999999999998E-2</c:v>
              </c:pt>
              <c:pt idx="935">
                <c:v>5.9459999999999999E-2</c:v>
              </c:pt>
              <c:pt idx="936">
                <c:v>5.9000000000000004E-2</c:v>
              </c:pt>
              <c:pt idx="937">
                <c:v>5.8875000000000004E-2</c:v>
              </c:pt>
              <c:pt idx="938">
                <c:v>5.9480000000000005E-2</c:v>
              </c:pt>
              <c:pt idx="939">
                <c:v>5.9480000000000005E-2</c:v>
              </c:pt>
              <c:pt idx="940">
                <c:v>5.9000000000000004E-2</c:v>
              </c:pt>
              <c:pt idx="941">
                <c:v>5.9500000000000004E-2</c:v>
              </c:pt>
              <c:pt idx="942">
                <c:v>5.96E-2</c:v>
              </c:pt>
              <c:pt idx="943">
                <c:v>5.9500000000000004E-2</c:v>
              </c:pt>
              <c:pt idx="944">
                <c:v>5.9500000000000004E-2</c:v>
              </c:pt>
              <c:pt idx="945">
                <c:v>5.9020000000000003E-2</c:v>
              </c:pt>
              <c:pt idx="946">
                <c:v>5.9025000000000001E-2</c:v>
              </c:pt>
              <c:pt idx="947">
                <c:v>5.9025000000000001E-2</c:v>
              </c:pt>
              <c:pt idx="948">
                <c:v>5.9420000000000001E-2</c:v>
              </c:pt>
              <c:pt idx="949">
                <c:v>5.9420000000000001E-2</c:v>
              </c:pt>
              <c:pt idx="950">
                <c:v>5.9749999999999998E-2</c:v>
              </c:pt>
              <c:pt idx="951">
                <c:v>5.9325000000000003E-2</c:v>
              </c:pt>
              <c:pt idx="952">
                <c:v>5.91E-2</c:v>
              </c:pt>
              <c:pt idx="953">
                <c:v>5.9020000000000003E-2</c:v>
              </c:pt>
              <c:pt idx="954">
                <c:v>5.9020000000000003E-2</c:v>
              </c:pt>
              <c:pt idx="955">
                <c:v>5.8875000000000004E-2</c:v>
              </c:pt>
              <c:pt idx="956">
                <c:v>5.8875000000000004E-2</c:v>
              </c:pt>
              <c:pt idx="957">
                <c:v>5.885E-2</c:v>
              </c:pt>
              <c:pt idx="958">
                <c:v>5.885E-2</c:v>
              </c:pt>
              <c:pt idx="959">
                <c:v>5.885E-2</c:v>
              </c:pt>
              <c:pt idx="960">
                <c:v>5.885E-2</c:v>
              </c:pt>
              <c:pt idx="961">
                <c:v>5.885E-2</c:v>
              </c:pt>
              <c:pt idx="962">
                <c:v>5.885E-2</c:v>
              </c:pt>
              <c:pt idx="963">
                <c:v>5.885E-2</c:v>
              </c:pt>
              <c:pt idx="964">
                <c:v>5.885E-2</c:v>
              </c:pt>
              <c:pt idx="965">
                <c:v>5.8779999999999999E-2</c:v>
              </c:pt>
              <c:pt idx="966">
                <c:v>5.9574999999999996E-2</c:v>
              </c:pt>
              <c:pt idx="967">
                <c:v>5.9775000000000002E-2</c:v>
              </c:pt>
              <c:pt idx="968">
                <c:v>5.9074999999999996E-2</c:v>
              </c:pt>
              <c:pt idx="969">
                <c:v>5.9074999999999996E-2</c:v>
              </c:pt>
              <c:pt idx="970">
                <c:v>5.8724999999999999E-2</c:v>
              </c:pt>
              <c:pt idx="971">
                <c:v>5.9359999999999996E-2</c:v>
              </c:pt>
              <c:pt idx="972">
                <c:v>5.9359999999999996E-2</c:v>
              </c:pt>
              <c:pt idx="973">
                <c:v>5.9725E-2</c:v>
              </c:pt>
              <c:pt idx="974">
                <c:v>5.9725E-2</c:v>
              </c:pt>
              <c:pt idx="975">
                <c:v>5.9660000000000005E-2</c:v>
              </c:pt>
              <c:pt idx="976">
                <c:v>5.8875000000000004E-2</c:v>
              </c:pt>
              <c:pt idx="977">
                <c:v>5.9625000000000004E-2</c:v>
              </c:pt>
              <c:pt idx="978">
                <c:v>5.9200000000000003E-2</c:v>
              </c:pt>
              <c:pt idx="979">
                <c:v>5.9200000000000003E-2</c:v>
              </c:pt>
              <c:pt idx="980">
                <c:v>5.9040000000000002E-2</c:v>
              </c:pt>
              <c:pt idx="981">
                <c:v>5.9374999999999997E-2</c:v>
              </c:pt>
              <c:pt idx="982">
                <c:v>5.8250000000000003E-2</c:v>
              </c:pt>
              <c:pt idx="983">
                <c:v>5.8875000000000004E-2</c:v>
              </c:pt>
              <c:pt idx="984">
                <c:v>5.8875000000000004E-2</c:v>
              </c:pt>
              <c:pt idx="985">
                <c:v>5.8880000000000002E-2</c:v>
              </c:pt>
              <c:pt idx="986">
                <c:v>5.8979999999999998E-2</c:v>
              </c:pt>
              <c:pt idx="987">
                <c:v>5.9000000000000004E-2</c:v>
              </c:pt>
              <c:pt idx="988">
                <c:v>5.9000000000000004E-2</c:v>
              </c:pt>
              <c:pt idx="989">
                <c:v>5.9000000000000004E-2</c:v>
              </c:pt>
              <c:pt idx="990">
                <c:v>5.9400000000000001E-2</c:v>
              </c:pt>
              <c:pt idx="991">
                <c:v>5.885E-2</c:v>
              </c:pt>
              <c:pt idx="992">
                <c:v>5.9400000000000001E-2</c:v>
              </c:pt>
              <c:pt idx="993">
                <c:v>5.8975E-2</c:v>
              </c:pt>
              <c:pt idx="994">
                <c:v>5.8975E-2</c:v>
              </c:pt>
              <c:pt idx="995">
                <c:v>5.8975E-2</c:v>
              </c:pt>
              <c:pt idx="996">
                <c:v>5.8875000000000004E-2</c:v>
              </c:pt>
              <c:pt idx="997">
                <c:v>5.8899999999999994E-2</c:v>
              </c:pt>
              <c:pt idx="998">
                <c:v>5.9625000000000004E-2</c:v>
              </c:pt>
              <c:pt idx="999">
                <c:v>5.9625000000000004E-2</c:v>
              </c:pt>
              <c:pt idx="1000">
                <c:v>5.8739999999999994E-2</c:v>
              </c:pt>
              <c:pt idx="1001">
                <c:v>5.8259999999999999E-2</c:v>
              </c:pt>
              <c:pt idx="1002">
                <c:v>5.8899999999999994E-2</c:v>
              </c:pt>
              <c:pt idx="1003">
                <c:v>5.9625000000000004E-2</c:v>
              </c:pt>
              <c:pt idx="1004">
                <c:v>5.9625000000000004E-2</c:v>
              </c:pt>
              <c:pt idx="1005">
                <c:v>5.8700000000000002E-2</c:v>
              </c:pt>
              <c:pt idx="1006">
                <c:v>5.8499999999999996E-2</c:v>
              </c:pt>
              <c:pt idx="1007">
                <c:v>5.8749999999999997E-2</c:v>
              </c:pt>
              <c:pt idx="1008">
                <c:v>5.8749999999999997E-2</c:v>
              </c:pt>
              <c:pt idx="1009">
                <c:v>5.8749999999999997E-2</c:v>
              </c:pt>
              <c:pt idx="1010">
                <c:v>5.8700000000000002E-2</c:v>
              </c:pt>
              <c:pt idx="1011">
                <c:v>5.8700000000000002E-2</c:v>
              </c:pt>
              <c:pt idx="1012">
                <c:v>5.8639999999999998E-2</c:v>
              </c:pt>
              <c:pt idx="1013">
                <c:v>5.8624999999999997E-2</c:v>
              </c:pt>
              <c:pt idx="1014">
                <c:v>5.8624999999999997E-2</c:v>
              </c:pt>
              <c:pt idx="1015">
                <c:v>5.8624999999999997E-2</c:v>
              </c:pt>
              <c:pt idx="1016">
                <c:v>5.8624999999999997E-2</c:v>
              </c:pt>
              <c:pt idx="1017">
                <c:v>5.8540000000000002E-2</c:v>
              </c:pt>
              <c:pt idx="1018">
                <c:v>5.8639999999999998E-2</c:v>
              </c:pt>
              <c:pt idx="1019">
                <c:v>5.8639999999999998E-2</c:v>
              </c:pt>
              <c:pt idx="1020">
                <c:v>5.8624999999999997E-2</c:v>
              </c:pt>
              <c:pt idx="1021">
                <c:v>5.8624999999999997E-2</c:v>
              </c:pt>
              <c:pt idx="1022">
                <c:v>5.8639999999999998E-2</c:v>
              </c:pt>
              <c:pt idx="1023">
                <c:v>5.8550000000000005E-2</c:v>
              </c:pt>
              <c:pt idx="1024">
                <c:v>5.8550000000000005E-2</c:v>
              </c:pt>
              <c:pt idx="1025">
                <c:v>5.8619999999999998E-2</c:v>
              </c:pt>
              <c:pt idx="1026">
                <c:v>5.8639999999999998E-2</c:v>
              </c:pt>
              <c:pt idx="1027">
                <c:v>5.8639999999999998E-2</c:v>
              </c:pt>
              <c:pt idx="1028">
                <c:v>5.6624999999999995E-2</c:v>
              </c:pt>
              <c:pt idx="1029">
                <c:v>5.6624999999999995E-2</c:v>
              </c:pt>
              <c:pt idx="1030">
                <c:v>5.3879999999999997E-2</c:v>
              </c:pt>
              <c:pt idx="1031">
                <c:v>5.3375000000000006E-2</c:v>
              </c:pt>
              <c:pt idx="1032">
                <c:v>5.3375000000000006E-2</c:v>
              </c:pt>
              <c:pt idx="1033">
                <c:v>5.2225000000000001E-2</c:v>
              </c:pt>
              <c:pt idx="1034">
                <c:v>5.2225000000000001E-2</c:v>
              </c:pt>
              <c:pt idx="1035">
                <c:v>5.2675E-2</c:v>
              </c:pt>
              <c:pt idx="1036">
                <c:v>5.2675E-2</c:v>
              </c:pt>
              <c:pt idx="1037">
                <c:v>5.2675E-2</c:v>
              </c:pt>
              <c:pt idx="1038">
                <c:v>5.2049999999999999E-2</c:v>
              </c:pt>
              <c:pt idx="1039">
                <c:v>5.2049999999999999E-2</c:v>
              </c:pt>
              <c:pt idx="1040">
                <c:v>5.1325000000000003E-2</c:v>
              </c:pt>
              <c:pt idx="1041">
                <c:v>5.1325000000000003E-2</c:v>
              </c:pt>
              <c:pt idx="1042">
                <c:v>5.1325000000000003E-2</c:v>
              </c:pt>
              <c:pt idx="1043">
                <c:v>5.5480000000000002E-2</c:v>
              </c:pt>
              <c:pt idx="1044">
                <c:v>5.5480000000000002E-2</c:v>
              </c:pt>
              <c:pt idx="1045">
                <c:v>5.3200000000000004E-2</c:v>
              </c:pt>
              <c:pt idx="1046">
                <c:v>5.3200000000000004E-2</c:v>
              </c:pt>
              <c:pt idx="1047">
                <c:v>5.5425000000000002E-2</c:v>
              </c:pt>
              <c:pt idx="1048">
                <c:v>5.2750000000000005E-2</c:v>
              </c:pt>
              <c:pt idx="1049">
                <c:v>5.2750000000000005E-2</c:v>
              </c:pt>
              <c:pt idx="1050">
                <c:v>5.33E-2</c:v>
              </c:pt>
              <c:pt idx="1051">
                <c:v>5.33E-2</c:v>
              </c:pt>
              <c:pt idx="1052">
                <c:v>5.33E-2</c:v>
              </c:pt>
              <c:pt idx="1053">
                <c:v>5.3375000000000006E-2</c:v>
              </c:pt>
              <c:pt idx="1054">
                <c:v>5.3375000000000006E-2</c:v>
              </c:pt>
              <c:pt idx="1055">
                <c:v>5.2125000000000005E-2</c:v>
              </c:pt>
              <c:pt idx="1056">
                <c:v>5.5374999999999994E-2</c:v>
              </c:pt>
              <c:pt idx="1057">
                <c:v>5.45E-2</c:v>
              </c:pt>
              <c:pt idx="1058">
                <c:v>5.45E-2</c:v>
              </c:pt>
              <c:pt idx="1059">
                <c:v>5.45E-2</c:v>
              </c:pt>
              <c:pt idx="1060">
                <c:v>5.3150000000000003E-2</c:v>
              </c:pt>
              <c:pt idx="1061">
                <c:v>5.1740000000000001E-2</c:v>
              </c:pt>
              <c:pt idx="1062">
                <c:v>5.3899999999999997E-2</c:v>
              </c:pt>
              <c:pt idx="1063">
                <c:v>5.3899999999999997E-2</c:v>
              </c:pt>
              <c:pt idx="1064">
                <c:v>5.3899999999999997E-2</c:v>
              </c:pt>
              <c:pt idx="1065">
                <c:v>5.015E-2</c:v>
              </c:pt>
              <c:pt idx="1066">
                <c:v>5.006E-2</c:v>
              </c:pt>
              <c:pt idx="1067">
                <c:v>5.006E-2</c:v>
              </c:pt>
              <c:pt idx="1068">
                <c:v>5.006E-2</c:v>
              </c:pt>
              <c:pt idx="1069">
                <c:v>5.006E-2</c:v>
              </c:pt>
              <c:pt idx="1070">
                <c:v>5.2649999999999995E-2</c:v>
              </c:pt>
              <c:pt idx="1071">
                <c:v>5.2649999999999995E-2</c:v>
              </c:pt>
              <c:pt idx="1072">
                <c:v>5.2649999999999995E-2</c:v>
              </c:pt>
              <c:pt idx="1073">
                <c:v>5.2649999999999995E-2</c:v>
              </c:pt>
              <c:pt idx="1074">
                <c:v>5.2649999999999995E-2</c:v>
              </c:pt>
              <c:pt idx="1075">
                <c:v>5.2649999999999995E-2</c:v>
              </c:pt>
              <c:pt idx="1076">
                <c:v>5.2649999999999995E-2</c:v>
              </c:pt>
              <c:pt idx="1077">
                <c:v>5.1900000000000002E-2</c:v>
              </c:pt>
              <c:pt idx="1078">
                <c:v>5.0625000000000003E-2</c:v>
              </c:pt>
              <c:pt idx="1079">
                <c:v>5.0625000000000003E-2</c:v>
              </c:pt>
              <c:pt idx="1080">
                <c:v>5.16E-2</c:v>
              </c:pt>
              <c:pt idx="1081">
                <c:v>5.1399999999999994E-2</c:v>
              </c:pt>
              <c:pt idx="1082">
                <c:v>5.1249999999999997E-2</c:v>
              </c:pt>
              <c:pt idx="1083">
                <c:v>5.1275000000000001E-2</c:v>
              </c:pt>
              <c:pt idx="1084">
                <c:v>5.1275000000000001E-2</c:v>
              </c:pt>
              <c:pt idx="1085">
                <c:v>5.1680000000000004E-2</c:v>
              </c:pt>
              <c:pt idx="1086">
                <c:v>5.0959999999999998E-2</c:v>
              </c:pt>
              <c:pt idx="1087">
                <c:v>4.8819999999999995E-2</c:v>
              </c:pt>
              <c:pt idx="1088">
                <c:v>4.9820000000000003E-2</c:v>
              </c:pt>
              <c:pt idx="1089">
                <c:v>4.9820000000000003E-2</c:v>
              </c:pt>
              <c:pt idx="1090">
                <c:v>4.8819999999999995E-2</c:v>
              </c:pt>
              <c:pt idx="1091">
                <c:v>4.8000000000000001E-2</c:v>
              </c:pt>
              <c:pt idx="1092">
                <c:v>4.718E-2</c:v>
              </c:pt>
              <c:pt idx="1093">
                <c:v>4.718E-2</c:v>
              </c:pt>
              <c:pt idx="1094">
                <c:v>4.718E-2</c:v>
              </c:pt>
              <c:pt idx="1095">
                <c:v>4.8949999999999994E-2</c:v>
              </c:pt>
              <c:pt idx="1096">
                <c:v>4.9320000000000003E-2</c:v>
              </c:pt>
              <c:pt idx="1097">
                <c:v>5.0025000000000007E-2</c:v>
              </c:pt>
              <c:pt idx="1098">
                <c:v>4.9520000000000002E-2</c:v>
              </c:pt>
              <c:pt idx="1099">
                <c:v>4.9520000000000002E-2</c:v>
              </c:pt>
              <c:pt idx="1100">
                <c:v>4.8620000000000003E-2</c:v>
              </c:pt>
              <c:pt idx="1101">
                <c:v>4.8620000000000003E-2</c:v>
              </c:pt>
              <c:pt idx="1102">
                <c:v>4.8620000000000003E-2</c:v>
              </c:pt>
              <c:pt idx="1103">
                <c:v>0.05</c:v>
              </c:pt>
              <c:pt idx="1104">
                <c:v>0.05</c:v>
              </c:pt>
              <c:pt idx="1105">
                <c:v>4.8499999999999995E-2</c:v>
              </c:pt>
              <c:pt idx="1106">
                <c:v>4.9375000000000002E-2</c:v>
              </c:pt>
              <c:pt idx="1107">
                <c:v>4.7375E-2</c:v>
              </c:pt>
              <c:pt idx="1108">
                <c:v>4.8600000000000004E-2</c:v>
              </c:pt>
              <c:pt idx="1109">
                <c:v>4.8600000000000004E-2</c:v>
              </c:pt>
              <c:pt idx="1110">
                <c:v>4.87E-2</c:v>
              </c:pt>
              <c:pt idx="1111">
                <c:v>4.8375000000000001E-2</c:v>
              </c:pt>
              <c:pt idx="1112">
                <c:v>4.8375000000000001E-2</c:v>
              </c:pt>
              <c:pt idx="1113">
                <c:v>4.9100000000000005E-2</c:v>
              </c:pt>
              <c:pt idx="1114">
                <c:v>4.9100000000000005E-2</c:v>
              </c:pt>
              <c:pt idx="1115">
                <c:v>4.9100000000000005E-2</c:v>
              </c:pt>
              <c:pt idx="1116">
                <c:v>4.9100000000000005E-2</c:v>
              </c:pt>
              <c:pt idx="1117">
                <c:v>4.8625000000000002E-2</c:v>
              </c:pt>
              <c:pt idx="1118">
                <c:v>4.8750000000000002E-2</c:v>
              </c:pt>
              <c:pt idx="1119">
                <c:v>4.8750000000000002E-2</c:v>
              </c:pt>
              <c:pt idx="1120">
                <c:v>4.8750000000000002E-2</c:v>
              </c:pt>
              <c:pt idx="1121">
                <c:v>4.8250000000000001E-2</c:v>
              </c:pt>
              <c:pt idx="1122">
                <c:v>4.8250000000000001E-2</c:v>
              </c:pt>
              <c:pt idx="1123">
                <c:v>4.8250000000000001E-2</c:v>
              </c:pt>
              <c:pt idx="1124">
                <c:v>4.8250000000000001E-2</c:v>
              </c:pt>
              <c:pt idx="1125">
                <c:v>4.8250000000000001E-2</c:v>
              </c:pt>
              <c:pt idx="1126">
                <c:v>4.8250000000000001E-2</c:v>
              </c:pt>
              <c:pt idx="1127">
                <c:v>4.8125000000000001E-2</c:v>
              </c:pt>
              <c:pt idx="1128">
                <c:v>4.8125000000000001E-2</c:v>
              </c:pt>
              <c:pt idx="1129">
                <c:v>4.8125000000000001E-2</c:v>
              </c:pt>
              <c:pt idx="1130">
                <c:v>0.05</c:v>
              </c:pt>
              <c:pt idx="1131">
                <c:v>4.8000000000000001E-2</c:v>
              </c:pt>
              <c:pt idx="1132">
                <c:v>4.8760000000000005E-2</c:v>
              </c:pt>
              <c:pt idx="1133">
                <c:v>4.8760000000000005E-2</c:v>
              </c:pt>
              <c:pt idx="1134">
                <c:v>4.8760000000000005E-2</c:v>
              </c:pt>
              <c:pt idx="1135">
                <c:v>4.9000000000000002E-2</c:v>
              </c:pt>
              <c:pt idx="1136">
                <c:v>4.9000000000000002E-2</c:v>
              </c:pt>
              <c:pt idx="1137">
                <c:v>4.9000000000000002E-2</c:v>
              </c:pt>
              <c:pt idx="1138">
                <c:v>4.9000000000000002E-2</c:v>
              </c:pt>
              <c:pt idx="1139">
                <c:v>4.9000000000000002E-2</c:v>
              </c:pt>
              <c:pt idx="1140">
                <c:v>4.9800000000000004E-2</c:v>
              </c:pt>
              <c:pt idx="1141">
                <c:v>4.9874999999999996E-2</c:v>
              </c:pt>
              <c:pt idx="1142">
                <c:v>4.9779999999999998E-2</c:v>
              </c:pt>
              <c:pt idx="1143">
                <c:v>4.9859999999999995E-2</c:v>
              </c:pt>
              <c:pt idx="1144">
                <c:v>4.9859999999999995E-2</c:v>
              </c:pt>
              <c:pt idx="1145">
                <c:v>4.7350000000000003E-2</c:v>
              </c:pt>
              <c:pt idx="1146">
                <c:v>5.1325000000000003E-2</c:v>
              </c:pt>
              <c:pt idx="1147">
                <c:v>4.6950000000000006E-2</c:v>
              </c:pt>
              <c:pt idx="1148">
                <c:v>4.6950000000000006E-2</c:v>
              </c:pt>
              <c:pt idx="1149">
                <c:v>4.6950000000000006E-2</c:v>
              </c:pt>
              <c:pt idx="1150">
                <c:v>4.6950000000000006E-2</c:v>
              </c:pt>
              <c:pt idx="1151">
                <c:v>4.7375E-2</c:v>
              </c:pt>
              <c:pt idx="1152">
                <c:v>4.6699999999999998E-2</c:v>
              </c:pt>
              <c:pt idx="1153">
                <c:v>4.6950000000000006E-2</c:v>
              </c:pt>
              <c:pt idx="1154">
                <c:v>4.6950000000000006E-2</c:v>
              </c:pt>
              <c:pt idx="1155">
                <c:v>4.6950000000000006E-2</c:v>
              </c:pt>
              <c:pt idx="1156">
                <c:v>4.6950000000000006E-2</c:v>
              </c:pt>
              <c:pt idx="1157">
                <c:v>4.6950000000000006E-2</c:v>
              </c:pt>
              <c:pt idx="1158">
                <c:v>4.6950000000000006E-2</c:v>
              </c:pt>
              <c:pt idx="1159">
                <c:v>4.6950000000000006E-2</c:v>
              </c:pt>
              <c:pt idx="1160">
                <c:v>4.6950000000000006E-2</c:v>
              </c:pt>
              <c:pt idx="1161">
                <c:v>4.7800000000000002E-2</c:v>
              </c:pt>
              <c:pt idx="1162">
                <c:v>4.7249999999999993E-2</c:v>
              </c:pt>
              <c:pt idx="1163">
                <c:v>4.7500000000000001E-2</c:v>
              </c:pt>
              <c:pt idx="1164">
                <c:v>4.7500000000000001E-2</c:v>
              </c:pt>
              <c:pt idx="1165">
                <c:v>4.7500000000000001E-2</c:v>
              </c:pt>
              <c:pt idx="1166">
                <c:v>4.7500000000000001E-2</c:v>
              </c:pt>
              <c:pt idx="1167">
                <c:v>4.7500000000000001E-2</c:v>
              </c:pt>
              <c:pt idx="1168">
                <c:v>4.7500000000000001E-2</c:v>
              </c:pt>
              <c:pt idx="1169">
                <c:v>4.7500000000000001E-2</c:v>
              </c:pt>
              <c:pt idx="1170">
                <c:v>4.87E-2</c:v>
              </c:pt>
              <c:pt idx="1171">
                <c:v>4.7199999999999999E-2</c:v>
              </c:pt>
              <c:pt idx="1172">
                <c:v>4.6950000000000006E-2</c:v>
              </c:pt>
              <c:pt idx="1173">
                <c:v>4.87E-2</c:v>
              </c:pt>
              <c:pt idx="1174">
                <c:v>4.87E-2</c:v>
              </c:pt>
              <c:pt idx="1175">
                <c:v>4.87E-2</c:v>
              </c:pt>
              <c:pt idx="1176">
                <c:v>4.87E-2</c:v>
              </c:pt>
              <c:pt idx="1177">
                <c:v>4.7199999999999999E-2</c:v>
              </c:pt>
              <c:pt idx="1178">
                <c:v>4.7199999999999999E-2</c:v>
              </c:pt>
              <c:pt idx="1179">
                <c:v>4.7199999999999999E-2</c:v>
              </c:pt>
              <c:pt idx="1180">
                <c:v>4.7199999999999999E-2</c:v>
              </c:pt>
              <c:pt idx="1181">
                <c:v>4.8399999999999999E-2</c:v>
              </c:pt>
              <c:pt idx="1182">
                <c:v>4.8639999999999996E-2</c:v>
              </c:pt>
              <c:pt idx="1183">
                <c:v>4.87E-2</c:v>
              </c:pt>
              <c:pt idx="1184">
                <c:v>4.87E-2</c:v>
              </c:pt>
              <c:pt idx="1185">
                <c:v>4.87E-2</c:v>
              </c:pt>
              <c:pt idx="1186">
                <c:v>4.8000000000000001E-2</c:v>
              </c:pt>
              <c:pt idx="1187">
                <c:v>4.8000000000000001E-2</c:v>
              </c:pt>
              <c:pt idx="1188">
                <c:v>4.82E-2</c:v>
              </c:pt>
              <c:pt idx="1189">
                <c:v>4.82E-2</c:v>
              </c:pt>
              <c:pt idx="1190">
                <c:v>4.7550000000000002E-2</c:v>
              </c:pt>
              <c:pt idx="1191">
                <c:v>4.7550000000000002E-2</c:v>
              </c:pt>
              <c:pt idx="1192">
                <c:v>4.8280000000000003E-2</c:v>
              </c:pt>
              <c:pt idx="1193">
                <c:v>4.8280000000000003E-2</c:v>
              </c:pt>
              <c:pt idx="1194">
                <c:v>4.8280000000000003E-2</c:v>
              </c:pt>
              <c:pt idx="1195">
                <c:v>4.8179999999999994E-2</c:v>
              </c:pt>
              <c:pt idx="1196">
                <c:v>4.8399999999999999E-2</c:v>
              </c:pt>
              <c:pt idx="1197">
                <c:v>4.8300000000000003E-2</c:v>
              </c:pt>
              <c:pt idx="1198">
                <c:v>4.8300000000000003E-2</c:v>
              </c:pt>
              <c:pt idx="1199">
                <c:v>4.8300000000000003E-2</c:v>
              </c:pt>
              <c:pt idx="1200">
                <c:v>4.7759999999999997E-2</c:v>
              </c:pt>
              <c:pt idx="1201">
                <c:v>4.7759999999999997E-2</c:v>
              </c:pt>
              <c:pt idx="1202">
                <c:v>4.7759999999999997E-2</c:v>
              </c:pt>
              <c:pt idx="1203">
                <c:v>4.845E-2</c:v>
              </c:pt>
              <c:pt idx="1204">
                <c:v>4.845E-2</c:v>
              </c:pt>
              <c:pt idx="1205">
                <c:v>4.845E-2</c:v>
              </c:pt>
              <c:pt idx="1206">
                <c:v>4.845E-2</c:v>
              </c:pt>
              <c:pt idx="1207">
                <c:v>4.845E-2</c:v>
              </c:pt>
              <c:pt idx="1208">
                <c:v>4.845E-2</c:v>
              </c:pt>
              <c:pt idx="1209">
                <c:v>4.845E-2</c:v>
              </c:pt>
              <c:pt idx="1210">
                <c:v>4.845E-2</c:v>
              </c:pt>
              <c:pt idx="1211">
                <c:v>4.845E-2</c:v>
              </c:pt>
              <c:pt idx="1212">
                <c:v>4.845E-2</c:v>
              </c:pt>
              <c:pt idx="1213">
                <c:v>4.845E-2</c:v>
              </c:pt>
              <c:pt idx="1214">
                <c:v>4.845E-2</c:v>
              </c:pt>
              <c:pt idx="1215">
                <c:v>4.845E-2</c:v>
              </c:pt>
              <c:pt idx="1216">
                <c:v>4.7199999999999999E-2</c:v>
              </c:pt>
              <c:pt idx="1217">
                <c:v>4.7199999999999999E-2</c:v>
              </c:pt>
              <c:pt idx="1218">
                <c:v>4.7874999999999994E-2</c:v>
              </c:pt>
              <c:pt idx="1219">
                <c:v>4.7874999999999994E-2</c:v>
              </c:pt>
              <c:pt idx="1220">
                <c:v>4.7874999999999994E-2</c:v>
              </c:pt>
              <c:pt idx="1221">
                <c:v>4.7259999999999996E-2</c:v>
              </c:pt>
              <c:pt idx="1222">
                <c:v>4.7249999999999993E-2</c:v>
              </c:pt>
              <c:pt idx="1223">
                <c:v>4.7249999999999993E-2</c:v>
              </c:pt>
              <c:pt idx="1224">
                <c:v>4.7249999999999993E-2</c:v>
              </c:pt>
              <c:pt idx="1225">
                <c:v>4.7199999999999999E-2</c:v>
              </c:pt>
              <c:pt idx="1226">
                <c:v>4.7259999999999996E-2</c:v>
              </c:pt>
              <c:pt idx="1227">
                <c:v>4.7259999999999996E-2</c:v>
              </c:pt>
              <c:pt idx="1228">
                <c:v>4.7699999999999992E-2</c:v>
              </c:pt>
              <c:pt idx="1229">
                <c:v>4.7699999999999992E-2</c:v>
              </c:pt>
              <c:pt idx="1230">
                <c:v>4.7699999999999992E-2</c:v>
              </c:pt>
              <c:pt idx="1231">
                <c:v>4.7699999999999992E-2</c:v>
              </c:pt>
              <c:pt idx="1232">
                <c:v>4.7699999999999992E-2</c:v>
              </c:pt>
              <c:pt idx="1233">
                <c:v>4.7660000000000001E-2</c:v>
              </c:pt>
              <c:pt idx="1234">
                <c:v>4.7660000000000001E-2</c:v>
              </c:pt>
              <c:pt idx="1235">
                <c:v>4.7660000000000001E-2</c:v>
              </c:pt>
              <c:pt idx="1236">
                <c:v>4.7660000000000001E-2</c:v>
              </c:pt>
              <c:pt idx="1237">
                <c:v>4.7660000000000001E-2</c:v>
              </c:pt>
              <c:pt idx="1238">
                <c:v>4.7660000000000001E-2</c:v>
              </c:pt>
              <c:pt idx="1239">
                <c:v>4.7660000000000001E-2</c:v>
              </c:pt>
              <c:pt idx="1240">
                <c:v>4.7500000000000001E-2</c:v>
              </c:pt>
              <c:pt idx="1241">
                <c:v>4.7449999999999999E-2</c:v>
              </c:pt>
              <c:pt idx="1242">
                <c:v>4.7560000000000005E-2</c:v>
              </c:pt>
              <c:pt idx="1243">
                <c:v>4.7474999999999996E-2</c:v>
              </c:pt>
              <c:pt idx="1244">
                <c:v>4.7474999999999996E-2</c:v>
              </c:pt>
              <c:pt idx="1245">
                <c:v>4.7774999999999998E-2</c:v>
              </c:pt>
              <c:pt idx="1246">
                <c:v>4.7720000000000005E-2</c:v>
              </c:pt>
              <c:pt idx="1247">
                <c:v>4.7525000000000005E-2</c:v>
              </c:pt>
              <c:pt idx="1248">
                <c:v>4.7474999999999996E-2</c:v>
              </c:pt>
              <c:pt idx="1249">
                <c:v>4.7474999999999996E-2</c:v>
              </c:pt>
              <c:pt idx="1250">
                <c:v>4.768E-2</c:v>
              </c:pt>
              <c:pt idx="1251">
                <c:v>4.7699999999999992E-2</c:v>
              </c:pt>
              <c:pt idx="1252">
                <c:v>4.7699999999999992E-2</c:v>
              </c:pt>
              <c:pt idx="1253">
                <c:v>4.7759999999999997E-2</c:v>
              </c:pt>
              <c:pt idx="1254">
                <c:v>4.7759999999999997E-2</c:v>
              </c:pt>
              <c:pt idx="1255">
                <c:v>4.7824999999999999E-2</c:v>
              </c:pt>
              <c:pt idx="1256">
                <c:v>4.7380000000000005E-2</c:v>
              </c:pt>
              <c:pt idx="1257">
                <c:v>4.7474999999999996E-2</c:v>
              </c:pt>
              <c:pt idx="1258">
                <c:v>4.7500000000000001E-2</c:v>
              </c:pt>
              <c:pt idx="1259">
                <c:v>4.7500000000000001E-2</c:v>
              </c:pt>
              <c:pt idx="1260">
                <c:v>4.734E-2</c:v>
              </c:pt>
              <c:pt idx="1261">
                <c:v>4.7480000000000001E-2</c:v>
              </c:pt>
              <c:pt idx="1262">
                <c:v>4.7500000000000001E-2</c:v>
              </c:pt>
              <c:pt idx="1263">
                <c:v>4.7400000000000005E-2</c:v>
              </c:pt>
              <c:pt idx="1264">
                <c:v>4.7400000000000005E-2</c:v>
              </c:pt>
              <c:pt idx="1265">
                <c:v>4.7625000000000001E-2</c:v>
              </c:pt>
              <c:pt idx="1266">
                <c:v>4.7500000000000001E-2</c:v>
              </c:pt>
              <c:pt idx="1267">
                <c:v>4.7625000000000001E-2</c:v>
              </c:pt>
              <c:pt idx="1268">
                <c:v>4.7249999999999993E-2</c:v>
              </c:pt>
              <c:pt idx="1269">
                <c:v>4.7249999999999993E-2</c:v>
              </c:pt>
              <c:pt idx="1270">
                <c:v>4.7500000000000001E-2</c:v>
              </c:pt>
              <c:pt idx="1271">
                <c:v>4.7500000000000001E-2</c:v>
              </c:pt>
              <c:pt idx="1272">
                <c:v>4.7500000000000001E-2</c:v>
              </c:pt>
              <c:pt idx="1273">
                <c:v>4.7625000000000001E-2</c:v>
              </c:pt>
              <c:pt idx="1274">
                <c:v>4.7625000000000001E-2</c:v>
              </c:pt>
              <c:pt idx="1275">
                <c:v>4.7500000000000001E-2</c:v>
              </c:pt>
              <c:pt idx="1276">
                <c:v>4.7500000000000001E-2</c:v>
              </c:pt>
              <c:pt idx="1277">
                <c:v>4.7400000000000005E-2</c:v>
              </c:pt>
              <c:pt idx="1278">
                <c:v>4.7599999999999996E-2</c:v>
              </c:pt>
              <c:pt idx="1279">
                <c:v>4.7599999999999996E-2</c:v>
              </c:pt>
              <c:pt idx="1280">
                <c:v>4.7774999999999998E-2</c:v>
              </c:pt>
              <c:pt idx="1281">
                <c:v>4.7599999999999996E-2</c:v>
              </c:pt>
              <c:pt idx="1282">
                <c:v>4.7525000000000005E-2</c:v>
              </c:pt>
              <c:pt idx="1283">
                <c:v>4.7525000000000005E-2</c:v>
              </c:pt>
              <c:pt idx="1284">
                <c:v>4.7525000000000005E-2</c:v>
              </c:pt>
              <c:pt idx="1285">
                <c:v>4.7249999999999993E-2</c:v>
              </c:pt>
              <c:pt idx="1286">
                <c:v>4.7324999999999999E-2</c:v>
              </c:pt>
              <c:pt idx="1287">
                <c:v>4.7324999999999999E-2</c:v>
              </c:pt>
              <c:pt idx="1288">
                <c:v>4.6974999999999996E-2</c:v>
              </c:pt>
              <c:pt idx="1289">
                <c:v>4.6974999999999996E-2</c:v>
              </c:pt>
              <c:pt idx="1290">
                <c:v>4.6875E-2</c:v>
              </c:pt>
              <c:pt idx="1291">
                <c:v>4.6875E-2</c:v>
              </c:pt>
              <c:pt idx="1292">
                <c:v>4.6849999999999996E-2</c:v>
              </c:pt>
              <c:pt idx="1293">
                <c:v>4.6849999999999996E-2</c:v>
              </c:pt>
              <c:pt idx="1294">
                <c:v>4.6849999999999996E-2</c:v>
              </c:pt>
              <c:pt idx="1295">
                <c:v>4.6479999999999994E-2</c:v>
              </c:pt>
              <c:pt idx="1296">
                <c:v>4.6479999999999994E-2</c:v>
              </c:pt>
              <c:pt idx="1297">
                <c:v>4.7E-2</c:v>
              </c:pt>
              <c:pt idx="1298">
                <c:v>4.7249999999999993E-2</c:v>
              </c:pt>
              <c:pt idx="1299">
                <c:v>4.7249999999999993E-2</c:v>
              </c:pt>
              <c:pt idx="1300">
                <c:v>4.7125E-2</c:v>
              </c:pt>
              <c:pt idx="1301">
                <c:v>4.6925000000000001E-2</c:v>
              </c:pt>
              <c:pt idx="1302">
                <c:v>4.6925000000000001E-2</c:v>
              </c:pt>
              <c:pt idx="1303">
                <c:v>4.7199999999999999E-2</c:v>
              </c:pt>
              <c:pt idx="1304">
                <c:v>4.7199999999999999E-2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General</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General</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2.6667E-2</c:v>
              </c:pt>
              <c:pt idx="66">
                <c:v>2.6667E-2</c:v>
              </c:pt>
              <c:pt idx="67">
                <c:v>2.6667E-2</c:v>
              </c:pt>
              <c:pt idx="68">
                <c:v>2.6667E-2</c:v>
              </c:pt>
              <c:pt idx="69">
                <c:v>2.6667E-2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2.6200000000000001E-2</c:v>
              </c:pt>
              <c:pt idx="93">
                <c:v>2.6200000000000001E-2</c:v>
              </c:pt>
              <c:pt idx="94">
                <c:v>2.6200000000000001E-2</c:v>
              </c:pt>
              <c:pt idx="95">
                <c:v>2.5699999999999997E-2</c:v>
              </c:pt>
              <c:pt idx="96">
                <c:v>2.5699999999999997E-2</c:v>
              </c:pt>
              <c:pt idx="97">
                <c:v>2.4083E-2</c:v>
              </c:pt>
              <c:pt idx="98">
                <c:v>2.4083E-2</c:v>
              </c:pt>
              <c:pt idx="99">
                <c:v>2.4083E-2</c:v>
              </c:pt>
              <c:pt idx="100">
                <c:v>2.3583E-2</c:v>
              </c:pt>
              <c:pt idx="101">
                <c:v>2.3583E-2</c:v>
              </c:pt>
              <c:pt idx="102">
                <c:v>2.3583E-2</c:v>
              </c:pt>
              <c:pt idx="103">
                <c:v>2.3583E-2</c:v>
              </c:pt>
              <c:pt idx="104">
                <c:v>2.3583E-2</c:v>
              </c:pt>
              <c:pt idx="105">
                <c:v>2.2583000000000002E-2</c:v>
              </c:pt>
              <c:pt idx="106">
                <c:v>2.2583000000000002E-2</c:v>
              </c:pt>
              <c:pt idx="107">
                <c:v>2.2583000000000002E-2</c:v>
              </c:pt>
              <c:pt idx="108">
                <c:v>2.2583000000000002E-2</c:v>
              </c:pt>
              <c:pt idx="109">
                <c:v>2.2583000000000002E-2</c:v>
              </c:pt>
              <c:pt idx="110">
                <c:v>2.1417000000000002E-2</c:v>
              </c:pt>
              <c:pt idx="111">
                <c:v>2.1349999999999997E-2</c:v>
              </c:pt>
              <c:pt idx="112">
                <c:v>2.1349999999999997E-2</c:v>
              </c:pt>
              <c:pt idx="113">
                <c:v>2.1349999999999997E-2</c:v>
              </c:pt>
              <c:pt idx="114">
                <c:v>2.1349999999999997E-2</c:v>
              </c:pt>
              <c:pt idx="115">
                <c:v>2.1349999999999997E-2</c:v>
              </c:pt>
              <c:pt idx="116">
                <c:v>2.1349999999999997E-2</c:v>
              </c:pt>
              <c:pt idx="117">
                <c:v>2.0417000000000001E-2</c:v>
              </c:pt>
              <c:pt idx="118">
                <c:v>1.8083000000000002E-2</c:v>
              </c:pt>
              <c:pt idx="119">
                <c:v>1.8083000000000002E-2</c:v>
              </c:pt>
              <c:pt idx="120">
                <c:v>1.6417000000000001E-2</c:v>
              </c:pt>
              <c:pt idx="121">
                <c:v>1.6417000000000001E-2</c:v>
              </c:pt>
              <c:pt idx="122">
                <c:v>1.6417000000000001E-2</c:v>
              </c:pt>
              <c:pt idx="123">
                <c:v>1.6417000000000001E-2</c:v>
              </c:pt>
              <c:pt idx="124">
                <c:v>1.6417000000000001E-2</c:v>
              </c:pt>
              <c:pt idx="125">
                <c:v>1.6417000000000001E-2</c:v>
              </c:pt>
              <c:pt idx="126">
                <c:v>1.6417000000000001E-2</c:v>
              </c:pt>
              <c:pt idx="127">
                <c:v>1.6417000000000001E-2</c:v>
              </c:pt>
              <c:pt idx="128">
                <c:v>1.6417000000000001E-2</c:v>
              </c:pt>
              <c:pt idx="129">
                <c:v>1.6417000000000001E-2</c:v>
              </c:pt>
              <c:pt idx="130">
                <c:v>1.6417000000000001E-2</c:v>
              </c:pt>
              <c:pt idx="131">
                <c:v>1.6417000000000001E-2</c:v>
              </c:pt>
              <c:pt idx="132">
                <c:v>1.6417000000000001E-2</c:v>
              </c:pt>
              <c:pt idx="133">
                <c:v>1.6417000000000001E-2</c:v>
              </c:pt>
              <c:pt idx="134">
                <c:v>1.6417000000000001E-2</c:v>
              </c:pt>
              <c:pt idx="135">
                <c:v>1.6417000000000001E-2</c:v>
              </c:pt>
              <c:pt idx="136">
                <c:v>1.6417000000000001E-2</c:v>
              </c:pt>
              <c:pt idx="137">
                <c:v>1.6417000000000001E-2</c:v>
              </c:pt>
              <c:pt idx="138">
                <c:v>1.6417000000000001E-2</c:v>
              </c:pt>
              <c:pt idx="139">
                <c:v>1.6417000000000001E-2</c:v>
              </c:pt>
              <c:pt idx="140">
                <c:v>1.6417000000000001E-2</c:v>
              </c:pt>
              <c:pt idx="141">
                <c:v>1.6417000000000001E-2</c:v>
              </c:pt>
              <c:pt idx="142">
                <c:v>1.6667000000000001E-2</c:v>
              </c:pt>
              <c:pt idx="143">
                <c:v>1.6667000000000001E-2</c:v>
              </c:pt>
              <c:pt idx="144">
                <c:v>1.6667000000000001E-2</c:v>
              </c:pt>
              <c:pt idx="145">
                <c:v>1.6667000000000001E-2</c:v>
              </c:pt>
              <c:pt idx="146">
                <c:v>1.6667000000000001E-2</c:v>
              </c:pt>
              <c:pt idx="147">
                <c:v>1.6667000000000001E-2</c:v>
              </c:pt>
              <c:pt idx="148">
                <c:v>1.6667000000000001E-2</c:v>
              </c:pt>
              <c:pt idx="149">
                <c:v>1.6667000000000001E-2</c:v>
              </c:pt>
              <c:pt idx="150">
                <c:v>1.6833000000000001E-2</c:v>
              </c:pt>
              <c:pt idx="151">
                <c:v>1.6833000000000001E-2</c:v>
              </c:pt>
              <c:pt idx="152">
                <c:v>1.6833000000000001E-2</c:v>
              </c:pt>
              <c:pt idx="153">
                <c:v>1.6833000000000001E-2</c:v>
              </c:pt>
              <c:pt idx="154">
                <c:v>1.6833000000000001E-2</c:v>
              </c:pt>
              <c:pt idx="155">
                <c:v>1.6833000000000001E-2</c:v>
              </c:pt>
              <c:pt idx="156">
                <c:v>1.6833000000000001E-2</c:v>
              </c:pt>
              <c:pt idx="157">
                <c:v>1.6833000000000001E-2</c:v>
              </c:pt>
              <c:pt idx="158">
                <c:v>1.6833000000000001E-2</c:v>
              </c:pt>
              <c:pt idx="159">
                <c:v>1.6833000000000001E-2</c:v>
              </c:pt>
              <c:pt idx="160">
                <c:v>1.7000000000000001E-2</c:v>
              </c:pt>
              <c:pt idx="161">
                <c:v>1.7500000000000002E-2</c:v>
              </c:pt>
              <c:pt idx="162">
                <c:v>1.78E-2</c:v>
              </c:pt>
              <c:pt idx="163">
                <c:v>1.78E-2</c:v>
              </c:pt>
              <c:pt idx="164">
                <c:v>1.78E-2</c:v>
              </c:pt>
              <c:pt idx="165">
                <c:v>1.78E-2</c:v>
              </c:pt>
              <c:pt idx="166">
                <c:v>1.78E-2</c:v>
              </c:pt>
              <c:pt idx="167">
                <c:v>1.78E-2</c:v>
              </c:pt>
              <c:pt idx="168">
                <c:v>1.78E-2</c:v>
              </c:pt>
              <c:pt idx="169">
                <c:v>1.78E-2</c:v>
              </c:pt>
              <c:pt idx="170">
                <c:v>1.78E-2</c:v>
              </c:pt>
              <c:pt idx="171">
                <c:v>1.78E-2</c:v>
              </c:pt>
              <c:pt idx="172">
                <c:v>1.8667E-2</c:v>
              </c:pt>
              <c:pt idx="173">
                <c:v>1.8667E-2</c:v>
              </c:pt>
              <c:pt idx="174">
                <c:v>1.8667E-2</c:v>
              </c:pt>
              <c:pt idx="175">
                <c:v>1.8667E-2</c:v>
              </c:pt>
              <c:pt idx="176">
                <c:v>1.8667E-2</c:v>
              </c:pt>
              <c:pt idx="177">
                <c:v>1.8667E-2</c:v>
              </c:pt>
              <c:pt idx="178">
                <c:v>1.8667E-2</c:v>
              </c:pt>
              <c:pt idx="179">
                <c:v>1.8667E-2</c:v>
              </c:pt>
              <c:pt idx="180">
                <c:v>1.8667E-2</c:v>
              </c:pt>
              <c:pt idx="181">
                <c:v>1.8667E-2</c:v>
              </c:pt>
              <c:pt idx="182">
                <c:v>1.8667E-2</c:v>
              </c:pt>
              <c:pt idx="183">
                <c:v>1.8667E-2</c:v>
              </c:pt>
              <c:pt idx="184">
                <c:v>1.8667E-2</c:v>
              </c:pt>
              <c:pt idx="185">
                <c:v>1.8667E-2</c:v>
              </c:pt>
              <c:pt idx="186">
                <c:v>1.8667E-2</c:v>
              </c:pt>
              <c:pt idx="187">
                <c:v>1.8667E-2</c:v>
              </c:pt>
              <c:pt idx="188">
                <c:v>1.8667E-2</c:v>
              </c:pt>
              <c:pt idx="189">
                <c:v>1.8667E-2</c:v>
              </c:pt>
              <c:pt idx="190">
                <c:v>1.8667E-2</c:v>
              </c:pt>
              <c:pt idx="191">
                <c:v>1.8667E-2</c:v>
              </c:pt>
              <c:pt idx="192">
                <c:v>1.8667E-2</c:v>
              </c:pt>
              <c:pt idx="193">
                <c:v>1.8667E-2</c:v>
              </c:pt>
              <c:pt idx="194">
                <c:v>1.8667E-2</c:v>
              </c:pt>
              <c:pt idx="195">
                <c:v>1.8667E-2</c:v>
              </c:pt>
              <c:pt idx="196">
                <c:v>1.8667E-2</c:v>
              </c:pt>
              <c:pt idx="197">
                <c:v>1.8667E-2</c:v>
              </c:pt>
              <c:pt idx="198">
                <c:v>1.8000000000000002E-2</c:v>
              </c:pt>
              <c:pt idx="199">
                <c:v>1.8000000000000002E-2</c:v>
              </c:pt>
              <c:pt idx="200">
                <c:v>1.8667E-2</c:v>
              </c:pt>
              <c:pt idx="201">
                <c:v>1.8667E-2</c:v>
              </c:pt>
              <c:pt idx="202">
                <c:v>1.8667E-2</c:v>
              </c:pt>
              <c:pt idx="203">
                <c:v>1.8667E-2</c:v>
              </c:pt>
              <c:pt idx="204">
                <c:v>1.8667E-2</c:v>
              </c:pt>
              <c:pt idx="205">
                <c:v>1.8667E-2</c:v>
              </c:pt>
              <c:pt idx="206">
                <c:v>1.8667E-2</c:v>
              </c:pt>
              <c:pt idx="207">
                <c:v>1.8667E-2</c:v>
              </c:pt>
              <c:pt idx="208">
                <c:v>1.8667E-2</c:v>
              </c:pt>
              <c:pt idx="209">
                <c:v>1.8667E-2</c:v>
              </c:pt>
              <c:pt idx="210">
                <c:v>1.8667E-2</c:v>
              </c:pt>
              <c:pt idx="211">
                <c:v>1.8667E-2</c:v>
              </c:pt>
              <c:pt idx="212">
                <c:v>1.8667E-2</c:v>
              </c:pt>
              <c:pt idx="213">
                <c:v>1.8667E-2</c:v>
              </c:pt>
              <c:pt idx="214">
                <c:v>1.8667E-2</c:v>
              </c:pt>
              <c:pt idx="215">
                <c:v>1.8667E-2</c:v>
              </c:pt>
              <c:pt idx="216">
                <c:v>1.8667E-2</c:v>
              </c:pt>
              <c:pt idx="217">
                <c:v>1.8667E-2</c:v>
              </c:pt>
              <c:pt idx="218">
                <c:v>1.8667E-2</c:v>
              </c:pt>
              <c:pt idx="219">
                <c:v>1.8667E-2</c:v>
              </c:pt>
              <c:pt idx="220">
                <c:v>1.8667E-2</c:v>
              </c:pt>
              <c:pt idx="221">
                <c:v>1.8667E-2</c:v>
              </c:pt>
              <c:pt idx="222">
                <c:v>1.8667E-2</c:v>
              </c:pt>
              <c:pt idx="223">
                <c:v>1.8667E-2</c:v>
              </c:pt>
              <c:pt idx="224">
                <c:v>1.8667E-2</c:v>
              </c:pt>
              <c:pt idx="225">
                <c:v>1.8667E-2</c:v>
              </c:pt>
              <c:pt idx="226">
                <c:v>1.8667E-2</c:v>
              </c:pt>
              <c:pt idx="227">
                <c:v>1.8332999999999999E-2</c:v>
              </c:pt>
              <c:pt idx="228">
                <c:v>1.8083000000000002E-2</c:v>
              </c:pt>
              <c:pt idx="229">
                <c:v>1.8083000000000002E-2</c:v>
              </c:pt>
              <c:pt idx="230">
                <c:v>1.8083000000000002E-2</c:v>
              </c:pt>
              <c:pt idx="231">
                <c:v>1.8249999999999999E-2</c:v>
              </c:pt>
              <c:pt idx="232">
                <c:v>1.8249999999999999E-2</c:v>
              </c:pt>
              <c:pt idx="233">
                <c:v>1.8249999999999999E-2</c:v>
              </c:pt>
              <c:pt idx="234">
                <c:v>1.8249999999999999E-2</c:v>
              </c:pt>
              <c:pt idx="235">
                <c:v>1.8249999999999999E-2</c:v>
              </c:pt>
              <c:pt idx="236">
                <c:v>1.8249999999999999E-2</c:v>
              </c:pt>
              <c:pt idx="237">
                <c:v>1.8249999999999999E-2</c:v>
              </c:pt>
              <c:pt idx="238">
                <c:v>1.8000000000000002E-2</c:v>
              </c:pt>
              <c:pt idx="239">
                <c:v>1.8000000000000002E-2</c:v>
              </c:pt>
              <c:pt idx="240">
                <c:v>1.8000000000000002E-2</c:v>
              </c:pt>
              <c:pt idx="241">
                <c:v>1.8000000000000002E-2</c:v>
              </c:pt>
              <c:pt idx="242">
                <c:v>1.8000000000000002E-2</c:v>
              </c:pt>
              <c:pt idx="243">
                <c:v>1.8000000000000002E-2</c:v>
              </c:pt>
              <c:pt idx="244">
                <c:v>1.8000000000000002E-2</c:v>
              </c:pt>
              <c:pt idx="245">
                <c:v>1.8000000000000002E-2</c:v>
              </c:pt>
              <c:pt idx="246">
                <c:v>1.8000000000000002E-2</c:v>
              </c:pt>
              <c:pt idx="247">
                <c:v>1.8000000000000002E-2</c:v>
              </c:pt>
              <c:pt idx="248">
                <c:v>1.8000000000000002E-2</c:v>
              </c:pt>
              <c:pt idx="249">
                <c:v>1.8000000000000002E-2</c:v>
              </c:pt>
              <c:pt idx="250">
                <c:v>1.8000000000000002E-2</c:v>
              </c:pt>
              <c:pt idx="251">
                <c:v>1.8000000000000002E-2</c:v>
              </c:pt>
              <c:pt idx="252">
                <c:v>1.8000000000000002E-2</c:v>
              </c:pt>
              <c:pt idx="253">
                <c:v>1.8000000000000002E-2</c:v>
              </c:pt>
              <c:pt idx="254">
                <c:v>1.8000000000000002E-2</c:v>
              </c:pt>
              <c:pt idx="255">
                <c:v>1.8000000000000002E-2</c:v>
              </c:pt>
              <c:pt idx="256">
                <c:v>1.8000000000000002E-2</c:v>
              </c:pt>
              <c:pt idx="257">
                <c:v>1.8000000000000002E-2</c:v>
              </c:pt>
              <c:pt idx="258">
                <c:v>1.8000000000000002E-2</c:v>
              </c:pt>
              <c:pt idx="259">
                <c:v>1.8000000000000002E-2</c:v>
              </c:pt>
              <c:pt idx="260">
                <c:v>1.8000000000000002E-2</c:v>
              </c:pt>
              <c:pt idx="261">
                <c:v>1.8000000000000002E-2</c:v>
              </c:pt>
              <c:pt idx="262">
                <c:v>1.8000000000000002E-2</c:v>
              </c:pt>
              <c:pt idx="263">
                <c:v>1.8000000000000002E-2</c:v>
              </c:pt>
              <c:pt idx="264">
                <c:v>1.8000000000000002E-2</c:v>
              </c:pt>
              <c:pt idx="265">
                <c:v>1.8000000000000002E-2</c:v>
              </c:pt>
              <c:pt idx="266">
                <c:v>1.8000000000000002E-2</c:v>
              </c:pt>
              <c:pt idx="267">
                <c:v>1.7666999999999999E-2</c:v>
              </c:pt>
              <c:pt idx="268">
                <c:v>1.7666999999999999E-2</c:v>
              </c:pt>
              <c:pt idx="269">
                <c:v>1.7666999999999999E-2</c:v>
              </c:pt>
              <c:pt idx="270">
                <c:v>1.7666999999999999E-2</c:v>
              </c:pt>
              <c:pt idx="271">
                <c:v>1.7666999999999999E-2</c:v>
              </c:pt>
              <c:pt idx="272">
                <c:v>1.7666999999999999E-2</c:v>
              </c:pt>
              <c:pt idx="273">
                <c:v>1.7666999999999999E-2</c:v>
              </c:pt>
              <c:pt idx="274">
                <c:v>1.7666999999999999E-2</c:v>
              </c:pt>
              <c:pt idx="275">
                <c:v>1.7666999999999999E-2</c:v>
              </c:pt>
              <c:pt idx="276">
                <c:v>1.7666999999999999E-2</c:v>
              </c:pt>
              <c:pt idx="277">
                <c:v>1.7666999999999999E-2</c:v>
              </c:pt>
              <c:pt idx="278">
                <c:v>1.7666999999999999E-2</c:v>
              </c:pt>
              <c:pt idx="279">
                <c:v>1.7666999999999999E-2</c:v>
              </c:pt>
              <c:pt idx="280">
                <c:v>1.7666999999999999E-2</c:v>
              </c:pt>
              <c:pt idx="281">
                <c:v>1.7666999999999999E-2</c:v>
              </c:pt>
              <c:pt idx="282">
                <c:v>1.7666999999999999E-2</c:v>
              </c:pt>
              <c:pt idx="283">
                <c:v>1.7666999999999999E-2</c:v>
              </c:pt>
              <c:pt idx="284">
                <c:v>1.7666999999999999E-2</c:v>
              </c:pt>
              <c:pt idx="285">
                <c:v>1.7666999999999999E-2</c:v>
              </c:pt>
              <c:pt idx="286">
                <c:v>1.7666999999999999E-2</c:v>
              </c:pt>
              <c:pt idx="287">
                <c:v>1.7666999999999999E-2</c:v>
              </c:pt>
              <c:pt idx="288">
                <c:v>1.7666999999999999E-2</c:v>
              </c:pt>
              <c:pt idx="289">
                <c:v>1.7666999999999999E-2</c:v>
              </c:pt>
              <c:pt idx="290">
                <c:v>1.7666999999999999E-2</c:v>
              </c:pt>
              <c:pt idx="291">
                <c:v>1.7666999999999999E-2</c:v>
              </c:pt>
              <c:pt idx="292">
                <c:v>1.7666999999999999E-2</c:v>
              </c:pt>
              <c:pt idx="293">
                <c:v>1.7666999999999999E-2</c:v>
              </c:pt>
              <c:pt idx="294">
                <c:v>1.7666999999999999E-2</c:v>
              </c:pt>
              <c:pt idx="295">
                <c:v>1.7666999999999999E-2</c:v>
              </c:pt>
              <c:pt idx="296">
                <c:v>1.7666999999999999E-2</c:v>
              </c:pt>
              <c:pt idx="297">
                <c:v>1.7666999999999999E-2</c:v>
              </c:pt>
              <c:pt idx="298">
                <c:v>1.7666999999999999E-2</c:v>
              </c:pt>
              <c:pt idx="299">
                <c:v>1.7666999999999999E-2</c:v>
              </c:pt>
              <c:pt idx="300">
                <c:v>1.7666999999999999E-2</c:v>
              </c:pt>
              <c:pt idx="301">
                <c:v>1.7666999999999999E-2</c:v>
              </c:pt>
              <c:pt idx="302">
                <c:v>1.7666999999999999E-2</c:v>
              </c:pt>
              <c:pt idx="303">
                <c:v>1.7666999999999999E-2</c:v>
              </c:pt>
              <c:pt idx="304">
                <c:v>1.7666999999999999E-2</c:v>
              </c:pt>
              <c:pt idx="305">
                <c:v>1.7666999999999999E-2</c:v>
              </c:pt>
              <c:pt idx="306">
                <c:v>1.7666999999999999E-2</c:v>
              </c:pt>
              <c:pt idx="307">
                <c:v>1.7666999999999999E-2</c:v>
              </c:pt>
              <c:pt idx="308">
                <c:v>1.7666999999999999E-2</c:v>
              </c:pt>
              <c:pt idx="309">
                <c:v>1.7666999999999999E-2</c:v>
              </c:pt>
              <c:pt idx="310">
                <c:v>1.7666999999999999E-2</c:v>
              </c:pt>
              <c:pt idx="311">
                <c:v>1.7666999999999999E-2</c:v>
              </c:pt>
              <c:pt idx="312">
                <c:v>1.7666999999999999E-2</c:v>
              </c:pt>
              <c:pt idx="313">
                <c:v>1.7666999999999999E-2</c:v>
              </c:pt>
              <c:pt idx="314">
                <c:v>1.7666999999999999E-2</c:v>
              </c:pt>
              <c:pt idx="315">
                <c:v>1.7666999999999999E-2</c:v>
              </c:pt>
              <c:pt idx="316">
                <c:v>1.7666999999999999E-2</c:v>
              </c:pt>
              <c:pt idx="317">
                <c:v>1.7666999999999999E-2</c:v>
              </c:pt>
              <c:pt idx="318">
                <c:v>1.7666999999999999E-2</c:v>
              </c:pt>
              <c:pt idx="319">
                <c:v>1.7666999999999999E-2</c:v>
              </c:pt>
              <c:pt idx="320">
                <c:v>1.7666999999999999E-2</c:v>
              </c:pt>
              <c:pt idx="321">
                <c:v>1.7666999999999999E-2</c:v>
              </c:pt>
              <c:pt idx="322">
                <c:v>1.7666999999999999E-2</c:v>
              </c:pt>
              <c:pt idx="323">
                <c:v>1.7666999999999999E-2</c:v>
              </c:pt>
              <c:pt idx="324">
                <c:v>1.7666999999999999E-2</c:v>
              </c:pt>
              <c:pt idx="325">
                <c:v>1.7666999999999999E-2</c:v>
              </c:pt>
              <c:pt idx="326">
                <c:v>1.7666999999999999E-2</c:v>
              </c:pt>
              <c:pt idx="327">
                <c:v>1.7666999999999999E-2</c:v>
              </c:pt>
              <c:pt idx="328">
                <c:v>1.7666999999999999E-2</c:v>
              </c:pt>
              <c:pt idx="329">
                <c:v>1.7666999999999999E-2</c:v>
              </c:pt>
              <c:pt idx="330">
                <c:v>1.7666999999999999E-2</c:v>
              </c:pt>
              <c:pt idx="331">
                <c:v>1.7666999999999999E-2</c:v>
              </c:pt>
              <c:pt idx="332">
                <c:v>1.7833000000000002E-2</c:v>
              </c:pt>
              <c:pt idx="333">
                <c:v>1.7833000000000002E-2</c:v>
              </c:pt>
              <c:pt idx="334">
                <c:v>1.7833000000000002E-2</c:v>
              </c:pt>
              <c:pt idx="335">
                <c:v>1.7833000000000002E-2</c:v>
              </c:pt>
              <c:pt idx="336">
                <c:v>1.7833000000000002E-2</c:v>
              </c:pt>
              <c:pt idx="337">
                <c:v>1.7833000000000002E-2</c:v>
              </c:pt>
              <c:pt idx="338">
                <c:v>1.7833000000000002E-2</c:v>
              </c:pt>
              <c:pt idx="339">
                <c:v>1.7833000000000002E-2</c:v>
              </c:pt>
              <c:pt idx="340">
                <c:v>1.7833000000000002E-2</c:v>
              </c:pt>
              <c:pt idx="341">
                <c:v>1.7833000000000002E-2</c:v>
              </c:pt>
              <c:pt idx="342">
                <c:v>1.7833000000000002E-2</c:v>
              </c:pt>
              <c:pt idx="343">
                <c:v>1.7833000000000002E-2</c:v>
              </c:pt>
              <c:pt idx="344">
                <c:v>1.7833000000000002E-2</c:v>
              </c:pt>
              <c:pt idx="345">
                <c:v>1.7833000000000002E-2</c:v>
              </c:pt>
              <c:pt idx="346">
                <c:v>1.7833000000000002E-2</c:v>
              </c:pt>
              <c:pt idx="347">
                <c:v>1.7833000000000002E-2</c:v>
              </c:pt>
              <c:pt idx="348">
                <c:v>1.7833000000000002E-2</c:v>
              </c:pt>
              <c:pt idx="349">
                <c:v>1.7833000000000002E-2</c:v>
              </c:pt>
              <c:pt idx="350">
                <c:v>1.7833000000000002E-2</c:v>
              </c:pt>
              <c:pt idx="351">
                <c:v>1.7833000000000002E-2</c:v>
              </c:pt>
              <c:pt idx="352">
                <c:v>1.7833000000000002E-2</c:v>
              </c:pt>
              <c:pt idx="353">
                <c:v>1.7833000000000002E-2</c:v>
              </c:pt>
              <c:pt idx="354">
                <c:v>1.7833000000000002E-2</c:v>
              </c:pt>
              <c:pt idx="355">
                <c:v>1.7833000000000002E-2</c:v>
              </c:pt>
              <c:pt idx="356">
                <c:v>1.7833000000000002E-2</c:v>
              </c:pt>
              <c:pt idx="357">
                <c:v>1.8832999999999999E-2</c:v>
              </c:pt>
              <c:pt idx="358">
                <c:v>1.8832999999999999E-2</c:v>
              </c:pt>
              <c:pt idx="359">
                <c:v>1.8832999999999999E-2</c:v>
              </c:pt>
              <c:pt idx="360">
                <c:v>2.3267000000000003E-2</c:v>
              </c:pt>
              <c:pt idx="361">
                <c:v>2.4E-2</c:v>
              </c:pt>
              <c:pt idx="362">
                <c:v>2.4E-2</c:v>
              </c:pt>
              <c:pt idx="363">
                <c:v>2.4E-2</c:v>
              </c:pt>
              <c:pt idx="364">
                <c:v>2.4E-2</c:v>
              </c:pt>
              <c:pt idx="365">
                <c:v>2.4E-2</c:v>
              </c:pt>
              <c:pt idx="366">
                <c:v>2.4E-2</c:v>
              </c:pt>
              <c:pt idx="367">
                <c:v>2.4E-2</c:v>
              </c:pt>
              <c:pt idx="368">
                <c:v>2.4E-2</c:v>
              </c:pt>
              <c:pt idx="369">
                <c:v>2.4E-2</c:v>
              </c:pt>
              <c:pt idx="370">
                <c:v>2.4E-2</c:v>
              </c:pt>
              <c:pt idx="371">
                <c:v>2.4E-2</c:v>
              </c:pt>
              <c:pt idx="372">
                <c:v>2.4E-2</c:v>
              </c:pt>
              <c:pt idx="373">
                <c:v>2.4333E-2</c:v>
              </c:pt>
              <c:pt idx="374">
                <c:v>2.4333E-2</c:v>
              </c:pt>
              <c:pt idx="375">
                <c:v>2.4666999999999998E-2</c:v>
              </c:pt>
              <c:pt idx="376">
                <c:v>2.4666999999999998E-2</c:v>
              </c:pt>
              <c:pt idx="377">
                <c:v>2.6966999999999998E-2</c:v>
              </c:pt>
              <c:pt idx="378">
                <c:v>2.6966999999999998E-2</c:v>
              </c:pt>
              <c:pt idx="379">
                <c:v>2.6966999999999998E-2</c:v>
              </c:pt>
              <c:pt idx="380">
                <c:v>2.6966999999999998E-2</c:v>
              </c:pt>
              <c:pt idx="381">
                <c:v>2.6966999999999998E-2</c:v>
              </c:pt>
              <c:pt idx="382">
                <c:v>2.7132999999999997E-2</c:v>
              </c:pt>
              <c:pt idx="383">
                <c:v>2.8132999999999998E-2</c:v>
              </c:pt>
              <c:pt idx="384">
                <c:v>2.8132999999999998E-2</c:v>
              </c:pt>
              <c:pt idx="385">
                <c:v>2.8132999999999998E-2</c:v>
              </c:pt>
              <c:pt idx="386">
                <c:v>2.8132999999999998E-2</c:v>
              </c:pt>
              <c:pt idx="387">
                <c:v>2.8132999999999998E-2</c:v>
              </c:pt>
              <c:pt idx="388">
                <c:v>2.8132999999999998E-2</c:v>
              </c:pt>
              <c:pt idx="389">
                <c:v>2.8132999999999998E-2</c:v>
              </c:pt>
              <c:pt idx="390">
                <c:v>2.8666999999999998E-2</c:v>
              </c:pt>
              <c:pt idx="391">
                <c:v>2.8666999999999998E-2</c:v>
              </c:pt>
              <c:pt idx="392">
                <c:v>2.8833000000000001E-2</c:v>
              </c:pt>
              <c:pt idx="393">
                <c:v>2.8833000000000001E-2</c:v>
              </c:pt>
              <c:pt idx="394">
                <c:v>2.8833000000000001E-2</c:v>
              </c:pt>
              <c:pt idx="395">
                <c:v>2.8833000000000001E-2</c:v>
              </c:pt>
              <c:pt idx="396">
                <c:v>2.8833000000000001E-2</c:v>
              </c:pt>
              <c:pt idx="397">
                <c:v>3.0499999999999999E-2</c:v>
              </c:pt>
              <c:pt idx="398">
                <c:v>3.1833E-2</c:v>
              </c:pt>
              <c:pt idx="399">
                <c:v>3.1833E-2</c:v>
              </c:pt>
              <c:pt idx="400">
                <c:v>3.2500000000000001E-2</c:v>
              </c:pt>
              <c:pt idx="401">
                <c:v>3.2500000000000001E-2</c:v>
              </c:pt>
              <c:pt idx="402">
                <c:v>3.3500000000000002E-2</c:v>
              </c:pt>
              <c:pt idx="403">
                <c:v>3.3833000000000002E-2</c:v>
              </c:pt>
              <c:pt idx="404">
                <c:v>3.3833000000000002E-2</c:v>
              </c:pt>
              <c:pt idx="405">
                <c:v>3.3833000000000002E-2</c:v>
              </c:pt>
              <c:pt idx="406">
                <c:v>3.3833000000000002E-2</c:v>
              </c:pt>
              <c:pt idx="407">
                <c:v>3.3833000000000002E-2</c:v>
              </c:pt>
              <c:pt idx="408">
                <c:v>3.3833000000000002E-2</c:v>
              </c:pt>
              <c:pt idx="409">
                <c:v>3.3833000000000002E-2</c:v>
              </c:pt>
              <c:pt idx="410">
                <c:v>3.5417000000000004E-2</c:v>
              </c:pt>
              <c:pt idx="411">
                <c:v>3.5417000000000004E-2</c:v>
              </c:pt>
              <c:pt idx="412">
                <c:v>3.5417000000000004E-2</c:v>
              </c:pt>
              <c:pt idx="413">
                <c:v>3.5417000000000004E-2</c:v>
              </c:pt>
              <c:pt idx="414">
                <c:v>3.5417000000000004E-2</c:v>
              </c:pt>
              <c:pt idx="415">
                <c:v>3.5417000000000004E-2</c:v>
              </c:pt>
              <c:pt idx="416">
                <c:v>3.5417000000000004E-2</c:v>
              </c:pt>
              <c:pt idx="417">
                <c:v>3.5417000000000004E-2</c:v>
              </c:pt>
              <c:pt idx="418">
                <c:v>3.5417000000000004E-2</c:v>
              </c:pt>
              <c:pt idx="419">
                <c:v>3.5417000000000004E-2</c:v>
              </c:pt>
              <c:pt idx="420">
                <c:v>3.5417000000000004E-2</c:v>
              </c:pt>
              <c:pt idx="421">
                <c:v>3.5417000000000004E-2</c:v>
              </c:pt>
              <c:pt idx="422">
                <c:v>3.5417000000000004E-2</c:v>
              </c:pt>
              <c:pt idx="423">
                <c:v>3.5417000000000004E-2</c:v>
              </c:pt>
              <c:pt idx="424">
                <c:v>3.5417000000000004E-2</c:v>
              </c:pt>
              <c:pt idx="425">
                <c:v>3.6343E-2</c:v>
              </c:pt>
              <c:pt idx="426">
                <c:v>3.6649000000000001E-2</c:v>
              </c:pt>
              <c:pt idx="427">
                <c:v>3.6755000000000003E-2</c:v>
              </c:pt>
              <c:pt idx="428">
                <c:v>3.6850999999999995E-2</c:v>
              </c:pt>
              <c:pt idx="429">
                <c:v>3.6850999999999995E-2</c:v>
              </c:pt>
              <c:pt idx="430">
                <c:v>3.7161E-2</c:v>
              </c:pt>
              <c:pt idx="431">
                <c:v>3.7233999999999996E-2</c:v>
              </c:pt>
              <c:pt idx="432">
                <c:v>3.7145999999999998E-2</c:v>
              </c:pt>
              <c:pt idx="433">
                <c:v>3.721E-2</c:v>
              </c:pt>
              <c:pt idx="434">
                <c:v>3.721E-2</c:v>
              </c:pt>
              <c:pt idx="435">
                <c:v>3.8082999999999999E-2</c:v>
              </c:pt>
              <c:pt idx="436">
                <c:v>3.8417E-2</c:v>
              </c:pt>
              <c:pt idx="437">
                <c:v>3.9417000000000001E-2</c:v>
              </c:pt>
              <c:pt idx="438">
                <c:v>4.2111999999999997E-2</c:v>
              </c:pt>
              <c:pt idx="439">
                <c:v>4.2111999999999997E-2</c:v>
              </c:pt>
              <c:pt idx="440">
                <c:v>4.2500000000000003E-2</c:v>
              </c:pt>
              <c:pt idx="441">
                <c:v>4.2500000000000003E-2</c:v>
              </c:pt>
              <c:pt idx="442">
                <c:v>4.6417E-2</c:v>
              </c:pt>
              <c:pt idx="443">
                <c:v>4.7449999999999999E-2</c:v>
              </c:pt>
              <c:pt idx="444">
                <c:v>4.7449999999999999E-2</c:v>
              </c:pt>
              <c:pt idx="445">
                <c:v>4.7384000000000003E-2</c:v>
              </c:pt>
              <c:pt idx="446">
                <c:v>4.7609000000000005E-2</c:v>
              </c:pt>
              <c:pt idx="447">
                <c:v>4.7565999999999997E-2</c:v>
              </c:pt>
              <c:pt idx="448">
                <c:v>4.7667000000000001E-2</c:v>
              </c:pt>
              <c:pt idx="449">
                <c:v>4.7667000000000001E-2</c:v>
              </c:pt>
              <c:pt idx="450">
                <c:v>4.7483000000000004E-2</c:v>
              </c:pt>
              <c:pt idx="451">
                <c:v>4.7657999999999999E-2</c:v>
              </c:pt>
              <c:pt idx="452">
                <c:v>4.7483000000000004E-2</c:v>
              </c:pt>
              <c:pt idx="453">
                <c:v>4.7582000000000006E-2</c:v>
              </c:pt>
              <c:pt idx="454">
                <c:v>4.7582000000000006E-2</c:v>
              </c:pt>
              <c:pt idx="455">
                <c:v>4.7582000000000006E-2</c:v>
              </c:pt>
              <c:pt idx="456">
                <c:v>4.7582000000000006E-2</c:v>
              </c:pt>
              <c:pt idx="457">
                <c:v>4.7832999999999994E-2</c:v>
              </c:pt>
              <c:pt idx="458">
                <c:v>4.8520000000000001E-2</c:v>
              </c:pt>
              <c:pt idx="459">
                <c:v>4.8520000000000001E-2</c:v>
              </c:pt>
              <c:pt idx="460">
                <c:v>4.8756000000000001E-2</c:v>
              </c:pt>
              <c:pt idx="461">
                <c:v>4.8903000000000002E-2</c:v>
              </c:pt>
              <c:pt idx="462">
                <c:v>5.0599999999999999E-2</c:v>
              </c:pt>
              <c:pt idx="463">
                <c:v>5.0838000000000001E-2</c:v>
              </c:pt>
              <c:pt idx="464">
                <c:v>5.0838000000000001E-2</c:v>
              </c:pt>
              <c:pt idx="465">
                <c:v>5.0666999999999997E-2</c:v>
              </c:pt>
              <c:pt idx="466">
                <c:v>5.0666999999999997E-2</c:v>
              </c:pt>
              <c:pt idx="467">
                <c:v>5.0666999999999997E-2</c:v>
              </c:pt>
              <c:pt idx="468">
                <c:v>5.0750000000000003E-2</c:v>
              </c:pt>
              <c:pt idx="469">
                <c:v>5.0750000000000003E-2</c:v>
              </c:pt>
              <c:pt idx="470">
                <c:v>5.0750000000000003E-2</c:v>
              </c:pt>
              <c:pt idx="471">
                <c:v>5.0750000000000003E-2</c:v>
              </c:pt>
              <c:pt idx="472">
                <c:v>5.0917000000000004E-2</c:v>
              </c:pt>
              <c:pt idx="473">
                <c:v>5.0583000000000003E-2</c:v>
              </c:pt>
              <c:pt idx="474">
                <c:v>5.0583000000000003E-2</c:v>
              </c:pt>
              <c:pt idx="475">
                <c:v>5.0917000000000004E-2</c:v>
              </c:pt>
              <c:pt idx="476">
                <c:v>5.0917000000000004E-2</c:v>
              </c:pt>
              <c:pt idx="477">
                <c:v>5.0986999999999998E-2</c:v>
              </c:pt>
              <c:pt idx="478">
                <c:v>5.0922999999999996E-2</c:v>
              </c:pt>
              <c:pt idx="479">
                <c:v>5.0922999999999996E-2</c:v>
              </c:pt>
              <c:pt idx="480">
                <c:v>5.1050000000000005E-2</c:v>
              </c:pt>
              <c:pt idx="481">
                <c:v>5.0907000000000001E-2</c:v>
              </c:pt>
              <c:pt idx="482">
                <c:v>5.1048000000000003E-2</c:v>
              </c:pt>
              <c:pt idx="483">
                <c:v>5.1079999999999993E-2</c:v>
              </c:pt>
              <c:pt idx="484">
                <c:v>5.1079999999999993E-2</c:v>
              </c:pt>
              <c:pt idx="485">
                <c:v>5.0922000000000002E-2</c:v>
              </c:pt>
              <c:pt idx="486">
                <c:v>5.1223999999999999E-2</c:v>
              </c:pt>
              <c:pt idx="487">
                <c:v>5.1144999999999996E-2</c:v>
              </c:pt>
              <c:pt idx="488">
                <c:v>5.1176000000000006E-2</c:v>
              </c:pt>
              <c:pt idx="489">
                <c:v>5.1176000000000006E-2</c:v>
              </c:pt>
              <c:pt idx="490">
                <c:v>5.1397000000000005E-2</c:v>
              </c:pt>
              <c:pt idx="491">
                <c:v>5.1318999999999997E-2</c:v>
              </c:pt>
              <c:pt idx="492">
                <c:v>5.1417000000000004E-2</c:v>
              </c:pt>
              <c:pt idx="493">
                <c:v>5.1417000000000004E-2</c:v>
              </c:pt>
              <c:pt idx="494">
                <c:v>5.1417000000000004E-2</c:v>
              </c:pt>
              <c:pt idx="495">
                <c:v>5.1239E-2</c:v>
              </c:pt>
              <c:pt idx="496">
                <c:v>5.1285999999999998E-2</c:v>
              </c:pt>
              <c:pt idx="497">
                <c:v>5.1333000000000004E-2</c:v>
              </c:pt>
              <c:pt idx="498">
                <c:v>5.1300999999999999E-2</c:v>
              </c:pt>
              <c:pt idx="499">
                <c:v>5.1300999999999999E-2</c:v>
              </c:pt>
              <c:pt idx="500">
                <c:v>5.1016000000000006E-2</c:v>
              </c:pt>
              <c:pt idx="501">
                <c:v>5.1188999999999998E-2</c:v>
              </c:pt>
              <c:pt idx="502">
                <c:v>5.1749999999999997E-2</c:v>
              </c:pt>
              <c:pt idx="503">
                <c:v>5.2083000000000004E-2</c:v>
              </c:pt>
              <c:pt idx="504">
                <c:v>5.2083000000000004E-2</c:v>
              </c:pt>
              <c:pt idx="505">
                <c:v>5.2249999999999998E-2</c:v>
              </c:pt>
              <c:pt idx="506">
                <c:v>5.2249999999999998E-2</c:v>
              </c:pt>
              <c:pt idx="507">
                <c:v>5.3249999999999999E-2</c:v>
              </c:pt>
              <c:pt idx="508">
                <c:v>5.5750000000000001E-2</c:v>
              </c:pt>
              <c:pt idx="509">
                <c:v>5.5750000000000001E-2</c:v>
              </c:pt>
              <c:pt idx="510">
                <c:v>5.6166999999999995E-2</c:v>
              </c:pt>
              <c:pt idx="511">
                <c:v>5.6166999999999995E-2</c:v>
              </c:pt>
              <c:pt idx="512">
                <c:v>5.6166999999999995E-2</c:v>
              </c:pt>
              <c:pt idx="513">
                <c:v>5.6166999999999995E-2</c:v>
              </c:pt>
              <c:pt idx="514">
                <c:v>5.6166999999999995E-2</c:v>
              </c:pt>
              <c:pt idx="515">
                <c:v>5.6166999999999995E-2</c:v>
              </c:pt>
              <c:pt idx="516">
                <c:v>5.6166999999999995E-2</c:v>
              </c:pt>
              <c:pt idx="517">
                <c:v>5.6166999999999995E-2</c:v>
              </c:pt>
              <c:pt idx="518">
                <c:v>5.6166999999999995E-2</c:v>
              </c:pt>
              <c:pt idx="519">
                <c:v>5.6166999999999995E-2</c:v>
              </c:pt>
              <c:pt idx="520">
                <c:v>5.6393000000000006E-2</c:v>
              </c:pt>
              <c:pt idx="521">
                <c:v>5.6393000000000006E-2</c:v>
              </c:pt>
              <c:pt idx="522">
                <c:v>5.7058999999999999E-2</c:v>
              </c:pt>
              <c:pt idx="523">
                <c:v>5.7058999999999999E-2</c:v>
              </c:pt>
              <c:pt idx="524">
                <c:v>5.7058999999999999E-2</c:v>
              </c:pt>
              <c:pt idx="525">
                <c:v>5.7808999999999999E-2</c:v>
              </c:pt>
              <c:pt idx="526">
                <c:v>5.8727999999999995E-2</c:v>
              </c:pt>
              <c:pt idx="527">
                <c:v>6.0250000000000005E-2</c:v>
              </c:pt>
              <c:pt idx="528">
                <c:v>6.1582999999999999E-2</c:v>
              </c:pt>
              <c:pt idx="529">
                <c:v>6.1582999999999999E-2</c:v>
              </c:pt>
              <c:pt idx="530">
                <c:v>6.1249999999999999E-2</c:v>
              </c:pt>
              <c:pt idx="531">
                <c:v>6.225E-2</c:v>
              </c:pt>
              <c:pt idx="532">
                <c:v>6.2278E-2</c:v>
              </c:pt>
              <c:pt idx="533">
                <c:v>6.2237999999999995E-2</c:v>
              </c:pt>
              <c:pt idx="534">
                <c:v>6.2237999999999995E-2</c:v>
              </c:pt>
              <c:pt idx="535">
                <c:v>6.2167E-2</c:v>
              </c:pt>
              <c:pt idx="536">
                <c:v>6.225E-2</c:v>
              </c:pt>
              <c:pt idx="537">
                <c:v>6.2417E-2</c:v>
              </c:pt>
              <c:pt idx="538">
                <c:v>6.3269000000000006E-2</c:v>
              </c:pt>
              <c:pt idx="539">
                <c:v>6.3269000000000006E-2</c:v>
              </c:pt>
              <c:pt idx="540">
                <c:v>6.3250000000000001E-2</c:v>
              </c:pt>
              <c:pt idx="541">
                <c:v>6.3250000000000001E-2</c:v>
              </c:pt>
              <c:pt idx="542">
                <c:v>6.3250000000000001E-2</c:v>
              </c:pt>
              <c:pt idx="543">
                <c:v>6.3250000000000001E-2</c:v>
              </c:pt>
              <c:pt idx="544">
                <c:v>6.3250000000000001E-2</c:v>
              </c:pt>
              <c:pt idx="545">
                <c:v>6.3250000000000001E-2</c:v>
              </c:pt>
              <c:pt idx="546">
                <c:v>6.3250000000000001E-2</c:v>
              </c:pt>
              <c:pt idx="547">
                <c:v>6.3250000000000001E-2</c:v>
              </c:pt>
              <c:pt idx="548">
                <c:v>6.3250000000000001E-2</c:v>
              </c:pt>
              <c:pt idx="549">
                <c:v>6.3250000000000001E-2</c:v>
              </c:pt>
              <c:pt idx="550">
                <c:v>6.3250000000000001E-2</c:v>
              </c:pt>
              <c:pt idx="551">
                <c:v>6.3250000000000001E-2</c:v>
              </c:pt>
              <c:pt idx="552">
                <c:v>6.3417000000000001E-2</c:v>
              </c:pt>
              <c:pt idx="553">
                <c:v>6.3417000000000001E-2</c:v>
              </c:pt>
              <c:pt idx="554">
                <c:v>6.3417000000000001E-2</c:v>
              </c:pt>
              <c:pt idx="555">
                <c:v>6.3738000000000003E-2</c:v>
              </c:pt>
              <c:pt idx="556">
                <c:v>6.3669000000000003E-2</c:v>
              </c:pt>
              <c:pt idx="557">
                <c:v>6.3659999999999994E-2</c:v>
              </c:pt>
              <c:pt idx="558">
                <c:v>6.3582E-2</c:v>
              </c:pt>
              <c:pt idx="559">
                <c:v>6.3582E-2</c:v>
              </c:pt>
              <c:pt idx="560">
                <c:v>6.3583000000000001E-2</c:v>
              </c:pt>
              <c:pt idx="561">
                <c:v>6.3583000000000001E-2</c:v>
              </c:pt>
              <c:pt idx="562">
                <c:v>6.3583000000000001E-2</c:v>
              </c:pt>
              <c:pt idx="563">
                <c:v>6.3580999999999999E-2</c:v>
              </c:pt>
              <c:pt idx="564">
                <c:v>6.3580999999999999E-2</c:v>
              </c:pt>
              <c:pt idx="565">
                <c:v>6.3550000000000009E-2</c:v>
              </c:pt>
              <c:pt idx="566">
                <c:v>6.3583000000000001E-2</c:v>
              </c:pt>
              <c:pt idx="567">
                <c:v>6.3583000000000001E-2</c:v>
              </c:pt>
              <c:pt idx="568">
                <c:v>6.5102000000000007E-2</c:v>
              </c:pt>
              <c:pt idx="569">
                <c:v>6.5102000000000007E-2</c:v>
              </c:pt>
              <c:pt idx="570">
                <c:v>6.5102000000000007E-2</c:v>
              </c:pt>
              <c:pt idx="571">
                <c:v>6.5107999999999999E-2</c:v>
              </c:pt>
              <c:pt idx="572">
                <c:v>6.5198000000000006E-2</c:v>
              </c:pt>
              <c:pt idx="573">
                <c:v>6.5164E-2</c:v>
              </c:pt>
              <c:pt idx="574">
                <c:v>6.5164E-2</c:v>
              </c:pt>
              <c:pt idx="575">
                <c:v>6.5507999999999997E-2</c:v>
              </c:pt>
              <c:pt idx="576">
                <c:v>6.5515000000000004E-2</c:v>
              </c:pt>
              <c:pt idx="577">
                <c:v>6.5622E-2</c:v>
              </c:pt>
              <c:pt idx="578">
                <c:v>6.5529000000000004E-2</c:v>
              </c:pt>
              <c:pt idx="579">
                <c:v>6.5529000000000004E-2</c:v>
              </c:pt>
              <c:pt idx="580">
                <c:v>6.5529000000000004E-2</c:v>
              </c:pt>
              <c:pt idx="581">
                <c:v>6.5597000000000003E-2</c:v>
              </c:pt>
              <c:pt idx="582">
                <c:v>6.5597000000000003E-2</c:v>
              </c:pt>
              <c:pt idx="583">
                <c:v>6.5622E-2</c:v>
              </c:pt>
              <c:pt idx="584">
                <c:v>6.5622E-2</c:v>
              </c:pt>
              <c:pt idx="585">
                <c:v>6.5643000000000007E-2</c:v>
              </c:pt>
              <c:pt idx="586">
                <c:v>6.5675999999999998E-2</c:v>
              </c:pt>
              <c:pt idx="587">
                <c:v>6.5703999999999999E-2</c:v>
              </c:pt>
              <c:pt idx="588">
                <c:v>6.5578999999999998E-2</c:v>
              </c:pt>
              <c:pt idx="589">
                <c:v>6.5578999999999998E-2</c:v>
              </c:pt>
              <c:pt idx="590">
                <c:v>6.5515999999999991E-2</c:v>
              </c:pt>
              <c:pt idx="591">
                <c:v>6.5518000000000007E-2</c:v>
              </c:pt>
              <c:pt idx="592">
                <c:v>6.5578999999999998E-2</c:v>
              </c:pt>
              <c:pt idx="593">
                <c:v>6.5454999999999999E-2</c:v>
              </c:pt>
              <c:pt idx="594">
                <c:v>6.5454999999999999E-2</c:v>
              </c:pt>
              <c:pt idx="595">
                <c:v>6.5517000000000006E-2</c:v>
              </c:pt>
              <c:pt idx="596">
                <c:v>6.5582000000000001E-2</c:v>
              </c:pt>
              <c:pt idx="597">
                <c:v>6.5579999999999999E-2</c:v>
              </c:pt>
              <c:pt idx="598">
                <c:v>6.5517000000000006E-2</c:v>
              </c:pt>
              <c:pt idx="599">
                <c:v>6.5517000000000006E-2</c:v>
              </c:pt>
              <c:pt idx="600">
                <c:v>6.5547999999999995E-2</c:v>
              </c:pt>
              <c:pt idx="601">
                <c:v>6.5547999999999995E-2</c:v>
              </c:pt>
              <c:pt idx="602">
                <c:v>6.5750000000000003E-2</c:v>
              </c:pt>
              <c:pt idx="603">
                <c:v>6.6083000000000003E-2</c:v>
              </c:pt>
              <c:pt idx="604">
                <c:v>6.6083000000000003E-2</c:v>
              </c:pt>
              <c:pt idx="605">
                <c:v>6.5917000000000003E-2</c:v>
              </c:pt>
              <c:pt idx="606">
                <c:v>6.6207000000000002E-2</c:v>
              </c:pt>
              <c:pt idx="607">
                <c:v>6.6235000000000002E-2</c:v>
              </c:pt>
              <c:pt idx="608">
                <c:v>6.6235000000000002E-2</c:v>
              </c:pt>
              <c:pt idx="609">
                <c:v>6.6235000000000002E-2</c:v>
              </c:pt>
              <c:pt idx="610">
                <c:v>6.6610000000000003E-2</c:v>
              </c:pt>
              <c:pt idx="611">
                <c:v>6.6780999999999993E-2</c:v>
              </c:pt>
              <c:pt idx="612">
                <c:v>6.6997000000000001E-2</c:v>
              </c:pt>
              <c:pt idx="613">
                <c:v>6.6964999999999997E-2</c:v>
              </c:pt>
              <c:pt idx="614">
                <c:v>6.6964999999999997E-2</c:v>
              </c:pt>
              <c:pt idx="615">
                <c:v>6.7100999999999994E-2</c:v>
              </c:pt>
              <c:pt idx="616">
                <c:v>6.7252999999999993E-2</c:v>
              </c:pt>
              <c:pt idx="617">
                <c:v>6.7516999999999994E-2</c:v>
              </c:pt>
              <c:pt idx="618">
                <c:v>6.7454E-2</c:v>
              </c:pt>
              <c:pt idx="619">
                <c:v>6.7454E-2</c:v>
              </c:pt>
              <c:pt idx="620">
                <c:v>6.7497000000000001E-2</c:v>
              </c:pt>
              <c:pt idx="621">
                <c:v>6.7556000000000005E-2</c:v>
              </c:pt>
              <c:pt idx="622">
                <c:v>6.7551E-2</c:v>
              </c:pt>
              <c:pt idx="623">
                <c:v>6.7519999999999997E-2</c:v>
              </c:pt>
              <c:pt idx="624">
                <c:v>6.7519999999999997E-2</c:v>
              </c:pt>
              <c:pt idx="625">
                <c:v>6.762E-2</c:v>
              </c:pt>
              <c:pt idx="626">
                <c:v>6.7521999999999999E-2</c:v>
              </c:pt>
              <c:pt idx="627">
                <c:v>6.7533999999999997E-2</c:v>
              </c:pt>
              <c:pt idx="628">
                <c:v>6.8000000000000005E-2</c:v>
              </c:pt>
              <c:pt idx="629">
                <c:v>6.8000000000000005E-2</c:v>
              </c:pt>
              <c:pt idx="630">
                <c:v>6.6917000000000004E-2</c:v>
              </c:pt>
              <c:pt idx="631">
                <c:v>6.5917000000000003E-2</c:v>
              </c:pt>
              <c:pt idx="632">
                <c:v>6.4905000000000004E-2</c:v>
              </c:pt>
              <c:pt idx="633">
                <c:v>6.3613000000000003E-2</c:v>
              </c:pt>
              <c:pt idx="634">
                <c:v>6.3613000000000003E-2</c:v>
              </c:pt>
              <c:pt idx="635">
                <c:v>6.2959000000000001E-2</c:v>
              </c:pt>
              <c:pt idx="636">
                <c:v>6.3173000000000007E-2</c:v>
              </c:pt>
              <c:pt idx="637">
                <c:v>6.3173000000000007E-2</c:v>
              </c:pt>
              <c:pt idx="638">
                <c:v>6.3705999999999999E-2</c:v>
              </c:pt>
              <c:pt idx="639">
                <c:v>6.3705999999999999E-2</c:v>
              </c:pt>
              <c:pt idx="640">
                <c:v>6.3643000000000005E-2</c:v>
              </c:pt>
              <c:pt idx="641">
                <c:v>6.3833000000000001E-2</c:v>
              </c:pt>
              <c:pt idx="642">
                <c:v>6.4561000000000007E-2</c:v>
              </c:pt>
              <c:pt idx="643">
                <c:v>6.4452999999999996E-2</c:v>
              </c:pt>
              <c:pt idx="644">
                <c:v>6.4452999999999996E-2</c:v>
              </c:pt>
              <c:pt idx="645">
                <c:v>6.4767999999999992E-2</c:v>
              </c:pt>
              <c:pt idx="646">
                <c:v>6.4839000000000008E-2</c:v>
              </c:pt>
              <c:pt idx="647">
                <c:v>6.4501000000000003E-2</c:v>
              </c:pt>
              <c:pt idx="648">
                <c:v>6.3933000000000004E-2</c:v>
              </c:pt>
              <c:pt idx="649">
                <c:v>6.3933000000000004E-2</c:v>
              </c:pt>
              <c:pt idx="650">
                <c:v>6.4763000000000001E-2</c:v>
              </c:pt>
              <c:pt idx="651">
                <c:v>6.5159000000000009E-2</c:v>
              </c:pt>
              <c:pt idx="652">
                <c:v>6.5190999999999999E-2</c:v>
              </c:pt>
              <c:pt idx="653">
                <c:v>6.4881999999999995E-2</c:v>
              </c:pt>
              <c:pt idx="654">
                <c:v>6.4881999999999995E-2</c:v>
              </c:pt>
              <c:pt idx="655">
                <c:v>6.5419000000000005E-2</c:v>
              </c:pt>
              <c:pt idx="656">
                <c:v>6.5608E-2</c:v>
              </c:pt>
              <c:pt idx="657">
                <c:v>6.5522999999999998E-2</c:v>
              </c:pt>
              <c:pt idx="658">
                <c:v>6.5539E-2</c:v>
              </c:pt>
              <c:pt idx="659">
                <c:v>6.5539E-2</c:v>
              </c:pt>
              <c:pt idx="660">
                <c:v>6.5491999999999995E-2</c:v>
              </c:pt>
              <c:pt idx="661">
                <c:v>6.5491999999999995E-2</c:v>
              </c:pt>
              <c:pt idx="662">
                <c:v>6.5272999999999998E-2</c:v>
              </c:pt>
              <c:pt idx="663">
                <c:v>6.5242000000000008E-2</c:v>
              </c:pt>
              <c:pt idx="664">
                <c:v>6.5242000000000008E-2</c:v>
              </c:pt>
              <c:pt idx="665">
                <c:v>6.5397999999999998E-2</c:v>
              </c:pt>
              <c:pt idx="666">
                <c:v>6.5523999999999999E-2</c:v>
              </c:pt>
              <c:pt idx="667">
                <c:v>6.5101000000000006E-2</c:v>
              </c:pt>
              <c:pt idx="668">
                <c:v>6.4583000000000002E-2</c:v>
              </c:pt>
              <c:pt idx="669">
                <c:v>6.4583000000000002E-2</c:v>
              </c:pt>
              <c:pt idx="670">
                <c:v>6.4549999999999996E-2</c:v>
              </c:pt>
              <c:pt idx="671">
                <c:v>6.4549999999999996E-2</c:v>
              </c:pt>
              <c:pt idx="672">
                <c:v>6.4716999999999997E-2</c:v>
              </c:pt>
              <c:pt idx="673">
                <c:v>6.4091999999999996E-2</c:v>
              </c:pt>
              <c:pt idx="674">
                <c:v>6.4091999999999996E-2</c:v>
              </c:pt>
              <c:pt idx="675">
                <c:v>6.4169000000000004E-2</c:v>
              </c:pt>
              <c:pt idx="676">
                <c:v>6.4326999999999995E-2</c:v>
              </c:pt>
              <c:pt idx="677">
                <c:v>6.4435999999999993E-2</c:v>
              </c:pt>
              <c:pt idx="678">
                <c:v>6.4452999999999996E-2</c:v>
              </c:pt>
              <c:pt idx="679">
                <c:v>6.4452999999999996E-2</c:v>
              </c:pt>
              <c:pt idx="680">
                <c:v>6.4581E-2</c:v>
              </c:pt>
              <c:pt idx="681">
                <c:v>6.4882999999999996E-2</c:v>
              </c:pt>
              <c:pt idx="682">
                <c:v>6.4882999999999996E-2</c:v>
              </c:pt>
              <c:pt idx="683">
                <c:v>6.4911999999999997E-2</c:v>
              </c:pt>
              <c:pt idx="684">
                <c:v>6.4911999999999997E-2</c:v>
              </c:pt>
              <c:pt idx="685">
                <c:v>6.5102000000000007E-2</c:v>
              </c:pt>
              <c:pt idx="686">
                <c:v>6.5086000000000005E-2</c:v>
              </c:pt>
              <c:pt idx="687">
                <c:v>6.515E-2</c:v>
              </c:pt>
              <c:pt idx="688">
                <c:v>6.5311999999999995E-2</c:v>
              </c:pt>
              <c:pt idx="689">
                <c:v>6.5311999999999995E-2</c:v>
              </c:pt>
              <c:pt idx="690">
                <c:v>6.5313999999999997E-2</c:v>
              </c:pt>
              <c:pt idx="691">
                <c:v>6.5282000000000007E-2</c:v>
              </c:pt>
              <c:pt idx="692">
                <c:v>6.5311999999999995E-2</c:v>
              </c:pt>
              <c:pt idx="693">
                <c:v>6.5296999999999994E-2</c:v>
              </c:pt>
              <c:pt idx="694">
                <c:v>6.5296999999999994E-2</c:v>
              </c:pt>
              <c:pt idx="695">
                <c:v>6.5377000000000005E-2</c:v>
              </c:pt>
              <c:pt idx="696">
                <c:v>6.5345E-2</c:v>
              </c:pt>
              <c:pt idx="697">
                <c:v>6.5343999999999999E-2</c:v>
              </c:pt>
              <c:pt idx="698">
                <c:v>6.5406000000000006E-2</c:v>
              </c:pt>
              <c:pt idx="699">
                <c:v>6.5406000000000006E-2</c:v>
              </c:pt>
              <c:pt idx="700">
                <c:v>6.5570000000000003E-2</c:v>
              </c:pt>
              <c:pt idx="701">
                <c:v>6.5568000000000001E-2</c:v>
              </c:pt>
              <c:pt idx="702">
                <c:v>6.5517000000000006E-2</c:v>
              </c:pt>
              <c:pt idx="703">
                <c:v>6.5936999999999996E-2</c:v>
              </c:pt>
              <c:pt idx="704">
                <c:v>6.5936999999999996E-2</c:v>
              </c:pt>
              <c:pt idx="705">
                <c:v>6.5936999999999996E-2</c:v>
              </c:pt>
              <c:pt idx="706">
                <c:v>6.5936999999999996E-2</c:v>
              </c:pt>
              <c:pt idx="707">
                <c:v>6.5936999999999996E-2</c:v>
              </c:pt>
              <c:pt idx="708">
                <c:v>6.5936999999999996E-2</c:v>
              </c:pt>
              <c:pt idx="709">
                <c:v>6.5936999999999996E-2</c:v>
              </c:pt>
              <c:pt idx="710">
                <c:v>6.7832999999999991E-2</c:v>
              </c:pt>
              <c:pt idx="711">
                <c:v>6.7832999999999991E-2</c:v>
              </c:pt>
              <c:pt idx="712">
                <c:v>6.7964999999999998E-2</c:v>
              </c:pt>
              <c:pt idx="713">
                <c:v>6.7981E-2</c:v>
              </c:pt>
              <c:pt idx="714">
                <c:v>6.7981E-2</c:v>
              </c:pt>
              <c:pt idx="715">
                <c:v>6.8002000000000007E-2</c:v>
              </c:pt>
              <c:pt idx="716">
                <c:v>6.7935999999999996E-2</c:v>
              </c:pt>
              <c:pt idx="717">
                <c:v>6.7964999999999998E-2</c:v>
              </c:pt>
              <c:pt idx="718">
                <c:v>6.7839999999999998E-2</c:v>
              </c:pt>
              <c:pt idx="719">
                <c:v>6.7839999999999998E-2</c:v>
              </c:pt>
              <c:pt idx="720">
                <c:v>6.7808999999999994E-2</c:v>
              </c:pt>
              <c:pt idx="721">
                <c:v>6.7808999999999994E-2</c:v>
              </c:pt>
              <c:pt idx="722">
                <c:v>6.7933999999999994E-2</c:v>
              </c:pt>
              <c:pt idx="723">
                <c:v>6.7997000000000002E-2</c:v>
              </c:pt>
              <c:pt idx="724">
                <c:v>6.7997000000000002E-2</c:v>
              </c:pt>
              <c:pt idx="725">
                <c:v>6.8066000000000002E-2</c:v>
              </c:pt>
              <c:pt idx="726">
                <c:v>6.8125000000000005E-2</c:v>
              </c:pt>
              <c:pt idx="727">
                <c:v>6.8152000000000004E-2</c:v>
              </c:pt>
              <c:pt idx="728">
                <c:v>6.8086000000000008E-2</c:v>
              </c:pt>
              <c:pt idx="729">
                <c:v>6.8086000000000008E-2</c:v>
              </c:pt>
              <c:pt idx="730">
                <c:v>6.8086000000000008E-2</c:v>
              </c:pt>
              <c:pt idx="731">
                <c:v>6.8057999999999994E-2</c:v>
              </c:pt>
              <c:pt idx="732">
                <c:v>6.8056000000000005E-2</c:v>
              </c:pt>
              <c:pt idx="733">
                <c:v>6.7960999999999994E-2</c:v>
              </c:pt>
              <c:pt idx="734">
                <c:v>6.7960999999999994E-2</c:v>
              </c:pt>
              <c:pt idx="735">
                <c:v>6.7899000000000001E-2</c:v>
              </c:pt>
              <c:pt idx="736">
                <c:v>6.7868999999999999E-2</c:v>
              </c:pt>
              <c:pt idx="737">
                <c:v>6.7899000000000001E-2</c:v>
              </c:pt>
              <c:pt idx="738">
                <c:v>6.7868999999999999E-2</c:v>
              </c:pt>
              <c:pt idx="739">
                <c:v>6.7868999999999999E-2</c:v>
              </c:pt>
              <c:pt idx="740">
                <c:v>6.7868999999999999E-2</c:v>
              </c:pt>
              <c:pt idx="741">
                <c:v>6.8027000000000004E-2</c:v>
              </c:pt>
              <c:pt idx="742">
                <c:v>6.7978999999999998E-2</c:v>
              </c:pt>
              <c:pt idx="743">
                <c:v>6.8041000000000004E-2</c:v>
              </c:pt>
              <c:pt idx="744">
                <c:v>6.8041000000000004E-2</c:v>
              </c:pt>
              <c:pt idx="745">
                <c:v>6.7965999999999999E-2</c:v>
              </c:pt>
              <c:pt idx="746">
                <c:v>6.8029000000000006E-2</c:v>
              </c:pt>
              <c:pt idx="747">
                <c:v>6.8089000000000011E-2</c:v>
              </c:pt>
              <c:pt idx="748">
                <c:v>6.8025000000000002E-2</c:v>
              </c:pt>
              <c:pt idx="749">
                <c:v>6.8025000000000002E-2</c:v>
              </c:pt>
              <c:pt idx="750">
                <c:v>6.8122000000000002E-2</c:v>
              </c:pt>
              <c:pt idx="751">
                <c:v>6.812E-2</c:v>
              </c:pt>
              <c:pt idx="752">
                <c:v>6.7993999999999999E-2</c:v>
              </c:pt>
              <c:pt idx="753">
                <c:v>6.7961999999999995E-2</c:v>
              </c:pt>
              <c:pt idx="754">
                <c:v>6.7961999999999995E-2</c:v>
              </c:pt>
              <c:pt idx="755">
                <c:v>6.7935999999999996E-2</c:v>
              </c:pt>
              <c:pt idx="756">
                <c:v>6.7934999999999995E-2</c:v>
              </c:pt>
              <c:pt idx="757">
                <c:v>6.787E-2</c:v>
              </c:pt>
              <c:pt idx="758">
                <c:v>6.7901000000000003E-2</c:v>
              </c:pt>
              <c:pt idx="759">
                <c:v>6.7901000000000003E-2</c:v>
              </c:pt>
              <c:pt idx="760">
                <c:v>6.7842E-2</c:v>
              </c:pt>
              <c:pt idx="761">
                <c:v>6.7872000000000002E-2</c:v>
              </c:pt>
              <c:pt idx="762">
                <c:v>6.790199999999999E-2</c:v>
              </c:pt>
              <c:pt idx="763">
                <c:v>6.7821999999999993E-2</c:v>
              </c:pt>
              <c:pt idx="764">
                <c:v>6.7821999999999993E-2</c:v>
              </c:pt>
              <c:pt idx="765">
                <c:v>6.7873000000000003E-2</c:v>
              </c:pt>
              <c:pt idx="766">
                <c:v>6.7872000000000002E-2</c:v>
              </c:pt>
              <c:pt idx="767">
                <c:v>6.7995E-2</c:v>
              </c:pt>
              <c:pt idx="768">
                <c:v>6.7996000000000001E-2</c:v>
              </c:pt>
              <c:pt idx="769">
                <c:v>6.7996000000000001E-2</c:v>
              </c:pt>
              <c:pt idx="770">
                <c:v>6.8000000000000005E-2</c:v>
              </c:pt>
              <c:pt idx="771">
                <c:v>6.7996000000000001E-2</c:v>
              </c:pt>
              <c:pt idx="772">
                <c:v>6.7996000000000001E-2</c:v>
              </c:pt>
              <c:pt idx="773">
                <c:v>6.7963999999999997E-2</c:v>
              </c:pt>
              <c:pt idx="774">
                <c:v>6.7963999999999997E-2</c:v>
              </c:pt>
              <c:pt idx="775">
                <c:v>6.8002000000000007E-2</c:v>
              </c:pt>
              <c:pt idx="776">
                <c:v>6.8000000000000005E-2</c:v>
              </c:pt>
              <c:pt idx="777">
                <c:v>6.7997000000000002E-2</c:v>
              </c:pt>
              <c:pt idx="778">
                <c:v>6.7903000000000005E-2</c:v>
              </c:pt>
              <c:pt idx="779">
                <c:v>6.7903000000000005E-2</c:v>
              </c:pt>
              <c:pt idx="780">
                <c:v>6.7906000000000008E-2</c:v>
              </c:pt>
              <c:pt idx="781">
                <c:v>6.781100000000001E-2</c:v>
              </c:pt>
              <c:pt idx="782">
                <c:v>6.7840999999999999E-2</c:v>
              </c:pt>
              <c:pt idx="783">
                <c:v>6.7808999999999994E-2</c:v>
              </c:pt>
              <c:pt idx="784">
                <c:v>6.7808999999999994E-2</c:v>
              </c:pt>
              <c:pt idx="785">
                <c:v>6.8000999999999992E-2</c:v>
              </c:pt>
              <c:pt idx="786">
                <c:v>6.7934999999999995E-2</c:v>
              </c:pt>
              <c:pt idx="787">
                <c:v>6.7997000000000002E-2</c:v>
              </c:pt>
              <c:pt idx="788">
                <c:v>6.8059000000000008E-2</c:v>
              </c:pt>
              <c:pt idx="789">
                <c:v>6.8059000000000008E-2</c:v>
              </c:pt>
              <c:pt idx="790">
                <c:v>6.7968000000000001E-2</c:v>
              </c:pt>
              <c:pt idx="791">
                <c:v>6.7904000000000006E-2</c:v>
              </c:pt>
              <c:pt idx="792">
                <c:v>6.7933000000000007E-2</c:v>
              </c:pt>
              <c:pt idx="793">
                <c:v>6.790199999999999E-2</c:v>
              </c:pt>
              <c:pt idx="794">
                <c:v>6.790199999999999E-2</c:v>
              </c:pt>
              <c:pt idx="795">
                <c:v>6.7877000000000007E-2</c:v>
              </c:pt>
              <c:pt idx="796">
                <c:v>6.7843000000000001E-2</c:v>
              </c:pt>
              <c:pt idx="797">
                <c:v>6.7934999999999995E-2</c:v>
              </c:pt>
              <c:pt idx="798">
                <c:v>6.7840999999999999E-2</c:v>
              </c:pt>
              <c:pt idx="799">
                <c:v>6.7840999999999999E-2</c:v>
              </c:pt>
              <c:pt idx="800">
                <c:v>6.7685999999999996E-2</c:v>
              </c:pt>
              <c:pt idx="801">
                <c:v>6.7749000000000004E-2</c:v>
              </c:pt>
              <c:pt idx="802">
                <c:v>6.7746000000000001E-2</c:v>
              </c:pt>
              <c:pt idx="803">
                <c:v>6.7746000000000001E-2</c:v>
              </c:pt>
              <c:pt idx="804">
                <c:v>6.7746000000000001E-2</c:v>
              </c:pt>
              <c:pt idx="805">
                <c:v>6.781100000000001E-2</c:v>
              </c:pt>
              <c:pt idx="806">
                <c:v>6.7843000000000001E-2</c:v>
              </c:pt>
              <c:pt idx="807">
                <c:v>6.7667000000000005E-2</c:v>
              </c:pt>
              <c:pt idx="808">
                <c:v>6.7667000000000005E-2</c:v>
              </c:pt>
              <c:pt idx="809">
                <c:v>6.7667000000000005E-2</c:v>
              </c:pt>
              <c:pt idx="810">
                <c:v>6.7668000000000006E-2</c:v>
              </c:pt>
              <c:pt idx="811">
                <c:v>6.7683999999999994E-2</c:v>
              </c:pt>
              <c:pt idx="812">
                <c:v>6.7618999999999999E-2</c:v>
              </c:pt>
              <c:pt idx="813">
                <c:v>6.7682999999999993E-2</c:v>
              </c:pt>
              <c:pt idx="814">
                <c:v>6.7682999999999993E-2</c:v>
              </c:pt>
              <c:pt idx="815">
                <c:v>6.7685999999999996E-2</c:v>
              </c:pt>
              <c:pt idx="816">
                <c:v>6.7685999999999996E-2</c:v>
              </c:pt>
              <c:pt idx="817">
                <c:v>6.7579E-2</c:v>
              </c:pt>
              <c:pt idx="818">
                <c:v>6.7244999999999999E-2</c:v>
              </c:pt>
              <c:pt idx="819">
                <c:v>6.7244999999999999E-2</c:v>
              </c:pt>
              <c:pt idx="820">
                <c:v>6.6694000000000003E-2</c:v>
              </c:pt>
              <c:pt idx="821">
                <c:v>6.6663E-2</c:v>
              </c:pt>
              <c:pt idx="822">
                <c:v>6.6661999999999999E-2</c:v>
              </c:pt>
              <c:pt idx="823">
                <c:v>6.6725000000000007E-2</c:v>
              </c:pt>
              <c:pt idx="824">
                <c:v>6.6725000000000007E-2</c:v>
              </c:pt>
              <c:pt idx="825">
                <c:v>6.6821000000000005E-2</c:v>
              </c:pt>
              <c:pt idx="826">
                <c:v>6.6771999999999998E-2</c:v>
              </c:pt>
              <c:pt idx="827">
                <c:v>6.7020999999999997E-2</c:v>
              </c:pt>
              <c:pt idx="828">
                <c:v>6.6349000000000005E-2</c:v>
              </c:pt>
              <c:pt idx="829">
                <c:v>6.6349000000000005E-2</c:v>
              </c:pt>
              <c:pt idx="830">
                <c:v>6.6474000000000005E-2</c:v>
              </c:pt>
              <c:pt idx="831">
                <c:v>6.5656999999999993E-2</c:v>
              </c:pt>
              <c:pt idx="832">
                <c:v>6.5055000000000002E-2</c:v>
              </c:pt>
              <c:pt idx="833">
                <c:v>6.5293000000000004E-2</c:v>
              </c:pt>
              <c:pt idx="834">
                <c:v>6.5293000000000004E-2</c:v>
              </c:pt>
              <c:pt idx="835">
                <c:v>6.4917000000000002E-2</c:v>
              </c:pt>
              <c:pt idx="836">
                <c:v>6.4917000000000002E-2</c:v>
              </c:pt>
              <c:pt idx="837">
                <c:v>6.4917000000000002E-2</c:v>
              </c:pt>
              <c:pt idx="838">
                <c:v>6.4917000000000002E-2</c:v>
              </c:pt>
              <c:pt idx="839">
                <c:v>6.4917000000000002E-2</c:v>
              </c:pt>
              <c:pt idx="840">
                <c:v>6.4917000000000002E-2</c:v>
              </c:pt>
              <c:pt idx="841">
                <c:v>6.4451999999999995E-2</c:v>
              </c:pt>
              <c:pt idx="842">
                <c:v>6.4482999999999999E-2</c:v>
              </c:pt>
              <c:pt idx="843">
                <c:v>6.4513000000000001E-2</c:v>
              </c:pt>
              <c:pt idx="844">
                <c:v>6.4513000000000001E-2</c:v>
              </c:pt>
              <c:pt idx="845">
                <c:v>6.4560000000000006E-2</c:v>
              </c:pt>
              <c:pt idx="846">
                <c:v>6.4561999999999994E-2</c:v>
              </c:pt>
              <c:pt idx="847">
                <c:v>6.4546999999999993E-2</c:v>
              </c:pt>
              <c:pt idx="848">
                <c:v>6.4546999999999993E-2</c:v>
              </c:pt>
              <c:pt idx="849">
                <c:v>6.4546999999999993E-2</c:v>
              </c:pt>
              <c:pt idx="850">
                <c:v>6.3918000000000003E-2</c:v>
              </c:pt>
              <c:pt idx="851">
                <c:v>6.4244999999999997E-2</c:v>
              </c:pt>
              <c:pt idx="852">
                <c:v>6.430799999999999E-2</c:v>
              </c:pt>
              <c:pt idx="853">
                <c:v>6.4092999999999997E-2</c:v>
              </c:pt>
              <c:pt idx="854">
                <c:v>6.4092999999999997E-2</c:v>
              </c:pt>
              <c:pt idx="855">
                <c:v>6.4427999999999999E-2</c:v>
              </c:pt>
              <c:pt idx="856">
                <c:v>6.4382999999999996E-2</c:v>
              </c:pt>
              <c:pt idx="857">
                <c:v>6.4226999999999992E-2</c:v>
              </c:pt>
              <c:pt idx="858">
                <c:v>6.4295999999999992E-2</c:v>
              </c:pt>
              <c:pt idx="859">
                <c:v>6.4295999999999992E-2</c:v>
              </c:pt>
              <c:pt idx="860">
                <c:v>6.400299999999999E-2</c:v>
              </c:pt>
              <c:pt idx="861">
                <c:v>6.3972000000000001E-2</c:v>
              </c:pt>
              <c:pt idx="862">
                <c:v>6.3941999999999999E-2</c:v>
              </c:pt>
              <c:pt idx="863">
                <c:v>6.3295000000000004E-2</c:v>
              </c:pt>
              <c:pt idx="864">
                <c:v>6.3295000000000004E-2</c:v>
              </c:pt>
              <c:pt idx="865">
                <c:v>6.3295000000000004E-2</c:v>
              </c:pt>
              <c:pt idx="866">
                <c:v>6.3848000000000002E-2</c:v>
              </c:pt>
              <c:pt idx="867">
                <c:v>6.3723000000000002E-2</c:v>
              </c:pt>
              <c:pt idx="868">
                <c:v>6.3723000000000002E-2</c:v>
              </c:pt>
              <c:pt idx="869">
                <c:v>6.3723000000000002E-2</c:v>
              </c:pt>
              <c:pt idx="870">
                <c:v>6.3439999999999996E-2</c:v>
              </c:pt>
              <c:pt idx="871">
                <c:v>6.3669000000000003E-2</c:v>
              </c:pt>
              <c:pt idx="872">
                <c:v>6.3670000000000004E-2</c:v>
              </c:pt>
              <c:pt idx="873">
                <c:v>6.3764000000000001E-2</c:v>
              </c:pt>
              <c:pt idx="874">
                <c:v>6.3764000000000001E-2</c:v>
              </c:pt>
              <c:pt idx="875">
                <c:v>6.3855999999999996E-2</c:v>
              </c:pt>
              <c:pt idx="876">
                <c:v>6.3856999999999997E-2</c:v>
              </c:pt>
              <c:pt idx="877">
                <c:v>6.3731999999999997E-2</c:v>
              </c:pt>
              <c:pt idx="878">
                <c:v>6.3640000000000002E-2</c:v>
              </c:pt>
              <c:pt idx="879">
                <c:v>6.3640000000000002E-2</c:v>
              </c:pt>
              <c:pt idx="880">
                <c:v>6.3701999999999995E-2</c:v>
              </c:pt>
              <c:pt idx="881">
                <c:v>6.3764000000000001E-2</c:v>
              </c:pt>
              <c:pt idx="882">
                <c:v>6.3765000000000002E-2</c:v>
              </c:pt>
              <c:pt idx="883">
                <c:v>6.3733999999999999E-2</c:v>
              </c:pt>
              <c:pt idx="884">
                <c:v>6.3733999999999999E-2</c:v>
              </c:pt>
              <c:pt idx="885">
                <c:v>6.3672000000000006E-2</c:v>
              </c:pt>
              <c:pt idx="886">
                <c:v>6.3732999999999998E-2</c:v>
              </c:pt>
              <c:pt idx="887">
                <c:v>6.3732999999999998E-2</c:v>
              </c:pt>
              <c:pt idx="888">
                <c:v>6.3765000000000002E-2</c:v>
              </c:pt>
              <c:pt idx="889">
                <c:v>6.3765000000000002E-2</c:v>
              </c:pt>
              <c:pt idx="890">
                <c:v>6.3733999999999999E-2</c:v>
              </c:pt>
              <c:pt idx="891">
                <c:v>6.3733999999999999E-2</c:v>
              </c:pt>
              <c:pt idx="892">
                <c:v>6.3733999999999999E-2</c:v>
              </c:pt>
              <c:pt idx="893">
                <c:v>6.3733999999999999E-2</c:v>
              </c:pt>
              <c:pt idx="894">
                <c:v>6.3733999999999999E-2</c:v>
              </c:pt>
              <c:pt idx="895">
                <c:v>6.3891000000000003E-2</c:v>
              </c:pt>
              <c:pt idx="896">
                <c:v>6.3891000000000003E-2</c:v>
              </c:pt>
              <c:pt idx="897">
                <c:v>6.3891000000000003E-2</c:v>
              </c:pt>
              <c:pt idx="898">
                <c:v>6.3891000000000003E-2</c:v>
              </c:pt>
              <c:pt idx="899">
                <c:v>6.3891000000000003E-2</c:v>
              </c:pt>
              <c:pt idx="900">
                <c:v>6.3724000000000003E-2</c:v>
              </c:pt>
              <c:pt idx="901">
                <c:v>6.3891000000000003E-2</c:v>
              </c:pt>
              <c:pt idx="902">
                <c:v>6.3891000000000003E-2</c:v>
              </c:pt>
              <c:pt idx="903">
                <c:v>6.3891000000000003E-2</c:v>
              </c:pt>
              <c:pt idx="904">
                <c:v>6.3891000000000003E-2</c:v>
              </c:pt>
              <c:pt idx="905">
                <c:v>6.3891000000000003E-2</c:v>
              </c:pt>
              <c:pt idx="906">
                <c:v>6.3819000000000001E-2</c:v>
              </c:pt>
              <c:pt idx="907">
                <c:v>6.3786999999999996E-2</c:v>
              </c:pt>
              <c:pt idx="908">
                <c:v>6.3786999999999996E-2</c:v>
              </c:pt>
              <c:pt idx="909">
                <c:v>6.3786999999999996E-2</c:v>
              </c:pt>
              <c:pt idx="910">
                <c:v>6.3724000000000003E-2</c:v>
              </c:pt>
              <c:pt idx="911">
                <c:v>6.4005999999999993E-2</c:v>
              </c:pt>
              <c:pt idx="912">
                <c:v>6.4005999999999993E-2</c:v>
              </c:pt>
              <c:pt idx="913">
                <c:v>6.4005999999999993E-2</c:v>
              </c:pt>
              <c:pt idx="914">
                <c:v>6.4005999999999993E-2</c:v>
              </c:pt>
              <c:pt idx="915">
                <c:v>6.3880999999999993E-2</c:v>
              </c:pt>
              <c:pt idx="916">
                <c:v>6.3851000000000005E-2</c:v>
              </c:pt>
              <c:pt idx="917">
                <c:v>6.3850000000000004E-2</c:v>
              </c:pt>
              <c:pt idx="918">
                <c:v>6.3850000000000004E-2</c:v>
              </c:pt>
              <c:pt idx="919">
                <c:v>6.3850000000000004E-2</c:v>
              </c:pt>
              <c:pt idx="920">
                <c:v>6.391200000000001E-2</c:v>
              </c:pt>
              <c:pt idx="921">
                <c:v>6.3867000000000007E-2</c:v>
              </c:pt>
              <c:pt idx="922">
                <c:v>6.3819000000000001E-2</c:v>
              </c:pt>
              <c:pt idx="923">
                <c:v>6.3819000000000001E-2</c:v>
              </c:pt>
              <c:pt idx="924">
                <c:v>6.3819000000000001E-2</c:v>
              </c:pt>
              <c:pt idx="925">
                <c:v>6.3819000000000001E-2</c:v>
              </c:pt>
              <c:pt idx="926">
                <c:v>6.3852000000000006E-2</c:v>
              </c:pt>
              <c:pt idx="927">
                <c:v>6.3852000000000006E-2</c:v>
              </c:pt>
              <c:pt idx="928">
                <c:v>6.3851000000000005E-2</c:v>
              </c:pt>
              <c:pt idx="929">
                <c:v>6.3851000000000005E-2</c:v>
              </c:pt>
              <c:pt idx="930">
                <c:v>6.3646999999999995E-2</c:v>
              </c:pt>
              <c:pt idx="931">
                <c:v>6.3631999999999994E-2</c:v>
              </c:pt>
              <c:pt idx="932">
                <c:v>6.3631000000000007E-2</c:v>
              </c:pt>
              <c:pt idx="933">
                <c:v>6.3631000000000007E-2</c:v>
              </c:pt>
              <c:pt idx="934">
                <c:v>6.3631000000000007E-2</c:v>
              </c:pt>
              <c:pt idx="935">
                <c:v>6.3631000000000007E-2</c:v>
              </c:pt>
              <c:pt idx="936">
                <c:v>6.3631000000000007E-2</c:v>
              </c:pt>
              <c:pt idx="937">
                <c:v>6.3677999999999998E-2</c:v>
              </c:pt>
              <c:pt idx="938">
                <c:v>6.3756000000000007E-2</c:v>
              </c:pt>
              <c:pt idx="939">
                <c:v>6.3756000000000007E-2</c:v>
              </c:pt>
              <c:pt idx="940">
                <c:v>6.3756000000000007E-2</c:v>
              </c:pt>
              <c:pt idx="941">
                <c:v>6.3695000000000002E-2</c:v>
              </c:pt>
              <c:pt idx="942">
                <c:v>6.3786999999999996E-2</c:v>
              </c:pt>
              <c:pt idx="943">
                <c:v>6.3786999999999996E-2</c:v>
              </c:pt>
              <c:pt idx="944">
                <c:v>6.3786999999999996E-2</c:v>
              </c:pt>
              <c:pt idx="945">
                <c:v>6.3880999999999993E-2</c:v>
              </c:pt>
              <c:pt idx="946">
                <c:v>6.3947000000000004E-2</c:v>
              </c:pt>
              <c:pt idx="947">
                <c:v>6.3944000000000001E-2</c:v>
              </c:pt>
              <c:pt idx="948">
                <c:v>6.3944000000000001E-2</c:v>
              </c:pt>
              <c:pt idx="949">
                <c:v>6.3944000000000001E-2</c:v>
              </c:pt>
              <c:pt idx="950">
                <c:v>6.3880999999999993E-2</c:v>
              </c:pt>
              <c:pt idx="951">
                <c:v>6.3787999999999997E-2</c:v>
              </c:pt>
              <c:pt idx="952">
                <c:v>6.3786999999999996E-2</c:v>
              </c:pt>
              <c:pt idx="953">
                <c:v>6.3756000000000007E-2</c:v>
              </c:pt>
              <c:pt idx="954">
                <c:v>6.3756000000000007E-2</c:v>
              </c:pt>
              <c:pt idx="955">
                <c:v>6.3850000000000004E-2</c:v>
              </c:pt>
              <c:pt idx="956">
                <c:v>6.3851000000000005E-2</c:v>
              </c:pt>
              <c:pt idx="957">
                <c:v>6.3850000000000004E-2</c:v>
              </c:pt>
              <c:pt idx="958">
                <c:v>6.3819000000000001E-2</c:v>
              </c:pt>
              <c:pt idx="959">
                <c:v>6.3819000000000001E-2</c:v>
              </c:pt>
              <c:pt idx="960">
                <c:v>6.3819000000000001E-2</c:v>
              </c:pt>
              <c:pt idx="961">
                <c:v>6.3819000000000001E-2</c:v>
              </c:pt>
              <c:pt idx="962">
                <c:v>6.3756000000000007E-2</c:v>
              </c:pt>
              <c:pt idx="963">
                <c:v>6.3756000000000007E-2</c:v>
              </c:pt>
              <c:pt idx="964">
                <c:v>6.3756000000000007E-2</c:v>
              </c:pt>
              <c:pt idx="965">
                <c:v>6.3724000000000003E-2</c:v>
              </c:pt>
              <c:pt idx="966">
                <c:v>6.3709000000000002E-2</c:v>
              </c:pt>
              <c:pt idx="967">
                <c:v>6.3756000000000007E-2</c:v>
              </c:pt>
              <c:pt idx="968">
                <c:v>6.3724000000000003E-2</c:v>
              </c:pt>
              <c:pt idx="969">
                <c:v>6.3724000000000003E-2</c:v>
              </c:pt>
              <c:pt idx="970">
                <c:v>6.3724000000000003E-2</c:v>
              </c:pt>
              <c:pt idx="971">
                <c:v>6.372499999999999E-2</c:v>
              </c:pt>
              <c:pt idx="972">
                <c:v>6.372499999999999E-2</c:v>
              </c:pt>
              <c:pt idx="973">
                <c:v>6.3494999999999996E-2</c:v>
              </c:pt>
              <c:pt idx="974">
                <c:v>6.3494999999999996E-2</c:v>
              </c:pt>
              <c:pt idx="975">
                <c:v>6.3400999999999999E-2</c:v>
              </c:pt>
              <c:pt idx="976">
                <c:v>6.3432000000000002E-2</c:v>
              </c:pt>
              <c:pt idx="977">
                <c:v>6.3494999999999996E-2</c:v>
              </c:pt>
              <c:pt idx="978">
                <c:v>6.3464000000000007E-2</c:v>
              </c:pt>
              <c:pt idx="979">
                <c:v>6.3464000000000007E-2</c:v>
              </c:pt>
              <c:pt idx="980">
                <c:v>6.3306000000000001E-2</c:v>
              </c:pt>
              <c:pt idx="981">
                <c:v>6.3306000000000001E-2</c:v>
              </c:pt>
              <c:pt idx="982">
                <c:v>6.3306000000000001E-2</c:v>
              </c:pt>
              <c:pt idx="983">
                <c:v>6.2546999999999991E-2</c:v>
              </c:pt>
              <c:pt idx="984">
                <c:v>6.2546999999999991E-2</c:v>
              </c:pt>
              <c:pt idx="985">
                <c:v>6.2577999999999995E-2</c:v>
              </c:pt>
              <c:pt idx="986">
                <c:v>6.2578999999999996E-2</c:v>
              </c:pt>
              <c:pt idx="987">
                <c:v>6.2577999999999995E-2</c:v>
              </c:pt>
              <c:pt idx="988">
                <c:v>6.3129000000000005E-2</c:v>
              </c:pt>
              <c:pt idx="989">
                <c:v>6.3129000000000005E-2</c:v>
              </c:pt>
              <c:pt idx="990">
                <c:v>6.3097E-2</c:v>
              </c:pt>
              <c:pt idx="991">
                <c:v>6.309300000000001E-2</c:v>
              </c:pt>
              <c:pt idx="992">
                <c:v>6.3097E-2</c:v>
              </c:pt>
              <c:pt idx="993">
                <c:v>6.3097E-2</c:v>
              </c:pt>
              <c:pt idx="994">
                <c:v>6.3097E-2</c:v>
              </c:pt>
              <c:pt idx="995">
                <c:v>6.2125000000000007E-2</c:v>
              </c:pt>
              <c:pt idx="996">
                <c:v>6.1694000000000006E-2</c:v>
              </c:pt>
              <c:pt idx="997">
                <c:v>6.1761999999999997E-2</c:v>
              </c:pt>
              <c:pt idx="998">
                <c:v>6.1439000000000001E-2</c:v>
              </c:pt>
              <c:pt idx="999">
                <c:v>6.1439000000000001E-2</c:v>
              </c:pt>
              <c:pt idx="1000">
                <c:v>6.1345999999999998E-2</c:v>
              </c:pt>
              <c:pt idx="1001">
                <c:v>6.1275000000000003E-2</c:v>
              </c:pt>
              <c:pt idx="1002">
                <c:v>6.1281999999999996E-2</c:v>
              </c:pt>
              <c:pt idx="1003">
                <c:v>6.1281999999999996E-2</c:v>
              </c:pt>
              <c:pt idx="1004">
                <c:v>6.1281999999999996E-2</c:v>
              </c:pt>
              <c:pt idx="1005">
                <c:v>6.1314E-2</c:v>
              </c:pt>
              <c:pt idx="1006">
                <c:v>6.1338999999999998E-2</c:v>
              </c:pt>
              <c:pt idx="1007">
                <c:v>6.0651999999999998E-2</c:v>
              </c:pt>
              <c:pt idx="1008">
                <c:v>5.9145000000000003E-2</c:v>
              </c:pt>
              <c:pt idx="1009">
                <c:v>5.9145000000000003E-2</c:v>
              </c:pt>
              <c:pt idx="1010">
                <c:v>5.9145000000000003E-2</c:v>
              </c:pt>
              <c:pt idx="1011">
                <c:v>5.917E-2</c:v>
              </c:pt>
              <c:pt idx="1012">
                <c:v>5.9112999999999999E-2</c:v>
              </c:pt>
              <c:pt idx="1013">
                <c:v>5.9114000000000007E-2</c:v>
              </c:pt>
              <c:pt idx="1014">
                <c:v>5.9114000000000007E-2</c:v>
              </c:pt>
              <c:pt idx="1015">
                <c:v>5.9146000000000004E-2</c:v>
              </c:pt>
              <c:pt idx="1016">
                <c:v>5.9175000000000005E-2</c:v>
              </c:pt>
              <c:pt idx="1017">
                <c:v>5.8987999999999999E-2</c:v>
              </c:pt>
              <c:pt idx="1018">
                <c:v>5.8830999999999994E-2</c:v>
              </c:pt>
              <c:pt idx="1019">
                <c:v>5.8830999999999994E-2</c:v>
              </c:pt>
              <c:pt idx="1020">
                <c:v>5.8665000000000002E-2</c:v>
              </c:pt>
              <c:pt idx="1021">
                <c:v>5.8175999999999999E-2</c:v>
              </c:pt>
              <c:pt idx="1022">
                <c:v>5.7975000000000006E-2</c:v>
              </c:pt>
              <c:pt idx="1023">
                <c:v>5.7944000000000002E-2</c:v>
              </c:pt>
              <c:pt idx="1024">
                <c:v>5.7944000000000002E-2</c:v>
              </c:pt>
              <c:pt idx="1025">
                <c:v>5.7944000000000002E-2</c:v>
              </c:pt>
              <c:pt idx="1026">
                <c:v>5.7782E-2</c:v>
              </c:pt>
              <c:pt idx="1027">
                <c:v>5.7817999999999994E-2</c:v>
              </c:pt>
              <c:pt idx="1028">
                <c:v>5.6622000000000006E-2</c:v>
              </c:pt>
              <c:pt idx="1029">
                <c:v>5.6622000000000006E-2</c:v>
              </c:pt>
              <c:pt idx="1030">
                <c:v>5.4492000000000006E-2</c:v>
              </c:pt>
              <c:pt idx="1031">
                <c:v>5.4387999999999999E-2</c:v>
              </c:pt>
              <c:pt idx="1032">
                <c:v>5.4332999999999999E-2</c:v>
              </c:pt>
              <c:pt idx="1033">
                <c:v>5.4396000000000007E-2</c:v>
              </c:pt>
              <c:pt idx="1034">
                <c:v>5.4396000000000007E-2</c:v>
              </c:pt>
              <c:pt idx="1035">
                <c:v>5.4428000000000004E-2</c:v>
              </c:pt>
              <c:pt idx="1036">
                <c:v>5.4547999999999999E-2</c:v>
              </c:pt>
              <c:pt idx="1037">
                <c:v>5.4681E-2</c:v>
              </c:pt>
              <c:pt idx="1038">
                <c:v>5.4782999999999998E-2</c:v>
              </c:pt>
              <c:pt idx="1039">
                <c:v>5.4782999999999998E-2</c:v>
              </c:pt>
              <c:pt idx="1040">
                <c:v>5.5617E-2</c:v>
              </c:pt>
              <c:pt idx="1041">
                <c:v>5.5782999999999999E-2</c:v>
              </c:pt>
              <c:pt idx="1042">
                <c:v>5.5782999999999999E-2</c:v>
              </c:pt>
              <c:pt idx="1043">
                <c:v>5.5782999999999999E-2</c:v>
              </c:pt>
              <c:pt idx="1044">
                <c:v>5.5782999999999999E-2</c:v>
              </c:pt>
              <c:pt idx="1045">
                <c:v>5.5782999999999999E-2</c:v>
              </c:pt>
              <c:pt idx="1046">
                <c:v>5.5782999999999999E-2</c:v>
              </c:pt>
              <c:pt idx="1047">
                <c:v>5.5782999999999999E-2</c:v>
              </c:pt>
              <c:pt idx="1048">
                <c:v>5.5617E-2</c:v>
              </c:pt>
              <c:pt idx="1049">
                <c:v>5.5617E-2</c:v>
              </c:pt>
              <c:pt idx="1050">
                <c:v>5.5617E-2</c:v>
              </c:pt>
              <c:pt idx="1051">
                <c:v>5.595E-2</c:v>
              </c:pt>
              <c:pt idx="1052">
                <c:v>5.595E-2</c:v>
              </c:pt>
              <c:pt idx="1053">
                <c:v>5.595E-2</c:v>
              </c:pt>
              <c:pt idx="1054">
                <c:v>5.595E-2</c:v>
              </c:pt>
              <c:pt idx="1055">
                <c:v>5.595E-2</c:v>
              </c:pt>
              <c:pt idx="1056">
                <c:v>5.595E-2</c:v>
              </c:pt>
              <c:pt idx="1057">
                <c:v>5.595E-2</c:v>
              </c:pt>
              <c:pt idx="1058">
                <c:v>5.595E-2</c:v>
              </c:pt>
              <c:pt idx="1059">
                <c:v>5.595E-2</c:v>
              </c:pt>
              <c:pt idx="1060">
                <c:v>5.5782999999999999E-2</c:v>
              </c:pt>
              <c:pt idx="1061">
                <c:v>5.5782999999999999E-2</c:v>
              </c:pt>
              <c:pt idx="1062">
                <c:v>5.6117E-2</c:v>
              </c:pt>
              <c:pt idx="1063">
                <c:v>5.6117E-2</c:v>
              </c:pt>
              <c:pt idx="1064">
                <c:v>5.6117E-2</c:v>
              </c:pt>
              <c:pt idx="1065">
                <c:v>5.595E-2</c:v>
              </c:pt>
              <c:pt idx="1066">
                <c:v>5.595E-2</c:v>
              </c:pt>
              <c:pt idx="1067">
                <c:v>5.595E-2</c:v>
              </c:pt>
              <c:pt idx="1068">
                <c:v>5.5617E-2</c:v>
              </c:pt>
              <c:pt idx="1069">
                <c:v>5.5617E-2</c:v>
              </c:pt>
              <c:pt idx="1070">
                <c:v>5.6117E-2</c:v>
              </c:pt>
              <c:pt idx="1071">
                <c:v>5.6117E-2</c:v>
              </c:pt>
              <c:pt idx="1072">
                <c:v>5.6117E-2</c:v>
              </c:pt>
              <c:pt idx="1073">
                <c:v>5.6216999999999996E-2</c:v>
              </c:pt>
              <c:pt idx="1074">
                <c:v>5.6216999999999996E-2</c:v>
              </c:pt>
              <c:pt idx="1075">
                <c:v>5.5883000000000002E-2</c:v>
              </c:pt>
              <c:pt idx="1076">
                <c:v>5.5883000000000002E-2</c:v>
              </c:pt>
              <c:pt idx="1077">
                <c:v>5.5782999999999999E-2</c:v>
              </c:pt>
              <c:pt idx="1078">
                <c:v>5.5782999999999999E-2</c:v>
              </c:pt>
              <c:pt idx="1079">
                <c:v>5.5782999999999999E-2</c:v>
              </c:pt>
              <c:pt idx="1080">
                <c:v>5.5782999999999999E-2</c:v>
              </c:pt>
              <c:pt idx="1081">
                <c:v>5.5782999999999999E-2</c:v>
              </c:pt>
              <c:pt idx="1082">
                <c:v>5.5782999999999999E-2</c:v>
              </c:pt>
              <c:pt idx="1083">
                <c:v>5.5282999999999999E-2</c:v>
              </c:pt>
              <c:pt idx="1084">
                <c:v>5.5282999999999999E-2</c:v>
              </c:pt>
              <c:pt idx="1085">
                <c:v>5.5282999999999999E-2</c:v>
              </c:pt>
              <c:pt idx="1086">
                <c:v>5.5282999999999999E-2</c:v>
              </c:pt>
              <c:pt idx="1087">
                <c:v>5.5282999999999999E-2</c:v>
              </c:pt>
              <c:pt idx="1088">
                <c:v>5.5282999999999999E-2</c:v>
              </c:pt>
              <c:pt idx="1089">
                <c:v>5.5282999999999999E-2</c:v>
              </c:pt>
              <c:pt idx="1090">
                <c:v>5.5282999999999999E-2</c:v>
              </c:pt>
              <c:pt idx="1091">
                <c:v>5.5282999999999999E-2</c:v>
              </c:pt>
              <c:pt idx="1092">
                <c:v>5.5282999999999999E-2</c:v>
              </c:pt>
              <c:pt idx="1093">
                <c:v>5.4583000000000007E-2</c:v>
              </c:pt>
              <c:pt idx="1094">
                <c:v>5.4583000000000007E-2</c:v>
              </c:pt>
              <c:pt idx="1095">
                <c:v>5.5416999999999994E-2</c:v>
              </c:pt>
              <c:pt idx="1096">
                <c:v>5.5416999999999994E-2</c:v>
              </c:pt>
              <c:pt idx="1097">
                <c:v>5.5416999999999994E-2</c:v>
              </c:pt>
              <c:pt idx="1098">
                <c:v>5.5416999999999994E-2</c:v>
              </c:pt>
              <c:pt idx="1099">
                <c:v>5.5416999999999994E-2</c:v>
              </c:pt>
              <c:pt idx="1100">
                <c:v>5.4749999999999993E-2</c:v>
              </c:pt>
              <c:pt idx="1101">
                <c:v>5.4749999999999993E-2</c:v>
              </c:pt>
              <c:pt idx="1102">
                <c:v>5.4749999999999993E-2</c:v>
              </c:pt>
              <c:pt idx="1103">
                <c:v>5.5083E-2</c:v>
              </c:pt>
              <c:pt idx="1104">
                <c:v>5.5083E-2</c:v>
              </c:pt>
              <c:pt idx="1105">
                <c:v>5.4749999999999993E-2</c:v>
              </c:pt>
              <c:pt idx="1106">
                <c:v>5.5083E-2</c:v>
              </c:pt>
              <c:pt idx="1107">
                <c:v>5.5083E-2</c:v>
              </c:pt>
              <c:pt idx="1108">
                <c:v>5.5083E-2</c:v>
              </c:pt>
              <c:pt idx="1109">
                <c:v>5.5083E-2</c:v>
              </c:pt>
              <c:pt idx="1110">
                <c:v>5.5583E-2</c:v>
              </c:pt>
              <c:pt idx="1111">
                <c:v>5.5583E-2</c:v>
              </c:pt>
              <c:pt idx="1112">
                <c:v>5.5583E-2</c:v>
              </c:pt>
              <c:pt idx="1113">
                <c:v>5.5583E-2</c:v>
              </c:pt>
              <c:pt idx="1114">
                <c:v>5.5583E-2</c:v>
              </c:pt>
              <c:pt idx="1115">
                <c:v>5.5583E-2</c:v>
              </c:pt>
              <c:pt idx="1116">
                <c:v>5.5416999999999994E-2</c:v>
              </c:pt>
              <c:pt idx="1117">
                <c:v>5.5416999999999994E-2</c:v>
              </c:pt>
              <c:pt idx="1118">
                <c:v>5.5416999999999994E-2</c:v>
              </c:pt>
              <c:pt idx="1119">
                <c:v>5.5416999999999994E-2</c:v>
              </c:pt>
              <c:pt idx="1120">
                <c:v>5.5083E-2</c:v>
              </c:pt>
              <c:pt idx="1121">
                <c:v>5.5083E-2</c:v>
              </c:pt>
              <c:pt idx="1122">
                <c:v>5.5083E-2</c:v>
              </c:pt>
              <c:pt idx="1123">
                <c:v>5.5083E-2</c:v>
              </c:pt>
              <c:pt idx="1124">
                <c:v>5.5083E-2</c:v>
              </c:pt>
              <c:pt idx="1125">
                <c:v>5.5083E-2</c:v>
              </c:pt>
              <c:pt idx="1126">
                <c:v>5.5149999999999998E-2</c:v>
              </c:pt>
              <c:pt idx="1127">
                <c:v>5.5149999999999998E-2</c:v>
              </c:pt>
              <c:pt idx="1128">
                <c:v>5.525E-2</c:v>
              </c:pt>
              <c:pt idx="1129">
                <c:v>5.525E-2</c:v>
              </c:pt>
              <c:pt idx="1130">
                <c:v>5.525E-2</c:v>
              </c:pt>
              <c:pt idx="1131">
                <c:v>5.5350000000000003E-2</c:v>
              </c:pt>
              <c:pt idx="1132">
                <c:v>5.5350000000000003E-2</c:v>
              </c:pt>
              <c:pt idx="1133">
                <c:v>5.5583E-2</c:v>
              </c:pt>
              <c:pt idx="1134">
                <c:v>5.5583E-2</c:v>
              </c:pt>
              <c:pt idx="1135">
                <c:v>5.5416999999999994E-2</c:v>
              </c:pt>
              <c:pt idx="1136">
                <c:v>5.5416999999999994E-2</c:v>
              </c:pt>
              <c:pt idx="1137">
                <c:v>5.5416999999999994E-2</c:v>
              </c:pt>
              <c:pt idx="1138">
                <c:v>5.5416999999999994E-2</c:v>
              </c:pt>
              <c:pt idx="1139">
                <c:v>5.5416999999999994E-2</c:v>
              </c:pt>
              <c:pt idx="1140">
                <c:v>5.525E-2</c:v>
              </c:pt>
              <c:pt idx="1141">
                <c:v>5.525E-2</c:v>
              </c:pt>
              <c:pt idx="1142">
                <c:v>5.5083E-2</c:v>
              </c:pt>
              <c:pt idx="1143">
                <c:v>5.5083E-2</c:v>
              </c:pt>
              <c:pt idx="1144">
                <c:v>5.5083E-2</c:v>
              </c:pt>
              <c:pt idx="1145">
                <c:v>5.5083E-2</c:v>
              </c:pt>
              <c:pt idx="1146">
                <c:v>5.4583000000000007E-2</c:v>
              </c:pt>
              <c:pt idx="1147">
                <c:v>5.4583000000000007E-2</c:v>
              </c:pt>
              <c:pt idx="1148">
                <c:v>5.4583000000000007E-2</c:v>
              </c:pt>
              <c:pt idx="1149">
                <c:v>5.4583000000000007E-2</c:v>
              </c:pt>
              <c:pt idx="1150">
                <c:v>5.4583000000000007E-2</c:v>
              </c:pt>
              <c:pt idx="1151">
                <c:v>5.4583000000000007E-2</c:v>
              </c:pt>
              <c:pt idx="1152">
                <c:v>5.4583000000000007E-2</c:v>
              </c:pt>
              <c:pt idx="1153">
                <c:v>5.4749999999999993E-2</c:v>
              </c:pt>
              <c:pt idx="1154">
                <c:v>5.4749999999999993E-2</c:v>
              </c:pt>
              <c:pt idx="1155">
                <c:v>5.4749999999999993E-2</c:v>
              </c:pt>
              <c:pt idx="1156">
                <c:v>5.5016999999999996E-2</c:v>
              </c:pt>
              <c:pt idx="1157">
                <c:v>5.4806000000000001E-2</c:v>
              </c:pt>
              <c:pt idx="1158">
                <c:v>5.4747999999999998E-2</c:v>
              </c:pt>
              <c:pt idx="1159">
                <c:v>5.4747999999999998E-2</c:v>
              </c:pt>
              <c:pt idx="1160">
                <c:v>5.4686000000000005E-2</c:v>
              </c:pt>
              <c:pt idx="1161">
                <c:v>5.4679999999999999E-2</c:v>
              </c:pt>
              <c:pt idx="1162">
                <c:v>5.4679999999999999E-2</c:v>
              </c:pt>
              <c:pt idx="1163">
                <c:v>5.4681E-2</c:v>
              </c:pt>
              <c:pt idx="1164">
                <c:v>5.4681E-2</c:v>
              </c:pt>
              <c:pt idx="1165">
                <c:v>5.4681E-2</c:v>
              </c:pt>
              <c:pt idx="1166">
                <c:v>5.4681E-2</c:v>
              </c:pt>
              <c:pt idx="1167">
                <c:v>5.4321000000000001E-2</c:v>
              </c:pt>
              <c:pt idx="1168">
                <c:v>5.4321000000000001E-2</c:v>
              </c:pt>
              <c:pt idx="1169">
                <c:v>5.4321000000000001E-2</c:v>
              </c:pt>
              <c:pt idx="1170">
                <c:v>5.3753000000000002E-2</c:v>
              </c:pt>
              <c:pt idx="1171">
                <c:v>5.3970999999999998E-2</c:v>
              </c:pt>
              <c:pt idx="1172">
                <c:v>5.3943000000000005E-2</c:v>
              </c:pt>
              <c:pt idx="1173">
                <c:v>5.4322000000000002E-2</c:v>
              </c:pt>
              <c:pt idx="1174">
                <c:v>5.4322000000000002E-2</c:v>
              </c:pt>
              <c:pt idx="1175">
                <c:v>5.4905999999999996E-2</c:v>
              </c:pt>
              <c:pt idx="1176">
                <c:v>5.4253999999999997E-2</c:v>
              </c:pt>
              <c:pt idx="1177">
                <c:v>5.4253999999999997E-2</c:v>
              </c:pt>
              <c:pt idx="1178">
                <c:v>5.4226999999999997E-2</c:v>
              </c:pt>
              <c:pt idx="1179">
                <c:v>5.4226999999999997E-2</c:v>
              </c:pt>
              <c:pt idx="1180">
                <c:v>5.4353999999999993E-2</c:v>
              </c:pt>
              <c:pt idx="1181">
                <c:v>5.4383999999999995E-2</c:v>
              </c:pt>
              <c:pt idx="1182">
                <c:v>5.4512999999999999E-2</c:v>
              </c:pt>
              <c:pt idx="1183">
                <c:v>5.4512999999999999E-2</c:v>
              </c:pt>
              <c:pt idx="1184">
                <c:v>5.4512999999999999E-2</c:v>
              </c:pt>
              <c:pt idx="1185">
                <c:v>5.4512999999999999E-2</c:v>
              </c:pt>
              <c:pt idx="1186">
                <c:v>5.4512999999999999E-2</c:v>
              </c:pt>
              <c:pt idx="1187">
                <c:v>5.4512999999999999E-2</c:v>
              </c:pt>
              <c:pt idx="1188">
                <c:v>5.4512999999999999E-2</c:v>
              </c:pt>
              <c:pt idx="1189">
                <c:v>5.4512999999999999E-2</c:v>
              </c:pt>
              <c:pt idx="1190">
                <c:v>5.4583000000000007E-2</c:v>
              </c:pt>
              <c:pt idx="1191">
                <c:v>5.4583000000000007E-2</c:v>
              </c:pt>
              <c:pt idx="1192">
                <c:v>5.4583000000000007E-2</c:v>
              </c:pt>
              <c:pt idx="1193">
                <c:v>5.4573999999999998E-2</c:v>
              </c:pt>
              <c:pt idx="1194">
                <c:v>5.4573999999999998E-2</c:v>
              </c:pt>
              <c:pt idx="1195">
                <c:v>5.4740999999999998E-2</c:v>
              </c:pt>
              <c:pt idx="1196">
                <c:v>5.4749999999999993E-2</c:v>
              </c:pt>
              <c:pt idx="1197">
                <c:v>5.5083E-2</c:v>
              </c:pt>
              <c:pt idx="1198">
                <c:v>5.5083E-2</c:v>
              </c:pt>
              <c:pt idx="1199">
                <c:v>5.5083E-2</c:v>
              </c:pt>
              <c:pt idx="1200">
                <c:v>5.4917000000000001E-2</c:v>
              </c:pt>
              <c:pt idx="1201">
                <c:v>5.4917000000000001E-2</c:v>
              </c:pt>
              <c:pt idx="1202">
                <c:v>5.4917000000000001E-2</c:v>
              </c:pt>
              <c:pt idx="1203">
                <c:v>5.5083E-2</c:v>
              </c:pt>
              <c:pt idx="1204">
                <c:v>5.5083E-2</c:v>
              </c:pt>
              <c:pt idx="1205">
                <c:v>5.5183000000000003E-2</c:v>
              </c:pt>
              <c:pt idx="1206">
                <c:v>5.5087999999999998E-2</c:v>
              </c:pt>
              <c:pt idx="1207">
                <c:v>5.5094000000000004E-2</c:v>
              </c:pt>
              <c:pt idx="1208">
                <c:v>5.5094000000000004E-2</c:v>
              </c:pt>
              <c:pt idx="1209">
                <c:v>5.5094000000000004E-2</c:v>
              </c:pt>
              <c:pt idx="1210">
                <c:v>5.5010000000000003E-2</c:v>
              </c:pt>
              <c:pt idx="1211">
                <c:v>5.4676999999999996E-2</c:v>
              </c:pt>
              <c:pt idx="1212">
                <c:v>5.4676999999999996E-2</c:v>
              </c:pt>
              <c:pt idx="1213">
                <c:v>5.4676999999999996E-2</c:v>
              </c:pt>
              <c:pt idx="1214">
                <c:v>5.4676999999999996E-2</c:v>
              </c:pt>
              <c:pt idx="1215">
                <c:v>5.4676999999999996E-2</c:v>
              </c:pt>
              <c:pt idx="1216">
                <c:v>5.4676999999999996E-2</c:v>
              </c:pt>
              <c:pt idx="1217">
                <c:v>5.5010000000000003E-2</c:v>
              </c:pt>
              <c:pt idx="1218">
                <c:v>5.5010000000000003E-2</c:v>
              </c:pt>
              <c:pt idx="1219">
                <c:v>5.5010000000000003E-2</c:v>
              </c:pt>
              <c:pt idx="1220">
                <c:v>5.5010000000000003E-2</c:v>
              </c:pt>
              <c:pt idx="1221">
                <c:v>5.4983000000000004E-2</c:v>
              </c:pt>
              <c:pt idx="1222">
                <c:v>5.4983000000000004E-2</c:v>
              </c:pt>
              <c:pt idx="1223">
                <c:v>5.4983000000000004E-2</c:v>
              </c:pt>
              <c:pt idx="1224">
                <c:v>5.4983000000000004E-2</c:v>
              </c:pt>
              <c:pt idx="1225">
                <c:v>5.4983000000000004E-2</c:v>
              </c:pt>
              <c:pt idx="1226">
                <c:v>5.4649999999999997E-2</c:v>
              </c:pt>
              <c:pt idx="1227">
                <c:v>5.4583000000000007E-2</c:v>
              </c:pt>
              <c:pt idx="1228">
                <c:v>5.4583000000000007E-2</c:v>
              </c:pt>
              <c:pt idx="1229">
                <c:v>5.4583000000000007E-2</c:v>
              </c:pt>
              <c:pt idx="1230">
                <c:v>5.4583000000000007E-2</c:v>
              </c:pt>
              <c:pt idx="1231">
                <c:v>5.4583000000000007E-2</c:v>
              </c:pt>
              <c:pt idx="1232">
                <c:v>5.4576E-2</c:v>
              </c:pt>
              <c:pt idx="1233">
                <c:v>5.4576E-2</c:v>
              </c:pt>
              <c:pt idx="1234">
                <c:v>5.4576E-2</c:v>
              </c:pt>
              <c:pt idx="1235">
                <c:v>5.4576E-2</c:v>
              </c:pt>
              <c:pt idx="1236">
                <c:v>5.4583000000000007E-2</c:v>
              </c:pt>
              <c:pt idx="1237">
                <c:v>5.4583000000000007E-2</c:v>
              </c:pt>
              <c:pt idx="1238">
                <c:v>5.4583000000000007E-2</c:v>
              </c:pt>
              <c:pt idx="1239">
                <c:v>5.4583000000000007E-2</c:v>
              </c:pt>
              <c:pt idx="1240">
                <c:v>5.4617000000000006E-2</c:v>
              </c:pt>
              <c:pt idx="1241">
                <c:v>5.4683000000000002E-2</c:v>
              </c:pt>
              <c:pt idx="1242">
                <c:v>5.4683000000000002E-2</c:v>
              </c:pt>
              <c:pt idx="1243">
                <c:v>5.4683000000000002E-2</c:v>
              </c:pt>
              <c:pt idx="1244">
                <c:v>5.4683000000000002E-2</c:v>
              </c:pt>
              <c:pt idx="1245">
                <c:v>5.4583000000000007E-2</c:v>
              </c:pt>
              <c:pt idx="1246">
                <c:v>5.4683000000000002E-2</c:v>
              </c:pt>
              <c:pt idx="1247">
                <c:v>5.4683000000000002E-2</c:v>
              </c:pt>
              <c:pt idx="1248">
                <c:v>5.4749999999999993E-2</c:v>
              </c:pt>
              <c:pt idx="1249">
                <c:v>5.4749999999999993E-2</c:v>
              </c:pt>
              <c:pt idx="1250">
                <c:v>5.4583000000000007E-2</c:v>
              </c:pt>
              <c:pt idx="1251">
                <c:v>5.4583000000000007E-2</c:v>
              </c:pt>
              <c:pt idx="1252">
                <c:v>5.4583000000000007E-2</c:v>
              </c:pt>
              <c:pt idx="1253">
                <c:v>5.4692999999999999E-2</c:v>
              </c:pt>
              <c:pt idx="1254">
                <c:v>5.4692999999999999E-2</c:v>
              </c:pt>
              <c:pt idx="1255">
                <c:v>5.4482000000000003E-2</c:v>
              </c:pt>
              <c:pt idx="1256">
                <c:v>5.4482000000000003E-2</c:v>
              </c:pt>
              <c:pt idx="1257">
                <c:v>5.4545000000000003E-2</c:v>
              </c:pt>
              <c:pt idx="1258">
                <c:v>5.4433999999999996E-2</c:v>
              </c:pt>
              <c:pt idx="1259">
                <c:v>5.4433999999999996E-2</c:v>
              </c:pt>
              <c:pt idx="1260">
                <c:v>5.4576E-2</c:v>
              </c:pt>
              <c:pt idx="1261">
                <c:v>5.4576E-2</c:v>
              </c:pt>
              <c:pt idx="1262">
                <c:v>5.4576E-2</c:v>
              </c:pt>
              <c:pt idx="1263">
                <c:v>5.4576E-2</c:v>
              </c:pt>
              <c:pt idx="1264">
                <c:v>5.4576E-2</c:v>
              </c:pt>
              <c:pt idx="1265">
                <c:v>5.4512999999999999E-2</c:v>
              </c:pt>
              <c:pt idx="1266">
                <c:v>5.4546000000000004E-2</c:v>
              </c:pt>
              <c:pt idx="1267">
                <c:v>5.3879000000000003E-2</c:v>
              </c:pt>
              <c:pt idx="1268">
                <c:v>5.3880999999999998E-2</c:v>
              </c:pt>
              <c:pt idx="1269">
                <c:v>5.3880999999999998E-2</c:v>
              </c:pt>
              <c:pt idx="1270">
                <c:v>5.3689999999999995E-2</c:v>
              </c:pt>
              <c:pt idx="1271">
                <c:v>5.3688E-2</c:v>
              </c:pt>
              <c:pt idx="1272">
                <c:v>5.3689999999999995E-2</c:v>
              </c:pt>
              <c:pt idx="1273">
                <c:v>5.3689999999999995E-2</c:v>
              </c:pt>
              <c:pt idx="1274">
                <c:v>5.3689999999999995E-2</c:v>
              </c:pt>
              <c:pt idx="1275">
                <c:v>5.289E-2</c:v>
              </c:pt>
              <c:pt idx="1276">
                <c:v>5.2888000000000004E-2</c:v>
              </c:pt>
              <c:pt idx="1277">
                <c:v>5.2922000000000004E-2</c:v>
              </c:pt>
              <c:pt idx="1278">
                <c:v>5.2922000000000004E-2</c:v>
              </c:pt>
              <c:pt idx="1279">
                <c:v>5.2922000000000004E-2</c:v>
              </c:pt>
              <c:pt idx="1280">
                <c:v>5.2922000000000004E-2</c:v>
              </c:pt>
              <c:pt idx="1281">
                <c:v>5.2922000000000004E-2</c:v>
              </c:pt>
              <c:pt idx="1282">
                <c:v>5.2920999999999996E-2</c:v>
              </c:pt>
              <c:pt idx="1283">
                <c:v>5.2920999999999996E-2</c:v>
              </c:pt>
              <c:pt idx="1284">
                <c:v>5.2920999999999996E-2</c:v>
              </c:pt>
              <c:pt idx="1285">
                <c:v>5.3342000000000001E-2</c:v>
              </c:pt>
              <c:pt idx="1286">
                <c:v>5.2731E-2</c:v>
              </c:pt>
              <c:pt idx="1287">
                <c:v>5.2541999999999998E-2</c:v>
              </c:pt>
              <c:pt idx="1288">
                <c:v>5.0750000000000003E-2</c:v>
              </c:pt>
              <c:pt idx="1289">
                <c:v>5.0750000000000003E-2</c:v>
              </c:pt>
              <c:pt idx="1290">
                <c:v>5.0750000000000003E-2</c:v>
              </c:pt>
              <c:pt idx="1291">
                <c:v>5.1449999999999996E-2</c:v>
              </c:pt>
              <c:pt idx="1292">
                <c:v>5.1451000000000004E-2</c:v>
              </c:pt>
              <c:pt idx="1293">
                <c:v>5.1451000000000004E-2</c:v>
              </c:pt>
              <c:pt idx="1294">
                <c:v>5.1451000000000004E-2</c:v>
              </c:pt>
              <c:pt idx="1295">
                <c:v>5.0750000000000003E-2</c:v>
              </c:pt>
              <c:pt idx="1296">
                <c:v>5.0750000000000003E-2</c:v>
              </c:pt>
              <c:pt idx="1297">
                <c:v>5.0750000000000003E-2</c:v>
              </c:pt>
              <c:pt idx="1298">
                <c:v>5.0750000000000003E-2</c:v>
              </c:pt>
              <c:pt idx="1299">
                <c:v>5.0750000000000003E-2</c:v>
              </c:pt>
              <c:pt idx="1300">
                <c:v>5.1355999999999999E-2</c:v>
              </c:pt>
              <c:pt idx="1301">
                <c:v>5.1449999999999996E-2</c:v>
              </c:pt>
              <c:pt idx="1302">
                <c:v>5.0750000000000003E-2</c:v>
              </c:pt>
              <c:pt idx="1303">
                <c:v>5.0750000000000003E-2</c:v>
              </c:pt>
              <c:pt idx="1304">
                <c:v>5.0750000000000003E-2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General</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General</c:formatCode>
              <c:ptCount val="1306"/>
              <c:pt idx="0">
                <c:v>2.1250000000000002E-2</c:v>
              </c:pt>
              <c:pt idx="1">
                <c:v>2.1250000000000002E-2</c:v>
              </c:pt>
              <c:pt idx="2">
                <c:v>2.1250000000000002E-2</c:v>
              </c:pt>
              <c:pt idx="3">
                <c:v>2.0625000000000001E-2</c:v>
              </c:pt>
              <c:pt idx="4">
                <c:v>2.0625000000000001E-2</c:v>
              </c:pt>
              <c:pt idx="5">
                <c:v>2.1250000000000002E-2</c:v>
              </c:pt>
              <c:pt idx="6">
                <c:v>2.1250000000000002E-2</c:v>
              </c:pt>
              <c:pt idx="7">
                <c:v>2.1250000000000002E-2</c:v>
              </c:pt>
              <c:pt idx="8">
                <c:v>2.1250000000000002E-2</c:v>
              </c:pt>
              <c:pt idx="9">
                <c:v>2.1250000000000002E-2</c:v>
              </c:pt>
              <c:pt idx="10">
                <c:v>2.1250000000000002E-2</c:v>
              </c:pt>
              <c:pt idx="11">
                <c:v>2.1250000000000002E-2</c:v>
              </c:pt>
              <c:pt idx="12">
                <c:v>2.0625000000000001E-2</c:v>
              </c:pt>
              <c:pt idx="13">
                <c:v>2.0625000000000001E-2</c:v>
              </c:pt>
              <c:pt idx="14">
                <c:v>2.0625000000000001E-2</c:v>
              </c:pt>
              <c:pt idx="15">
                <c:v>0.02</c:v>
              </c:pt>
              <c:pt idx="16">
                <c:v>0.02</c:v>
              </c:pt>
              <c:pt idx="17">
                <c:v>1.9375E-2</c:v>
              </c:pt>
              <c:pt idx="18">
                <c:v>0.02</c:v>
              </c:pt>
              <c:pt idx="19">
                <c:v>0.02</c:v>
              </c:pt>
              <c:pt idx="20">
                <c:v>1.9375E-2</c:v>
              </c:pt>
              <c:pt idx="21">
                <c:v>1.9375E-2</c:v>
              </c:pt>
              <c:pt idx="22">
                <c:v>1.9375E-2</c:v>
              </c:pt>
              <c:pt idx="23">
                <c:v>1.9375E-2</c:v>
              </c:pt>
              <c:pt idx="24">
                <c:v>1.9375E-2</c:v>
              </c:pt>
              <c:pt idx="25">
                <c:v>1.9375E-2</c:v>
              </c:pt>
              <c:pt idx="26">
                <c:v>0.02</c:v>
              </c:pt>
              <c:pt idx="27">
                <c:v>1.9375E-2</c:v>
              </c:pt>
              <c:pt idx="28">
                <c:v>1.9375E-2</c:v>
              </c:pt>
              <c:pt idx="29">
                <c:v>1.9375E-2</c:v>
              </c:pt>
              <c:pt idx="30">
                <c:v>0.02</c:v>
              </c:pt>
              <c:pt idx="31">
                <c:v>0.02</c:v>
              </c:pt>
              <c:pt idx="32">
                <c:v>1.9375E-2</c:v>
              </c:pt>
              <c:pt idx="33">
                <c:v>1.9375E-2</c:v>
              </c:pt>
              <c:pt idx="34">
                <c:v>1.9375E-2</c:v>
              </c:pt>
              <c:pt idx="35">
                <c:v>0.02</c:v>
              </c:pt>
              <c:pt idx="36">
                <c:v>0.02</c:v>
              </c:pt>
              <c:pt idx="37">
                <c:v>1.9375E-2</c:v>
              </c:pt>
              <c:pt idx="38">
                <c:v>1.9375E-2</c:v>
              </c:pt>
              <c:pt idx="39">
                <c:v>1.9375E-2</c:v>
              </c:pt>
              <c:pt idx="40">
                <c:v>1.9375E-2</c:v>
              </c:pt>
              <c:pt idx="41">
                <c:v>1.9375E-2</c:v>
              </c:pt>
              <c:pt idx="42">
                <c:v>1.9375E-2</c:v>
              </c:pt>
              <c:pt idx="43">
                <c:v>1.9375E-2</c:v>
              </c:pt>
              <c:pt idx="44">
                <c:v>1.9375E-2</c:v>
              </c:pt>
              <c:pt idx="45">
                <c:v>1.9375E-2</c:v>
              </c:pt>
              <c:pt idx="46">
                <c:v>1.9375E-2</c:v>
              </c:pt>
              <c:pt idx="47">
                <c:v>1.9375E-2</c:v>
              </c:pt>
              <c:pt idx="48">
                <c:v>1.9375E-2</c:v>
              </c:pt>
              <c:pt idx="49">
                <c:v>1.9375E-2</c:v>
              </c:pt>
              <c:pt idx="50">
                <c:v>1.9375E-2</c:v>
              </c:pt>
              <c:pt idx="51">
                <c:v>1.8749999999999999E-2</c:v>
              </c:pt>
              <c:pt idx="52">
                <c:v>1.9375E-2</c:v>
              </c:pt>
              <c:pt idx="53">
                <c:v>0.02</c:v>
              </c:pt>
              <c:pt idx="54">
                <c:v>0.02</c:v>
              </c:pt>
              <c:pt idx="55">
                <c:v>1.9375E-2</c:v>
              </c:pt>
              <c:pt idx="56">
                <c:v>1.9375E-2</c:v>
              </c:pt>
              <c:pt idx="57">
                <c:v>1.9375E-2</c:v>
              </c:pt>
              <c:pt idx="58">
                <c:v>1.9375E-2</c:v>
              </c:pt>
              <c:pt idx="59">
                <c:v>1.9375E-2</c:v>
              </c:pt>
              <c:pt idx="60">
                <c:v>1.9375E-2</c:v>
              </c:pt>
              <c:pt idx="61">
                <c:v>1.9375E-2</c:v>
              </c:pt>
              <c:pt idx="62">
                <c:v>1.9375E-2</c:v>
              </c:pt>
              <c:pt idx="63">
                <c:v>1.9375E-2</c:v>
              </c:pt>
              <c:pt idx="64">
                <c:v>1.9375E-2</c:v>
              </c:pt>
              <c:pt idx="65">
                <c:v>1.9375E-2</c:v>
              </c:pt>
              <c:pt idx="66">
                <c:v>1.9375E-2</c:v>
              </c:pt>
              <c:pt idx="67">
                <c:v>1.9375E-2</c:v>
              </c:pt>
              <c:pt idx="68">
                <c:v>1.9375E-2</c:v>
              </c:pt>
              <c:pt idx="69">
                <c:v>1.9375E-2</c:v>
              </c:pt>
              <c:pt idx="70">
                <c:v>1.9375E-2</c:v>
              </c:pt>
              <c:pt idx="71">
                <c:v>1.9375E-2</c:v>
              </c:pt>
              <c:pt idx="72">
                <c:v>1.9375E-2</c:v>
              </c:pt>
              <c:pt idx="73">
                <c:v>1.9375E-2</c:v>
              </c:pt>
              <c:pt idx="74">
                <c:v>1.9375E-2</c:v>
              </c:pt>
              <c:pt idx="75">
                <c:v>1.9375E-2</c:v>
              </c:pt>
              <c:pt idx="76">
                <c:v>1.9375E-2</c:v>
              </c:pt>
              <c:pt idx="77">
                <c:v>1.9375E-2</c:v>
              </c:pt>
              <c:pt idx="78">
                <c:v>1.9375E-2</c:v>
              </c:pt>
              <c:pt idx="79">
                <c:v>1.9375E-2</c:v>
              </c:pt>
              <c:pt idx="80">
                <c:v>1.9375E-2</c:v>
              </c:pt>
              <c:pt idx="81">
                <c:v>1.9375E-2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1.9375E-2</c:v>
              </c:pt>
              <c:pt idx="96">
                <c:v>1.9375E-2</c:v>
              </c:pt>
              <c:pt idx="97">
                <c:v>1.9375E-2</c:v>
              </c:pt>
              <c:pt idx="98">
                <c:v>1.9375E-2</c:v>
              </c:pt>
              <c:pt idx="99">
                <c:v>1.9375E-2</c:v>
              </c:pt>
              <c:pt idx="100">
                <c:v>1.9375E-2</c:v>
              </c:pt>
              <c:pt idx="101">
                <c:v>0.02</c:v>
              </c:pt>
              <c:pt idx="102">
                <c:v>0.02</c:v>
              </c:pt>
              <c:pt idx="103">
                <c:v>0.02</c:v>
              </c:pt>
              <c:pt idx="104">
                <c:v>0.02</c:v>
              </c:pt>
              <c:pt idx="105">
                <c:v>1.9375E-2</c:v>
              </c:pt>
              <c:pt idx="106">
                <c:v>1.9375E-2</c:v>
              </c:pt>
              <c:pt idx="107">
                <c:v>0.02</c:v>
              </c:pt>
              <c:pt idx="108">
                <c:v>0.02</c:v>
              </c:pt>
              <c:pt idx="109">
                <c:v>0.02</c:v>
              </c:pt>
              <c:pt idx="110">
                <c:v>1.9375E-2</c:v>
              </c:pt>
              <c:pt idx="111">
                <c:v>1.9375E-2</c:v>
              </c:pt>
              <c:pt idx="112">
                <c:v>1.9375E-2</c:v>
              </c:pt>
              <c:pt idx="113">
                <c:v>1.9375E-2</c:v>
              </c:pt>
              <c:pt idx="114">
                <c:v>1.9375E-2</c:v>
              </c:pt>
              <c:pt idx="115">
                <c:v>1.9375E-2</c:v>
              </c:pt>
              <c:pt idx="116">
                <c:v>1.9375E-2</c:v>
              </c:pt>
              <c:pt idx="117">
                <c:v>1.9375E-2</c:v>
              </c:pt>
              <c:pt idx="118">
                <c:v>0.02</c:v>
              </c:pt>
              <c:pt idx="119">
                <c:v>0.02</c:v>
              </c:pt>
              <c:pt idx="120">
                <c:v>1.9375E-2</c:v>
              </c:pt>
              <c:pt idx="121">
                <c:v>1.9375E-2</c:v>
              </c:pt>
              <c:pt idx="122">
                <c:v>0.02</c:v>
              </c:pt>
              <c:pt idx="123">
                <c:v>1.9375E-2</c:v>
              </c:pt>
              <c:pt idx="124">
                <c:v>1.9375E-2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2.0625000000000001E-2</c:v>
              </c:pt>
              <c:pt idx="268">
                <c:v>2.0625000000000001E-2</c:v>
              </c:pt>
              <c:pt idx="269">
                <c:v>2.0625000000000001E-2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2.0625000000000001E-2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2.0625000000000001E-2</c:v>
              </c:pt>
              <c:pt idx="304">
                <c:v>2.0625000000000001E-2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2.0625000000000001E-2</c:v>
              </c:pt>
              <c:pt idx="331">
                <c:v>2.0625000000000001E-2</c:v>
              </c:pt>
              <c:pt idx="332">
                <c:v>0.02</c:v>
              </c:pt>
              <c:pt idx="333">
                <c:v>0.02</c:v>
              </c:pt>
              <c:pt idx="334">
                <c:v>0.02</c:v>
              </c:pt>
              <c:pt idx="335">
                <c:v>2.0625000000000001E-2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2.0625000000000001E-2</c:v>
              </c:pt>
              <c:pt idx="354">
                <c:v>2.0625000000000001E-2</c:v>
              </c:pt>
              <c:pt idx="355">
                <c:v>0.02</c:v>
              </c:pt>
              <c:pt idx="356">
                <c:v>0.02</c:v>
              </c:pt>
              <c:pt idx="357">
                <c:v>2.0625000000000001E-2</c:v>
              </c:pt>
              <c:pt idx="358">
                <c:v>2.0625000000000001E-2</c:v>
              </c:pt>
              <c:pt idx="359">
                <c:v>2.0625000000000001E-2</c:v>
              </c:pt>
              <c:pt idx="360">
                <c:v>2.0625000000000001E-2</c:v>
              </c:pt>
              <c:pt idx="361">
                <c:v>2.0625000000000001E-2</c:v>
              </c:pt>
              <c:pt idx="362">
                <c:v>2.0625000000000001E-2</c:v>
              </c:pt>
              <c:pt idx="363">
                <c:v>2.0625000000000001E-2</c:v>
              </c:pt>
              <c:pt idx="364">
                <c:v>2.0625000000000001E-2</c:v>
              </c:pt>
              <c:pt idx="365">
                <c:v>2.0625000000000001E-2</c:v>
              </c:pt>
              <c:pt idx="366">
                <c:v>2.0625000000000001E-2</c:v>
              </c:pt>
              <c:pt idx="367">
                <c:v>2.0625000000000001E-2</c:v>
              </c:pt>
              <c:pt idx="368">
                <c:v>0.02</c:v>
              </c:pt>
              <c:pt idx="369">
                <c:v>0.02</c:v>
              </c:pt>
              <c:pt idx="370">
                <c:v>2.0625000000000001E-2</c:v>
              </c:pt>
              <c:pt idx="371">
                <c:v>2.0625000000000001E-2</c:v>
              </c:pt>
              <c:pt idx="372">
                <c:v>2.0625000000000001E-2</c:v>
              </c:pt>
              <c:pt idx="373">
                <c:v>2.1874999999999999E-2</c:v>
              </c:pt>
              <c:pt idx="374">
                <c:v>2.1874999999999999E-2</c:v>
              </c:pt>
              <c:pt idx="375">
                <c:v>2.1874999999999999E-2</c:v>
              </c:pt>
              <c:pt idx="376">
                <c:v>2.1874999999999999E-2</c:v>
              </c:pt>
              <c:pt idx="377">
                <c:v>2.2499999999999999E-2</c:v>
              </c:pt>
              <c:pt idx="378">
                <c:v>2.1874999999999999E-2</c:v>
              </c:pt>
              <c:pt idx="379">
                <c:v>2.1874999999999999E-2</c:v>
              </c:pt>
              <c:pt idx="380">
                <c:v>2.1874999999999999E-2</c:v>
              </c:pt>
              <c:pt idx="381">
                <c:v>2.1874999999999999E-2</c:v>
              </c:pt>
              <c:pt idx="382">
                <c:v>2.1874999999999999E-2</c:v>
              </c:pt>
              <c:pt idx="383">
                <c:v>2.1874999999999999E-2</c:v>
              </c:pt>
              <c:pt idx="384">
                <c:v>2.1874999999999999E-2</c:v>
              </c:pt>
              <c:pt idx="385">
                <c:v>2.1874999999999999E-2</c:v>
              </c:pt>
              <c:pt idx="386">
                <c:v>2.1874999999999999E-2</c:v>
              </c:pt>
              <c:pt idx="387">
                <c:v>2.1874999999999999E-2</c:v>
              </c:pt>
              <c:pt idx="388">
                <c:v>2.1874999999999999E-2</c:v>
              </c:pt>
              <c:pt idx="389">
                <c:v>2.1874999999999999E-2</c:v>
              </c:pt>
              <c:pt idx="390">
                <c:v>2.1874999999999999E-2</c:v>
              </c:pt>
              <c:pt idx="391">
                <c:v>2.1874999999999999E-2</c:v>
              </c:pt>
              <c:pt idx="392">
                <c:v>2.1874999999999999E-2</c:v>
              </c:pt>
              <c:pt idx="393">
                <c:v>2.2499999999999999E-2</c:v>
              </c:pt>
              <c:pt idx="394">
                <c:v>2.2499999999999999E-2</c:v>
              </c:pt>
              <c:pt idx="395">
                <c:v>2.1874999999999999E-2</c:v>
              </c:pt>
              <c:pt idx="396">
                <c:v>2.1874999999999999E-2</c:v>
              </c:pt>
              <c:pt idx="397">
                <c:v>2.2499999999999999E-2</c:v>
              </c:pt>
              <c:pt idx="398">
                <c:v>2.1874999999999999E-2</c:v>
              </c:pt>
              <c:pt idx="399">
                <c:v>2.1874999999999999E-2</c:v>
              </c:pt>
              <c:pt idx="400">
                <c:v>2.1874999999999999E-2</c:v>
              </c:pt>
              <c:pt idx="401">
                <c:v>2.1874999999999999E-2</c:v>
              </c:pt>
              <c:pt idx="402">
                <c:v>2.1874999999999999E-2</c:v>
              </c:pt>
              <c:pt idx="403">
                <c:v>2.1874999999999999E-2</c:v>
              </c:pt>
              <c:pt idx="404">
                <c:v>2.1874999999999999E-2</c:v>
              </c:pt>
              <c:pt idx="405">
                <c:v>2.1874999999999999E-2</c:v>
              </c:pt>
              <c:pt idx="406">
                <c:v>2.1874999999999999E-2</c:v>
              </c:pt>
              <c:pt idx="407">
                <c:v>2.1874999999999999E-2</c:v>
              </c:pt>
              <c:pt idx="408">
                <c:v>2.3125E-2</c:v>
              </c:pt>
              <c:pt idx="409">
                <c:v>2.3125E-2</c:v>
              </c:pt>
              <c:pt idx="410">
                <c:v>2.3125E-2</c:v>
              </c:pt>
              <c:pt idx="411">
                <c:v>2.375E-2</c:v>
              </c:pt>
              <c:pt idx="412">
                <c:v>2.4375000000000001E-2</c:v>
              </c:pt>
              <c:pt idx="413">
                <c:v>2.375E-2</c:v>
              </c:pt>
              <c:pt idx="414">
                <c:v>2.375E-2</c:v>
              </c:pt>
              <c:pt idx="415">
                <c:v>2.375E-2</c:v>
              </c:pt>
              <c:pt idx="416">
                <c:v>2.375E-2</c:v>
              </c:pt>
              <c:pt idx="417">
                <c:v>2.4375000000000001E-2</c:v>
              </c:pt>
              <c:pt idx="418">
                <c:v>2.4375000000000001E-2</c:v>
              </c:pt>
              <c:pt idx="419">
                <c:v>2.4375000000000001E-2</c:v>
              </c:pt>
              <c:pt idx="420">
                <c:v>2.4375000000000001E-2</c:v>
              </c:pt>
              <c:pt idx="421">
                <c:v>2.4375000000000001E-2</c:v>
              </c:pt>
              <c:pt idx="422">
                <c:v>2.4375000000000001E-2</c:v>
              </c:pt>
              <c:pt idx="423">
                <c:v>2.4375000000000001E-2</c:v>
              </c:pt>
              <c:pt idx="424">
                <c:v>2.4375000000000001E-2</c:v>
              </c:pt>
              <c:pt idx="425">
                <c:v>2.5000000000000001E-2</c:v>
              </c:pt>
              <c:pt idx="426">
                <c:v>2.4375000000000001E-2</c:v>
              </c:pt>
              <c:pt idx="427">
                <c:v>2.4375000000000001E-2</c:v>
              </c:pt>
              <c:pt idx="428">
                <c:v>2.5000000000000001E-2</c:v>
              </c:pt>
              <c:pt idx="429">
                <c:v>2.5000000000000001E-2</c:v>
              </c:pt>
              <c:pt idx="430">
                <c:v>2.4375000000000001E-2</c:v>
              </c:pt>
              <c:pt idx="431">
                <c:v>2.4375000000000001E-2</c:v>
              </c:pt>
              <c:pt idx="432">
                <c:v>2.5000000000000001E-2</c:v>
              </c:pt>
              <c:pt idx="433">
                <c:v>2.5000000000000001E-2</c:v>
              </c:pt>
              <c:pt idx="434">
                <c:v>2.5000000000000001E-2</c:v>
              </c:pt>
              <c:pt idx="435">
                <c:v>2.5000000000000001E-2</c:v>
              </c:pt>
              <c:pt idx="436">
                <c:v>2.5624999999999998E-2</c:v>
              </c:pt>
              <c:pt idx="437">
                <c:v>2.5624999999999998E-2</c:v>
              </c:pt>
              <c:pt idx="438">
                <c:v>2.6875E-2</c:v>
              </c:pt>
              <c:pt idx="439">
                <c:v>2.6875E-2</c:v>
              </c:pt>
              <c:pt idx="440">
                <c:v>2.75E-2</c:v>
              </c:pt>
              <c:pt idx="441">
                <c:v>2.75E-2</c:v>
              </c:pt>
              <c:pt idx="442">
                <c:v>2.75E-2</c:v>
              </c:pt>
              <c:pt idx="443">
                <c:v>2.75E-2</c:v>
              </c:pt>
              <c:pt idx="444">
                <c:v>2.75E-2</c:v>
              </c:pt>
              <c:pt idx="445">
                <c:v>2.75E-2</c:v>
              </c:pt>
              <c:pt idx="446">
                <c:v>2.75E-2</c:v>
              </c:pt>
              <c:pt idx="447">
                <c:v>2.6875E-2</c:v>
              </c:pt>
              <c:pt idx="448">
                <c:v>2.75E-2</c:v>
              </c:pt>
              <c:pt idx="449">
                <c:v>2.75E-2</c:v>
              </c:pt>
              <c:pt idx="450">
                <c:v>2.75E-2</c:v>
              </c:pt>
              <c:pt idx="451">
                <c:v>2.75E-2</c:v>
              </c:pt>
              <c:pt idx="452">
                <c:v>2.6875E-2</c:v>
              </c:pt>
              <c:pt idx="453">
                <c:v>2.75E-2</c:v>
              </c:pt>
              <c:pt idx="454">
                <c:v>2.75E-2</c:v>
              </c:pt>
              <c:pt idx="455">
                <c:v>2.75E-2</c:v>
              </c:pt>
              <c:pt idx="456">
                <c:v>2.75E-2</c:v>
              </c:pt>
              <c:pt idx="457">
                <c:v>2.75E-2</c:v>
              </c:pt>
              <c:pt idx="458">
                <c:v>2.75E-2</c:v>
              </c:pt>
              <c:pt idx="459">
                <c:v>2.75E-2</c:v>
              </c:pt>
              <c:pt idx="460">
                <c:v>2.75E-2</c:v>
              </c:pt>
              <c:pt idx="461">
                <c:v>2.6875E-2</c:v>
              </c:pt>
              <c:pt idx="462">
                <c:v>2.6875E-2</c:v>
              </c:pt>
              <c:pt idx="463">
                <c:v>2.6875E-2</c:v>
              </c:pt>
              <c:pt idx="464">
                <c:v>2.6875E-2</c:v>
              </c:pt>
              <c:pt idx="465">
                <c:v>2.75E-2</c:v>
              </c:pt>
              <c:pt idx="466">
                <c:v>2.6875E-2</c:v>
              </c:pt>
              <c:pt idx="467">
                <c:v>2.6249999999999999E-2</c:v>
              </c:pt>
              <c:pt idx="468">
                <c:v>2.8750000000000001E-2</c:v>
              </c:pt>
              <c:pt idx="469">
                <c:v>2.8750000000000001E-2</c:v>
              </c:pt>
              <c:pt idx="470">
                <c:v>2.8750000000000001E-2</c:v>
              </c:pt>
              <c:pt idx="471">
                <c:v>2.9374999999999998E-2</c:v>
              </c:pt>
              <c:pt idx="472">
                <c:v>2.9374999999999998E-2</c:v>
              </c:pt>
              <c:pt idx="473">
                <c:v>2.9374999999999998E-2</c:v>
              </c:pt>
              <c:pt idx="474">
                <c:v>2.9374999999999998E-2</c:v>
              </c:pt>
              <c:pt idx="475">
                <c:v>0.03</c:v>
              </c:pt>
              <c:pt idx="476">
                <c:v>0.03</c:v>
              </c:pt>
              <c:pt idx="477">
                <c:v>0.03</c:v>
              </c:pt>
              <c:pt idx="478">
                <c:v>3.0624999999999999E-2</c:v>
              </c:pt>
              <c:pt idx="479">
                <c:v>3.0624999999999999E-2</c:v>
              </c:pt>
              <c:pt idx="480">
                <c:v>3.125E-2</c:v>
              </c:pt>
              <c:pt idx="481">
                <c:v>3.125E-2</c:v>
              </c:pt>
              <c:pt idx="482">
                <c:v>3.125E-2</c:v>
              </c:pt>
              <c:pt idx="483">
                <c:v>3.1875000000000001E-2</c:v>
              </c:pt>
              <c:pt idx="484">
                <c:v>3.1875000000000001E-2</c:v>
              </c:pt>
              <c:pt idx="485">
                <c:v>3.1875000000000001E-2</c:v>
              </c:pt>
              <c:pt idx="486">
                <c:v>3.125E-2</c:v>
              </c:pt>
              <c:pt idx="487">
                <c:v>3.125E-2</c:v>
              </c:pt>
              <c:pt idx="488">
                <c:v>3.1875000000000001E-2</c:v>
              </c:pt>
              <c:pt idx="489">
                <c:v>3.1875000000000001E-2</c:v>
              </c:pt>
              <c:pt idx="490">
                <c:v>3.1875000000000001E-2</c:v>
              </c:pt>
              <c:pt idx="491">
                <c:v>3.1875000000000001E-2</c:v>
              </c:pt>
              <c:pt idx="492">
                <c:v>3.1875000000000001E-2</c:v>
              </c:pt>
              <c:pt idx="493">
                <c:v>3.1875000000000001E-2</c:v>
              </c:pt>
              <c:pt idx="494">
                <c:v>3.1875000000000001E-2</c:v>
              </c:pt>
              <c:pt idx="495">
                <c:v>3.1875000000000001E-2</c:v>
              </c:pt>
              <c:pt idx="496">
                <c:v>3.1875000000000001E-2</c:v>
              </c:pt>
              <c:pt idx="497">
                <c:v>3.1875000000000001E-2</c:v>
              </c:pt>
              <c:pt idx="498">
                <c:v>3.1875000000000001E-2</c:v>
              </c:pt>
              <c:pt idx="499">
                <c:v>3.1875000000000001E-2</c:v>
              </c:pt>
              <c:pt idx="500">
                <c:v>3.125E-2</c:v>
              </c:pt>
              <c:pt idx="501">
                <c:v>3.1875000000000001E-2</c:v>
              </c:pt>
              <c:pt idx="502">
                <c:v>3.1875000000000001E-2</c:v>
              </c:pt>
              <c:pt idx="503">
                <c:v>3.1875000000000001E-2</c:v>
              </c:pt>
              <c:pt idx="504">
                <c:v>3.1875000000000001E-2</c:v>
              </c:pt>
              <c:pt idx="505">
                <c:v>3.2500000000000001E-2</c:v>
              </c:pt>
              <c:pt idx="506">
                <c:v>3.1875000000000001E-2</c:v>
              </c:pt>
              <c:pt idx="507">
                <c:v>3.2500000000000001E-2</c:v>
              </c:pt>
              <c:pt idx="508">
                <c:v>3.5000000000000003E-2</c:v>
              </c:pt>
              <c:pt idx="509">
                <c:v>3.5000000000000003E-2</c:v>
              </c:pt>
              <c:pt idx="510">
                <c:v>3.5624999999999997E-2</c:v>
              </c:pt>
              <c:pt idx="511">
                <c:v>3.5624999999999997E-2</c:v>
              </c:pt>
              <c:pt idx="512">
                <c:v>3.5624999999999997E-2</c:v>
              </c:pt>
              <c:pt idx="513">
                <c:v>3.5624999999999997E-2</c:v>
              </c:pt>
              <c:pt idx="514">
                <c:v>3.5624999999999997E-2</c:v>
              </c:pt>
              <c:pt idx="515">
                <c:v>3.7499999999999999E-2</c:v>
              </c:pt>
              <c:pt idx="516">
                <c:v>3.8124999999999999E-2</c:v>
              </c:pt>
              <c:pt idx="517">
                <c:v>3.8124999999999999E-2</c:v>
              </c:pt>
              <c:pt idx="518">
                <c:v>3.8124999999999999E-2</c:v>
              </c:pt>
              <c:pt idx="519">
                <c:v>3.8124999999999999E-2</c:v>
              </c:pt>
              <c:pt idx="520">
                <c:v>3.8124999999999999E-2</c:v>
              </c:pt>
              <c:pt idx="521">
                <c:v>3.8124999999999999E-2</c:v>
              </c:pt>
              <c:pt idx="522">
                <c:v>3.8124999999999999E-2</c:v>
              </c:pt>
              <c:pt idx="523">
                <c:v>3.875E-2</c:v>
              </c:pt>
              <c:pt idx="524">
                <c:v>3.875E-2</c:v>
              </c:pt>
              <c:pt idx="525">
                <c:v>3.8124999999999999E-2</c:v>
              </c:pt>
              <c:pt idx="526">
                <c:v>3.875E-2</c:v>
              </c:pt>
              <c:pt idx="527">
                <c:v>3.8124999999999999E-2</c:v>
              </c:pt>
              <c:pt idx="528">
                <c:v>3.875E-2</c:v>
              </c:pt>
              <c:pt idx="529">
                <c:v>3.875E-2</c:v>
              </c:pt>
              <c:pt idx="530">
                <c:v>3.9375E-2</c:v>
              </c:pt>
              <c:pt idx="531">
                <c:v>3.875E-2</c:v>
              </c:pt>
              <c:pt idx="532">
                <c:v>3.875E-2</c:v>
              </c:pt>
              <c:pt idx="533">
                <c:v>3.9375E-2</c:v>
              </c:pt>
              <c:pt idx="534">
                <c:v>3.9375E-2</c:v>
              </c:pt>
              <c:pt idx="535">
                <c:v>3.9375E-2</c:v>
              </c:pt>
              <c:pt idx="536">
                <c:v>3.9375E-2</c:v>
              </c:pt>
              <c:pt idx="537">
                <c:v>3.9375E-2</c:v>
              </c:pt>
              <c:pt idx="538">
                <c:v>4.1875000000000002E-2</c:v>
              </c:pt>
              <c:pt idx="539">
                <c:v>4.1875000000000002E-2</c:v>
              </c:pt>
              <c:pt idx="540">
                <c:v>4.3749999999999997E-2</c:v>
              </c:pt>
              <c:pt idx="541">
                <c:v>4.4374999999999998E-2</c:v>
              </c:pt>
              <c:pt idx="542">
                <c:v>4.4374999999999998E-2</c:v>
              </c:pt>
              <c:pt idx="543">
                <c:v>4.3749999999999997E-2</c:v>
              </c:pt>
              <c:pt idx="544">
                <c:v>4.3749999999999997E-2</c:v>
              </c:pt>
              <c:pt idx="545">
                <c:v>4.4374999999999998E-2</c:v>
              </c:pt>
              <c:pt idx="546">
                <c:v>4.4999999999999998E-2</c:v>
              </c:pt>
              <c:pt idx="547">
                <c:v>4.4374999999999998E-2</c:v>
              </c:pt>
              <c:pt idx="548">
                <c:v>4.4374999999999998E-2</c:v>
              </c:pt>
              <c:pt idx="549">
                <c:v>4.4374999999999998E-2</c:v>
              </c:pt>
              <c:pt idx="550">
                <c:v>4.4374999999999998E-2</c:v>
              </c:pt>
              <c:pt idx="551">
                <c:v>4.4374999999999998E-2</c:v>
              </c:pt>
              <c:pt idx="552">
                <c:v>4.4999999999999998E-2</c:v>
              </c:pt>
              <c:pt idx="553">
                <c:v>4.4999999999999998E-2</c:v>
              </c:pt>
              <c:pt idx="554">
                <c:v>4.4999999999999998E-2</c:v>
              </c:pt>
              <c:pt idx="555">
                <c:v>4.4999999999999998E-2</c:v>
              </c:pt>
              <c:pt idx="556">
                <c:v>4.4999999999999998E-2</c:v>
              </c:pt>
              <c:pt idx="557">
                <c:v>4.4999999999999998E-2</c:v>
              </c:pt>
              <c:pt idx="558">
                <c:v>4.4999999999999998E-2</c:v>
              </c:pt>
              <c:pt idx="559">
                <c:v>4.4999999999999998E-2</c:v>
              </c:pt>
              <c:pt idx="560">
                <c:v>4.5624999999999999E-2</c:v>
              </c:pt>
              <c:pt idx="561">
                <c:v>4.5624999999999999E-2</c:v>
              </c:pt>
              <c:pt idx="562">
                <c:v>4.5624999999999999E-2</c:v>
              </c:pt>
              <c:pt idx="563">
                <c:v>4.5624999999999999E-2</c:v>
              </c:pt>
              <c:pt idx="564">
                <c:v>4.5624999999999999E-2</c:v>
              </c:pt>
              <c:pt idx="565">
                <c:v>4.5624999999999999E-2</c:v>
              </c:pt>
              <c:pt idx="566">
                <c:v>4.5624999999999999E-2</c:v>
              </c:pt>
              <c:pt idx="567">
                <c:v>4.5624999999999999E-2</c:v>
              </c:pt>
              <c:pt idx="568">
                <c:v>4.5624999999999999E-2</c:v>
              </c:pt>
              <c:pt idx="569">
                <c:v>4.5624999999999999E-2</c:v>
              </c:pt>
              <c:pt idx="570">
                <c:v>4.5624999999999999E-2</c:v>
              </c:pt>
              <c:pt idx="571">
                <c:v>4.5624999999999999E-2</c:v>
              </c:pt>
              <c:pt idx="572">
                <c:v>4.5624999999999999E-2</c:v>
              </c:pt>
              <c:pt idx="573">
                <c:v>4.5624999999999999E-2</c:v>
              </c:pt>
              <c:pt idx="574">
                <c:v>4.5624999999999999E-2</c:v>
              </c:pt>
              <c:pt idx="575">
                <c:v>4.5624999999999999E-2</c:v>
              </c:pt>
              <c:pt idx="576">
                <c:v>4.5624999999999999E-2</c:v>
              </c:pt>
              <c:pt idx="577">
                <c:v>4.5624999999999999E-2</c:v>
              </c:pt>
              <c:pt idx="578">
                <c:v>4.5624999999999999E-2</c:v>
              </c:pt>
              <c:pt idx="579">
                <c:v>4.5624999999999999E-2</c:v>
              </c:pt>
              <c:pt idx="580">
                <c:v>4.5624999999999999E-2</c:v>
              </c:pt>
              <c:pt idx="581">
                <c:v>4.5624999999999999E-2</c:v>
              </c:pt>
              <c:pt idx="582">
                <c:v>4.5624999999999999E-2</c:v>
              </c:pt>
              <c:pt idx="583">
                <c:v>4.5624999999999999E-2</c:v>
              </c:pt>
              <c:pt idx="584">
                <c:v>4.5624999999999999E-2</c:v>
              </c:pt>
              <c:pt idx="585">
                <c:v>4.5624999999999999E-2</c:v>
              </c:pt>
              <c:pt idx="586">
                <c:v>4.5624999999999999E-2</c:v>
              </c:pt>
              <c:pt idx="587">
                <c:v>4.5624999999999999E-2</c:v>
              </c:pt>
              <c:pt idx="588">
                <c:v>4.5624999999999999E-2</c:v>
              </c:pt>
              <c:pt idx="589">
                <c:v>4.5624999999999999E-2</c:v>
              </c:pt>
              <c:pt idx="590">
                <c:v>4.6249999999999999E-2</c:v>
              </c:pt>
              <c:pt idx="591">
                <c:v>4.5624999999999999E-2</c:v>
              </c:pt>
              <c:pt idx="592">
                <c:v>4.5624999999999999E-2</c:v>
              </c:pt>
              <c:pt idx="593">
                <c:v>4.5624999999999999E-2</c:v>
              </c:pt>
              <c:pt idx="594">
                <c:v>4.5624999999999999E-2</c:v>
              </c:pt>
              <c:pt idx="595">
                <c:v>4.5624999999999999E-2</c:v>
              </c:pt>
              <c:pt idx="596">
                <c:v>4.5624999999999999E-2</c:v>
              </c:pt>
              <c:pt idx="597">
                <c:v>4.5624999999999999E-2</c:v>
              </c:pt>
              <c:pt idx="598">
                <c:v>4.5624999999999999E-2</c:v>
              </c:pt>
              <c:pt idx="599">
                <c:v>4.5624999999999999E-2</c:v>
              </c:pt>
              <c:pt idx="600">
                <c:v>4.6875E-2</c:v>
              </c:pt>
              <c:pt idx="601">
                <c:v>4.6875E-2</c:v>
              </c:pt>
              <c:pt idx="602">
                <c:v>4.6875E-2</c:v>
              </c:pt>
              <c:pt idx="603">
                <c:v>4.6875E-2</c:v>
              </c:pt>
              <c:pt idx="604">
                <c:v>4.6875E-2</c:v>
              </c:pt>
              <c:pt idx="605">
                <c:v>4.6875E-2</c:v>
              </c:pt>
              <c:pt idx="606">
                <c:v>4.6875E-2</c:v>
              </c:pt>
              <c:pt idx="607">
                <c:v>4.6875E-2</c:v>
              </c:pt>
              <c:pt idx="608">
                <c:v>4.6875E-2</c:v>
              </c:pt>
              <c:pt idx="609">
                <c:v>4.6875E-2</c:v>
              </c:pt>
              <c:pt idx="610">
                <c:v>4.6875E-2</c:v>
              </c:pt>
              <c:pt idx="611">
                <c:v>4.6875E-2</c:v>
              </c:pt>
              <c:pt idx="612">
                <c:v>4.6875E-2</c:v>
              </c:pt>
              <c:pt idx="613">
                <c:v>4.6875E-2</c:v>
              </c:pt>
              <c:pt idx="614">
                <c:v>4.6875E-2</c:v>
              </c:pt>
              <c:pt idx="615">
                <c:v>4.6875E-2</c:v>
              </c:pt>
              <c:pt idx="616">
                <c:v>4.6875E-2</c:v>
              </c:pt>
              <c:pt idx="617">
                <c:v>4.6875E-2</c:v>
              </c:pt>
              <c:pt idx="618">
                <c:v>4.6875E-2</c:v>
              </c:pt>
              <c:pt idx="619">
                <c:v>4.6875E-2</c:v>
              </c:pt>
              <c:pt idx="620">
                <c:v>4.6875E-2</c:v>
              </c:pt>
              <c:pt idx="621">
                <c:v>4.6875E-2</c:v>
              </c:pt>
              <c:pt idx="622">
                <c:v>4.6875E-2</c:v>
              </c:pt>
              <c:pt idx="623">
                <c:v>4.6875E-2</c:v>
              </c:pt>
              <c:pt idx="624">
                <c:v>4.6875E-2</c:v>
              </c:pt>
              <c:pt idx="625">
                <c:v>4.6875E-2</c:v>
              </c:pt>
              <c:pt idx="626">
                <c:v>4.6875E-2</c:v>
              </c:pt>
              <c:pt idx="627">
                <c:v>4.6875E-2</c:v>
              </c:pt>
              <c:pt idx="628">
                <c:v>4.6875E-2</c:v>
              </c:pt>
              <c:pt idx="629">
                <c:v>4.6875E-2</c:v>
              </c:pt>
              <c:pt idx="630">
                <c:v>4.6875E-2</c:v>
              </c:pt>
              <c:pt idx="631">
                <c:v>4.6875E-2</c:v>
              </c:pt>
              <c:pt idx="632">
                <c:v>4.6875E-2</c:v>
              </c:pt>
              <c:pt idx="633">
                <c:v>4.6875E-2</c:v>
              </c:pt>
              <c:pt idx="634">
                <c:v>4.6875E-2</c:v>
              </c:pt>
              <c:pt idx="635">
                <c:v>4.6875E-2</c:v>
              </c:pt>
              <c:pt idx="636">
                <c:v>4.6875E-2</c:v>
              </c:pt>
              <c:pt idx="637">
                <c:v>4.6875E-2</c:v>
              </c:pt>
              <c:pt idx="638">
                <c:v>4.6875E-2</c:v>
              </c:pt>
              <c:pt idx="639">
                <c:v>4.6875E-2</c:v>
              </c:pt>
              <c:pt idx="640">
                <c:v>4.6875E-2</c:v>
              </c:pt>
              <c:pt idx="641">
                <c:v>4.6875E-2</c:v>
              </c:pt>
              <c:pt idx="642">
                <c:v>4.6875E-2</c:v>
              </c:pt>
              <c:pt idx="643">
                <c:v>4.6875E-2</c:v>
              </c:pt>
              <c:pt idx="644">
                <c:v>4.6875E-2</c:v>
              </c:pt>
              <c:pt idx="645">
                <c:v>4.6875E-2</c:v>
              </c:pt>
              <c:pt idx="646">
                <c:v>4.6875E-2</c:v>
              </c:pt>
              <c:pt idx="647">
                <c:v>4.6875E-2</c:v>
              </c:pt>
              <c:pt idx="648">
                <c:v>4.6875E-2</c:v>
              </c:pt>
              <c:pt idx="649">
                <c:v>4.6875E-2</c:v>
              </c:pt>
              <c:pt idx="650">
                <c:v>4.6875E-2</c:v>
              </c:pt>
              <c:pt idx="651">
                <c:v>4.6875E-2</c:v>
              </c:pt>
              <c:pt idx="652">
                <c:v>4.6875E-2</c:v>
              </c:pt>
              <c:pt idx="653">
                <c:v>4.6875E-2</c:v>
              </c:pt>
              <c:pt idx="654">
                <c:v>4.6875E-2</c:v>
              </c:pt>
              <c:pt idx="655">
                <c:v>4.7500000000000001E-2</c:v>
              </c:pt>
              <c:pt idx="656">
                <c:v>4.6875E-2</c:v>
              </c:pt>
              <c:pt idx="657">
                <c:v>4.6875E-2</c:v>
              </c:pt>
              <c:pt idx="658">
                <c:v>4.6875E-2</c:v>
              </c:pt>
              <c:pt idx="659">
                <c:v>4.6875E-2</c:v>
              </c:pt>
              <c:pt idx="660">
                <c:v>4.6875E-2</c:v>
              </c:pt>
              <c:pt idx="661">
                <c:v>4.6875E-2</c:v>
              </c:pt>
              <c:pt idx="662">
                <c:v>4.6875E-2</c:v>
              </c:pt>
              <c:pt idx="663">
                <c:v>4.6875E-2</c:v>
              </c:pt>
              <c:pt idx="664">
                <c:v>4.6875E-2</c:v>
              </c:pt>
              <c:pt idx="665">
                <c:v>4.6875E-2</c:v>
              </c:pt>
              <c:pt idx="666">
                <c:v>4.6875E-2</c:v>
              </c:pt>
              <c:pt idx="667">
                <c:v>4.6875E-2</c:v>
              </c:pt>
              <c:pt idx="668">
                <c:v>4.6875E-2</c:v>
              </c:pt>
              <c:pt idx="669">
                <c:v>4.6875E-2</c:v>
              </c:pt>
              <c:pt idx="670">
                <c:v>4.6875E-2</c:v>
              </c:pt>
              <c:pt idx="671">
                <c:v>4.6875E-2</c:v>
              </c:pt>
              <c:pt idx="672">
                <c:v>4.6875E-2</c:v>
              </c:pt>
              <c:pt idx="673">
                <c:v>4.6875E-2</c:v>
              </c:pt>
              <c:pt idx="674">
                <c:v>4.6875E-2</c:v>
              </c:pt>
              <c:pt idx="675">
                <c:v>4.6875E-2</c:v>
              </c:pt>
              <c:pt idx="676">
                <c:v>4.6875E-2</c:v>
              </c:pt>
              <c:pt idx="677">
                <c:v>4.6875E-2</c:v>
              </c:pt>
              <c:pt idx="678">
                <c:v>4.6875E-2</c:v>
              </c:pt>
              <c:pt idx="679">
                <c:v>4.6875E-2</c:v>
              </c:pt>
              <c:pt idx="680">
                <c:v>4.6875E-2</c:v>
              </c:pt>
              <c:pt idx="681">
                <c:v>4.6875E-2</c:v>
              </c:pt>
              <c:pt idx="682">
                <c:v>4.6875E-2</c:v>
              </c:pt>
              <c:pt idx="683">
                <c:v>4.6875E-2</c:v>
              </c:pt>
              <c:pt idx="684">
                <c:v>4.6875E-2</c:v>
              </c:pt>
              <c:pt idx="685">
                <c:v>4.6875E-2</c:v>
              </c:pt>
              <c:pt idx="686">
                <c:v>4.6875E-2</c:v>
              </c:pt>
              <c:pt idx="687">
                <c:v>4.6875E-2</c:v>
              </c:pt>
              <c:pt idx="688">
                <c:v>4.6875E-2</c:v>
              </c:pt>
              <c:pt idx="689">
                <c:v>4.6875E-2</c:v>
              </c:pt>
              <c:pt idx="690">
                <c:v>4.6875E-2</c:v>
              </c:pt>
              <c:pt idx="691">
                <c:v>4.6875E-2</c:v>
              </c:pt>
              <c:pt idx="692">
                <c:v>4.6249999999999999E-2</c:v>
              </c:pt>
              <c:pt idx="693">
                <c:v>4.6875E-2</c:v>
              </c:pt>
              <c:pt idx="694">
                <c:v>4.6875E-2</c:v>
              </c:pt>
              <c:pt idx="695">
                <c:v>4.6875E-2</c:v>
              </c:pt>
              <c:pt idx="696">
                <c:v>4.6875E-2</c:v>
              </c:pt>
              <c:pt idx="697">
                <c:v>4.6875E-2</c:v>
              </c:pt>
              <c:pt idx="698">
                <c:v>4.6875E-2</c:v>
              </c:pt>
              <c:pt idx="699">
                <c:v>4.6875E-2</c:v>
              </c:pt>
              <c:pt idx="700">
                <c:v>4.6249999999999999E-2</c:v>
              </c:pt>
              <c:pt idx="701">
                <c:v>4.6249999999999999E-2</c:v>
              </c:pt>
              <c:pt idx="702">
                <c:v>4.6875E-2</c:v>
              </c:pt>
              <c:pt idx="703">
                <c:v>4.6249999999999999E-2</c:v>
              </c:pt>
              <c:pt idx="704">
                <c:v>4.6249999999999999E-2</c:v>
              </c:pt>
              <c:pt idx="705">
                <c:v>4.6249999999999999E-2</c:v>
              </c:pt>
              <c:pt idx="706">
                <c:v>4.6249999999999999E-2</c:v>
              </c:pt>
              <c:pt idx="707">
                <c:v>4.6249999999999999E-2</c:v>
              </c:pt>
              <c:pt idx="708">
                <c:v>4.6249999999999999E-2</c:v>
              </c:pt>
              <c:pt idx="709">
                <c:v>4.6249999999999999E-2</c:v>
              </c:pt>
              <c:pt idx="710">
                <c:v>4.6249999999999999E-2</c:v>
              </c:pt>
              <c:pt idx="711">
                <c:v>4.6249999999999999E-2</c:v>
              </c:pt>
              <c:pt idx="712">
                <c:v>4.6249999999999999E-2</c:v>
              </c:pt>
              <c:pt idx="713">
                <c:v>4.6249999999999999E-2</c:v>
              </c:pt>
              <c:pt idx="714">
                <c:v>4.6249999999999999E-2</c:v>
              </c:pt>
              <c:pt idx="715">
                <c:v>4.6249999999999999E-2</c:v>
              </c:pt>
              <c:pt idx="716">
                <c:v>4.6249999999999999E-2</c:v>
              </c:pt>
              <c:pt idx="717">
                <c:v>4.6249999999999999E-2</c:v>
              </c:pt>
              <c:pt idx="718">
                <c:v>4.6249999999999999E-2</c:v>
              </c:pt>
              <c:pt idx="719">
                <c:v>4.6249999999999999E-2</c:v>
              </c:pt>
              <c:pt idx="720">
                <c:v>4.6249999999999999E-2</c:v>
              </c:pt>
              <c:pt idx="721">
                <c:v>4.6249999999999999E-2</c:v>
              </c:pt>
              <c:pt idx="722">
                <c:v>4.6249999999999999E-2</c:v>
              </c:pt>
              <c:pt idx="723">
                <c:v>4.6249999999999999E-2</c:v>
              </c:pt>
              <c:pt idx="724">
                <c:v>4.6249999999999999E-2</c:v>
              </c:pt>
              <c:pt idx="725">
                <c:v>4.6249999999999999E-2</c:v>
              </c:pt>
              <c:pt idx="726">
                <c:v>4.6249999999999999E-2</c:v>
              </c:pt>
              <c:pt idx="727">
                <c:v>4.6249999999999999E-2</c:v>
              </c:pt>
              <c:pt idx="728">
                <c:v>4.6875E-2</c:v>
              </c:pt>
              <c:pt idx="729">
                <c:v>4.6875E-2</c:v>
              </c:pt>
              <c:pt idx="730">
                <c:v>4.7500000000000001E-2</c:v>
              </c:pt>
              <c:pt idx="731">
                <c:v>4.7500000000000001E-2</c:v>
              </c:pt>
              <c:pt idx="732">
                <c:v>4.7500000000000001E-2</c:v>
              </c:pt>
              <c:pt idx="733">
                <c:v>4.7500000000000001E-2</c:v>
              </c:pt>
              <c:pt idx="734">
                <c:v>4.7500000000000001E-2</c:v>
              </c:pt>
              <c:pt idx="735">
                <c:v>4.7500000000000001E-2</c:v>
              </c:pt>
              <c:pt idx="736">
                <c:v>4.7500000000000001E-2</c:v>
              </c:pt>
              <c:pt idx="737">
                <c:v>4.7500000000000001E-2</c:v>
              </c:pt>
              <c:pt idx="738">
                <c:v>4.7500000000000001E-2</c:v>
              </c:pt>
              <c:pt idx="739">
                <c:v>4.7500000000000001E-2</c:v>
              </c:pt>
              <c:pt idx="740">
                <c:v>4.6875E-2</c:v>
              </c:pt>
              <c:pt idx="741">
                <c:v>4.6875E-2</c:v>
              </c:pt>
              <c:pt idx="742">
                <c:v>4.6875E-2</c:v>
              </c:pt>
              <c:pt idx="743">
                <c:v>4.6875E-2</c:v>
              </c:pt>
              <c:pt idx="744">
                <c:v>4.6875E-2</c:v>
              </c:pt>
              <c:pt idx="745">
                <c:v>4.7500000000000001E-2</c:v>
              </c:pt>
              <c:pt idx="746">
                <c:v>4.7500000000000001E-2</c:v>
              </c:pt>
              <c:pt idx="747">
                <c:v>4.7500000000000001E-2</c:v>
              </c:pt>
              <c:pt idx="748">
                <c:v>4.6875E-2</c:v>
              </c:pt>
              <c:pt idx="749">
                <c:v>4.6875E-2</c:v>
              </c:pt>
              <c:pt idx="750">
                <c:v>4.7500000000000001E-2</c:v>
              </c:pt>
              <c:pt idx="751">
                <c:v>4.7500000000000001E-2</c:v>
              </c:pt>
              <c:pt idx="752">
                <c:v>4.6875E-2</c:v>
              </c:pt>
              <c:pt idx="753">
                <c:v>4.6875E-2</c:v>
              </c:pt>
              <c:pt idx="754">
                <c:v>4.6875E-2</c:v>
              </c:pt>
              <c:pt idx="755">
                <c:v>4.6875E-2</c:v>
              </c:pt>
              <c:pt idx="756">
                <c:v>4.6875E-2</c:v>
              </c:pt>
              <c:pt idx="757">
                <c:v>4.7500000000000001E-2</c:v>
              </c:pt>
              <c:pt idx="758">
                <c:v>4.6875E-2</c:v>
              </c:pt>
              <c:pt idx="759">
                <c:v>4.6875E-2</c:v>
              </c:pt>
              <c:pt idx="760">
                <c:v>4.6875E-2</c:v>
              </c:pt>
              <c:pt idx="761">
                <c:v>4.6875E-2</c:v>
              </c:pt>
              <c:pt idx="762">
                <c:v>4.6875E-2</c:v>
              </c:pt>
              <c:pt idx="763">
                <c:v>4.6875E-2</c:v>
              </c:pt>
              <c:pt idx="764">
                <c:v>4.6875E-2</c:v>
              </c:pt>
              <c:pt idx="765">
                <c:v>4.7500000000000001E-2</c:v>
              </c:pt>
              <c:pt idx="766">
                <c:v>4.6875E-2</c:v>
              </c:pt>
              <c:pt idx="767">
                <c:v>4.7500000000000001E-2</c:v>
              </c:pt>
              <c:pt idx="768">
                <c:v>4.7500000000000001E-2</c:v>
              </c:pt>
              <c:pt idx="769">
                <c:v>4.7500000000000001E-2</c:v>
              </c:pt>
              <c:pt idx="770">
                <c:v>4.6875E-2</c:v>
              </c:pt>
              <c:pt idx="771">
                <c:v>4.6875E-2</c:v>
              </c:pt>
              <c:pt idx="772">
                <c:v>4.6875E-2</c:v>
              </c:pt>
              <c:pt idx="773">
                <c:v>4.6875E-2</c:v>
              </c:pt>
              <c:pt idx="774">
                <c:v>4.6875E-2</c:v>
              </c:pt>
              <c:pt idx="775">
                <c:v>4.7500000000000001E-2</c:v>
              </c:pt>
              <c:pt idx="776">
                <c:v>4.6875E-2</c:v>
              </c:pt>
              <c:pt idx="777">
                <c:v>4.6875E-2</c:v>
              </c:pt>
              <c:pt idx="778">
                <c:v>4.6875E-2</c:v>
              </c:pt>
              <c:pt idx="779">
                <c:v>4.6875E-2</c:v>
              </c:pt>
              <c:pt idx="780">
                <c:v>4.6875E-2</c:v>
              </c:pt>
              <c:pt idx="781">
                <c:v>4.6875E-2</c:v>
              </c:pt>
              <c:pt idx="782">
                <c:v>4.6875E-2</c:v>
              </c:pt>
              <c:pt idx="783">
                <c:v>4.6875E-2</c:v>
              </c:pt>
              <c:pt idx="784">
                <c:v>4.6875E-2</c:v>
              </c:pt>
              <c:pt idx="785">
                <c:v>4.7500000000000001E-2</c:v>
              </c:pt>
              <c:pt idx="786">
                <c:v>4.6875E-2</c:v>
              </c:pt>
              <c:pt idx="787">
                <c:v>4.6875E-2</c:v>
              </c:pt>
              <c:pt idx="788">
                <c:v>4.6875E-2</c:v>
              </c:pt>
              <c:pt idx="789">
                <c:v>4.6875E-2</c:v>
              </c:pt>
              <c:pt idx="790">
                <c:v>4.6875E-2</c:v>
              </c:pt>
              <c:pt idx="791">
                <c:v>4.7500000000000001E-2</c:v>
              </c:pt>
              <c:pt idx="792">
                <c:v>4.7500000000000001E-2</c:v>
              </c:pt>
              <c:pt idx="793">
                <c:v>4.7500000000000001E-2</c:v>
              </c:pt>
              <c:pt idx="794">
                <c:v>4.7500000000000001E-2</c:v>
              </c:pt>
              <c:pt idx="795">
                <c:v>4.6875E-2</c:v>
              </c:pt>
              <c:pt idx="796">
                <c:v>4.7500000000000001E-2</c:v>
              </c:pt>
              <c:pt idx="797">
                <c:v>4.7500000000000001E-2</c:v>
              </c:pt>
              <c:pt idx="798">
                <c:v>4.7500000000000001E-2</c:v>
              </c:pt>
              <c:pt idx="799">
                <c:v>4.7500000000000001E-2</c:v>
              </c:pt>
              <c:pt idx="800">
                <c:v>4.6875E-2</c:v>
              </c:pt>
              <c:pt idx="801">
                <c:v>4.6875E-2</c:v>
              </c:pt>
              <c:pt idx="802">
                <c:v>4.6875E-2</c:v>
              </c:pt>
              <c:pt idx="803">
                <c:v>4.7500000000000001E-2</c:v>
              </c:pt>
              <c:pt idx="804">
                <c:v>4.7500000000000001E-2</c:v>
              </c:pt>
              <c:pt idx="805">
                <c:v>4.7500000000000001E-2</c:v>
              </c:pt>
              <c:pt idx="806">
                <c:v>4.7500000000000001E-2</c:v>
              </c:pt>
              <c:pt idx="807">
                <c:v>4.7500000000000001E-2</c:v>
              </c:pt>
              <c:pt idx="808">
                <c:v>4.7500000000000001E-2</c:v>
              </c:pt>
              <c:pt idx="809">
                <c:v>4.7500000000000001E-2</c:v>
              </c:pt>
              <c:pt idx="810">
                <c:v>4.7500000000000001E-2</c:v>
              </c:pt>
              <c:pt idx="811">
                <c:v>4.7500000000000001E-2</c:v>
              </c:pt>
              <c:pt idx="812">
                <c:v>4.7500000000000001E-2</c:v>
              </c:pt>
              <c:pt idx="813">
                <c:v>4.7500000000000001E-2</c:v>
              </c:pt>
              <c:pt idx="814">
                <c:v>4.7500000000000001E-2</c:v>
              </c:pt>
              <c:pt idx="815">
                <c:v>4.7500000000000001E-2</c:v>
              </c:pt>
              <c:pt idx="816">
                <c:v>4.7500000000000001E-2</c:v>
              </c:pt>
              <c:pt idx="817">
                <c:v>4.7500000000000001E-2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4.7500000000000001E-2</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4.7500000000000001E-2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4.7500000000000001E-2</c:v>
              </c:pt>
              <c:pt idx="867">
                <c:v>4.7500000000000001E-2</c:v>
              </c:pt>
              <c:pt idx="868">
                <c:v>4.7500000000000001E-2</c:v>
              </c:pt>
              <c:pt idx="869">
                <c:v>4.7500000000000001E-2</c:v>
              </c:pt>
              <c:pt idx="870">
                <c:v>4.7500000000000001E-2</c:v>
              </c:pt>
              <c:pt idx="871">
                <c:v>4.6875E-2</c:v>
              </c:pt>
              <c:pt idx="872">
                <c:v>4.7500000000000001E-2</c:v>
              </c:pt>
              <c:pt idx="873">
                <c:v>4.7500000000000001E-2</c:v>
              </c:pt>
              <c:pt idx="874">
                <c:v>4.7500000000000001E-2</c:v>
              </c:pt>
              <c:pt idx="875">
                <c:v>4.7500000000000001E-2</c:v>
              </c:pt>
              <c:pt idx="876">
                <c:v>4.7500000000000001E-2</c:v>
              </c:pt>
              <c:pt idx="877">
                <c:v>4.7500000000000001E-2</c:v>
              </c:pt>
              <c:pt idx="878">
                <c:v>4.7500000000000001E-2</c:v>
              </c:pt>
              <c:pt idx="879">
                <c:v>4.7500000000000001E-2</c:v>
              </c:pt>
              <c:pt idx="880">
                <c:v>4.7500000000000001E-2</c:v>
              </c:pt>
              <c:pt idx="881">
                <c:v>4.6875E-2</c:v>
              </c:pt>
              <c:pt idx="882">
                <c:v>4.6875E-2</c:v>
              </c:pt>
              <c:pt idx="883">
                <c:v>4.6875E-2</c:v>
              </c:pt>
              <c:pt idx="884">
                <c:v>4.6875E-2</c:v>
              </c:pt>
              <c:pt idx="885">
                <c:v>4.6875E-2</c:v>
              </c:pt>
              <c:pt idx="886">
                <c:v>4.6875E-2</c:v>
              </c:pt>
              <c:pt idx="887">
                <c:v>4.6875E-2</c:v>
              </c:pt>
              <c:pt idx="888">
                <c:v>4.6875E-2</c:v>
              </c:pt>
              <c:pt idx="889">
                <c:v>4.6875E-2</c:v>
              </c:pt>
              <c:pt idx="890">
                <c:v>4.6875E-2</c:v>
              </c:pt>
              <c:pt idx="891">
                <c:v>4.6875E-2</c:v>
              </c:pt>
              <c:pt idx="892">
                <c:v>4.6875E-2</c:v>
              </c:pt>
              <c:pt idx="893">
                <c:v>4.6875E-2</c:v>
              </c:pt>
              <c:pt idx="894">
                <c:v>4.6875E-2</c:v>
              </c:pt>
              <c:pt idx="895">
                <c:v>4.6875E-2</c:v>
              </c:pt>
              <c:pt idx="896">
                <c:v>4.6875E-2</c:v>
              </c:pt>
              <c:pt idx="897">
                <c:v>4.6875E-2</c:v>
              </c:pt>
              <c:pt idx="898">
                <c:v>4.6875E-2</c:v>
              </c:pt>
              <c:pt idx="899">
                <c:v>4.6875E-2</c:v>
              </c:pt>
              <c:pt idx="900">
                <c:v>4.6875E-2</c:v>
              </c:pt>
              <c:pt idx="901">
                <c:v>4.6875E-2</c:v>
              </c:pt>
              <c:pt idx="902">
                <c:v>4.6875E-2</c:v>
              </c:pt>
              <c:pt idx="903">
                <c:v>4.6875E-2</c:v>
              </c:pt>
              <c:pt idx="904">
                <c:v>4.6875E-2</c:v>
              </c:pt>
              <c:pt idx="905">
                <c:v>4.6875E-2</c:v>
              </c:pt>
              <c:pt idx="906">
                <c:v>4.6249999999999999E-2</c:v>
              </c:pt>
              <c:pt idx="907">
                <c:v>4.6875E-2</c:v>
              </c:pt>
              <c:pt idx="908">
                <c:v>4.6875E-2</c:v>
              </c:pt>
              <c:pt idx="909">
                <c:v>4.6875E-2</c:v>
              </c:pt>
              <c:pt idx="910">
                <c:v>4.6875E-2</c:v>
              </c:pt>
              <c:pt idx="911">
                <c:v>4.6875E-2</c:v>
              </c:pt>
              <c:pt idx="912">
                <c:v>4.6875E-2</c:v>
              </c:pt>
              <c:pt idx="913">
                <c:v>4.6875E-2</c:v>
              </c:pt>
              <c:pt idx="914">
                <c:v>4.6875E-2</c:v>
              </c:pt>
              <c:pt idx="915">
                <c:v>4.6875E-2</c:v>
              </c:pt>
              <c:pt idx="916">
                <c:v>4.6875E-2</c:v>
              </c:pt>
              <c:pt idx="917">
                <c:v>4.6875E-2</c:v>
              </c:pt>
              <c:pt idx="918">
                <c:v>4.6875E-2</c:v>
              </c:pt>
              <c:pt idx="919">
                <c:v>4.6875E-2</c:v>
              </c:pt>
              <c:pt idx="920">
                <c:v>4.6875E-2</c:v>
              </c:pt>
              <c:pt idx="921">
                <c:v>4.6875E-2</c:v>
              </c:pt>
              <c:pt idx="922">
                <c:v>4.6875E-2</c:v>
              </c:pt>
              <c:pt idx="923">
                <c:v>4.6875E-2</c:v>
              </c:pt>
              <c:pt idx="924">
                <c:v>4.6875E-2</c:v>
              </c:pt>
              <c:pt idx="925">
                <c:v>4.6875E-2</c:v>
              </c:pt>
              <c:pt idx="926">
                <c:v>4.6875E-2</c:v>
              </c:pt>
              <c:pt idx="927">
                <c:v>4.6875E-2</c:v>
              </c:pt>
              <c:pt idx="928">
                <c:v>4.6875E-2</c:v>
              </c:pt>
              <c:pt idx="929">
                <c:v>4.6875E-2</c:v>
              </c:pt>
              <c:pt idx="930">
                <c:v>4.6875E-2</c:v>
              </c:pt>
              <c:pt idx="931">
                <c:v>4.6875E-2</c:v>
              </c:pt>
              <c:pt idx="932">
                <c:v>4.6875E-2</c:v>
              </c:pt>
              <c:pt idx="933">
                <c:v>4.6875E-2</c:v>
              </c:pt>
              <c:pt idx="934">
                <c:v>4.6875E-2</c:v>
              </c:pt>
              <c:pt idx="935">
                <c:v>4.6875E-2</c:v>
              </c:pt>
              <c:pt idx="936">
                <c:v>4.6875E-2</c:v>
              </c:pt>
              <c:pt idx="937">
                <c:v>4.6875E-2</c:v>
              </c:pt>
              <c:pt idx="938">
                <c:v>4.6875E-2</c:v>
              </c:pt>
              <c:pt idx="939">
                <c:v>4.6875E-2</c:v>
              </c:pt>
              <c:pt idx="940">
                <c:v>4.6875E-2</c:v>
              </c:pt>
              <c:pt idx="941">
                <c:v>4.6875E-2</c:v>
              </c:pt>
              <c:pt idx="942">
                <c:v>4.6875E-2</c:v>
              </c:pt>
              <c:pt idx="943">
                <c:v>4.6875E-2</c:v>
              </c:pt>
              <c:pt idx="944">
                <c:v>4.6875E-2</c:v>
              </c:pt>
              <c:pt idx="945">
                <c:v>4.6875E-2</c:v>
              </c:pt>
              <c:pt idx="946">
                <c:v>4.6875E-2</c:v>
              </c:pt>
              <c:pt idx="947">
                <c:v>4.6875E-2</c:v>
              </c:pt>
              <c:pt idx="948">
                <c:v>4.6875E-2</c:v>
              </c:pt>
              <c:pt idx="949">
                <c:v>4.6875E-2</c:v>
              </c:pt>
              <c:pt idx="950">
                <c:v>4.6875E-2</c:v>
              </c:pt>
              <c:pt idx="951">
                <c:v>4.6875E-2</c:v>
              </c:pt>
              <c:pt idx="952">
                <c:v>4.6875E-2</c:v>
              </c:pt>
              <c:pt idx="953">
                <c:v>4.6875E-2</c:v>
              </c:pt>
              <c:pt idx="954">
                <c:v>4.6875E-2</c:v>
              </c:pt>
              <c:pt idx="955">
                <c:v>4.6875E-2</c:v>
              </c:pt>
              <c:pt idx="956">
                <c:v>4.6875E-2</c:v>
              </c:pt>
              <c:pt idx="957">
                <c:v>4.6875E-2</c:v>
              </c:pt>
              <c:pt idx="958">
                <c:v>4.6875E-2</c:v>
              </c:pt>
              <c:pt idx="959">
                <c:v>4.6875E-2</c:v>
              </c:pt>
              <c:pt idx="960">
                <c:v>4.6875E-2</c:v>
              </c:pt>
              <c:pt idx="961">
                <c:v>4.6875E-2</c:v>
              </c:pt>
              <c:pt idx="962">
                <c:v>4.6249999999999999E-2</c:v>
              </c:pt>
              <c:pt idx="963">
                <c:v>4.6875E-2</c:v>
              </c:pt>
              <c:pt idx="964">
                <c:v>4.6875E-2</c:v>
              </c:pt>
              <c:pt idx="965">
                <c:v>4.6875E-2</c:v>
              </c:pt>
              <c:pt idx="966">
                <c:v>4.6875E-2</c:v>
              </c:pt>
              <c:pt idx="967">
                <c:v>4.6875E-2</c:v>
              </c:pt>
              <c:pt idx="968">
                <c:v>4.6875E-2</c:v>
              </c:pt>
              <c:pt idx="969">
                <c:v>4.6875E-2</c:v>
              </c:pt>
              <c:pt idx="970">
                <c:v>4.6875E-2</c:v>
              </c:pt>
              <c:pt idx="971">
                <c:v>4.6875E-2</c:v>
              </c:pt>
              <c:pt idx="972">
                <c:v>4.6875E-2</c:v>
              </c:pt>
              <c:pt idx="973">
                <c:v>4.6875E-2</c:v>
              </c:pt>
              <c:pt idx="974">
                <c:v>4.6875E-2</c:v>
              </c:pt>
              <c:pt idx="975">
                <c:v>4.6875E-2</c:v>
              </c:pt>
              <c:pt idx="976">
                <c:v>4.6875E-2</c:v>
              </c:pt>
              <c:pt idx="977">
                <c:v>4.6875E-2</c:v>
              </c:pt>
              <c:pt idx="978">
                <c:v>4.6875E-2</c:v>
              </c:pt>
              <c:pt idx="979">
                <c:v>4.6875E-2</c:v>
              </c:pt>
              <c:pt idx="980">
                <c:v>4.6875E-2</c:v>
              </c:pt>
              <c:pt idx="981">
                <c:v>4.6875E-2</c:v>
              </c:pt>
              <c:pt idx="982">
                <c:v>4.6249999999999999E-2</c:v>
              </c:pt>
              <c:pt idx="983">
                <c:v>4.6249999999999999E-2</c:v>
              </c:pt>
              <c:pt idx="984">
                <c:v>4.6249999999999999E-2</c:v>
              </c:pt>
              <c:pt idx="985">
                <c:v>4.6875E-2</c:v>
              </c:pt>
              <c:pt idx="986">
                <c:v>4.6875E-2</c:v>
              </c:pt>
              <c:pt idx="987">
                <c:v>4.6875E-2</c:v>
              </c:pt>
              <c:pt idx="988">
                <c:v>4.6875E-2</c:v>
              </c:pt>
              <c:pt idx="989">
                <c:v>4.6875E-2</c:v>
              </c:pt>
              <c:pt idx="990">
                <c:v>4.6875E-2</c:v>
              </c:pt>
              <c:pt idx="991">
                <c:v>4.6875E-2</c:v>
              </c:pt>
              <c:pt idx="992">
                <c:v>4.6875E-2</c:v>
              </c:pt>
              <c:pt idx="993">
                <c:v>4.6249999999999999E-2</c:v>
              </c:pt>
              <c:pt idx="994">
                <c:v>4.6249999999999999E-2</c:v>
              </c:pt>
              <c:pt idx="995">
                <c:v>4.6249999999999999E-2</c:v>
              </c:pt>
              <c:pt idx="996">
                <c:v>4.6249999999999999E-2</c:v>
              </c:pt>
              <c:pt idx="997">
                <c:v>4.6249999999999999E-2</c:v>
              </c:pt>
              <c:pt idx="998">
                <c:v>4.6249999999999999E-2</c:v>
              </c:pt>
              <c:pt idx="999">
                <c:v>4.6249999999999999E-2</c:v>
              </c:pt>
              <c:pt idx="1000">
                <c:v>4.6249999999999999E-2</c:v>
              </c:pt>
              <c:pt idx="1001">
                <c:v>4.6249999999999999E-2</c:v>
              </c:pt>
              <c:pt idx="1002">
                <c:v>4.6249999999999999E-2</c:v>
              </c:pt>
              <c:pt idx="1003">
                <c:v>4.6249999999999999E-2</c:v>
              </c:pt>
              <c:pt idx="1004">
                <c:v>4.6249999999999999E-2</c:v>
              </c:pt>
              <c:pt idx="1005">
                <c:v>4.6249999999999999E-2</c:v>
              </c:pt>
              <c:pt idx="1006">
                <c:v>4.6249999999999999E-2</c:v>
              </c:pt>
              <c:pt idx="1007">
                <c:v>4.6249999999999999E-2</c:v>
              </c:pt>
              <c:pt idx="1008">
                <c:v>4.6249999999999999E-2</c:v>
              </c:pt>
              <c:pt idx="1009">
                <c:v>4.6249999999999999E-2</c:v>
              </c:pt>
              <c:pt idx="1010">
                <c:v>4.6249999999999999E-2</c:v>
              </c:pt>
              <c:pt idx="1011">
                <c:v>4.5624999999999999E-2</c:v>
              </c:pt>
              <c:pt idx="1012">
                <c:v>4.6249999999999999E-2</c:v>
              </c:pt>
              <c:pt idx="1013">
                <c:v>4.5624999999999999E-2</c:v>
              </c:pt>
              <c:pt idx="1014">
                <c:v>4.5624999999999999E-2</c:v>
              </c:pt>
              <c:pt idx="1015">
                <c:v>4.6249999999999999E-2</c:v>
              </c:pt>
              <c:pt idx="1016">
                <c:v>4.5624999999999999E-2</c:v>
              </c:pt>
              <c:pt idx="1017">
                <c:v>4.6249999999999999E-2</c:v>
              </c:pt>
              <c:pt idx="1018">
                <c:v>4.6249999999999999E-2</c:v>
              </c:pt>
              <c:pt idx="1019">
                <c:v>4.6249999999999999E-2</c:v>
              </c:pt>
              <c:pt idx="1020">
                <c:v>4.5624999999999999E-2</c:v>
              </c:pt>
              <c:pt idx="1021">
                <c:v>4.6249999999999999E-2</c:v>
              </c:pt>
              <c:pt idx="1022">
                <c:v>4.5624999999999999E-2</c:v>
              </c:pt>
              <c:pt idx="1023">
                <c:v>4.5624999999999999E-2</c:v>
              </c:pt>
              <c:pt idx="1024">
                <c:v>4.5624999999999999E-2</c:v>
              </c:pt>
              <c:pt idx="1025">
                <c:v>4.5624999999999999E-2</c:v>
              </c:pt>
              <c:pt idx="1026">
                <c:v>4.5624999999999999E-2</c:v>
              </c:pt>
              <c:pt idx="1027">
                <c:v>4.5624999999999999E-2</c:v>
              </c:pt>
              <c:pt idx="1028">
                <c:v>4.3749999999999997E-2</c:v>
              </c:pt>
              <c:pt idx="1029">
                <c:v>4.3749999999999997E-2</c:v>
              </c:pt>
              <c:pt idx="1030">
                <c:v>4.3749999999999997E-2</c:v>
              </c:pt>
              <c:pt idx="1031">
                <c:v>4.3124999999999997E-2</c:v>
              </c:pt>
              <c:pt idx="1032">
                <c:v>4.3124999999999997E-2</c:v>
              </c:pt>
              <c:pt idx="1033">
                <c:v>4.3124999999999997E-2</c:v>
              </c:pt>
              <c:pt idx="1034">
                <c:v>4.3124999999999997E-2</c:v>
              </c:pt>
              <c:pt idx="1035">
                <c:v>4.3124999999999997E-2</c:v>
              </c:pt>
              <c:pt idx="1036">
                <c:v>4.3124999999999997E-2</c:v>
              </c:pt>
              <c:pt idx="1037">
                <c:v>4.3124999999999997E-2</c:v>
              </c:pt>
              <c:pt idx="1038">
                <c:v>4.3124999999999997E-2</c:v>
              </c:pt>
              <c:pt idx="1039">
                <c:v>4.3124999999999997E-2</c:v>
              </c:pt>
              <c:pt idx="1040">
                <c:v>4.3124999999999997E-2</c:v>
              </c:pt>
              <c:pt idx="1041">
                <c:v>4.3124999999999997E-2</c:v>
              </c:pt>
              <c:pt idx="1042">
                <c:v>4.3749999999999997E-2</c:v>
              </c:pt>
              <c:pt idx="1043">
                <c:v>4.3124999999999997E-2</c:v>
              </c:pt>
              <c:pt idx="1044">
                <c:v>4.3124999999999997E-2</c:v>
              </c:pt>
              <c:pt idx="1045">
                <c:v>4.3124999999999997E-2</c:v>
              </c:pt>
              <c:pt idx="1046">
                <c:v>4.3124999999999997E-2</c:v>
              </c:pt>
              <c:pt idx="1047">
                <c:v>4.3124999999999997E-2</c:v>
              </c:pt>
              <c:pt idx="1048">
                <c:v>4.3124999999999997E-2</c:v>
              </c:pt>
              <c:pt idx="1049">
                <c:v>4.3124999999999997E-2</c:v>
              </c:pt>
              <c:pt idx="1050">
                <c:v>4.3124999999999997E-2</c:v>
              </c:pt>
              <c:pt idx="1051">
                <c:v>4.3124999999999997E-2</c:v>
              </c:pt>
              <c:pt idx="1052">
                <c:v>4.3124999999999997E-2</c:v>
              </c:pt>
              <c:pt idx="1053">
                <c:v>4.3124999999999997E-2</c:v>
              </c:pt>
              <c:pt idx="1054">
                <c:v>4.3124999999999997E-2</c:v>
              </c:pt>
              <c:pt idx="1055">
                <c:v>4.3124999999999997E-2</c:v>
              </c:pt>
              <c:pt idx="1056">
                <c:v>4.3124999999999997E-2</c:v>
              </c:pt>
              <c:pt idx="1057">
                <c:v>4.3124999999999997E-2</c:v>
              </c:pt>
              <c:pt idx="1058">
                <c:v>4.3124999999999997E-2</c:v>
              </c:pt>
              <c:pt idx="1059">
                <c:v>4.3124999999999997E-2</c:v>
              </c:pt>
              <c:pt idx="1060">
                <c:v>4.3124999999999997E-2</c:v>
              </c:pt>
              <c:pt idx="1061">
                <c:v>4.3124999999999997E-2</c:v>
              </c:pt>
              <c:pt idx="1062">
                <c:v>4.3124999999999997E-2</c:v>
              </c:pt>
              <c:pt idx="1063">
                <c:v>4.3124999999999997E-2</c:v>
              </c:pt>
              <c:pt idx="1064">
                <c:v>4.3124999999999997E-2</c:v>
              </c:pt>
              <c:pt idx="1065">
                <c:v>4.3124999999999997E-2</c:v>
              </c:pt>
              <c:pt idx="1066">
                <c:v>4.3124999999999997E-2</c:v>
              </c:pt>
              <c:pt idx="1067">
                <c:v>4.3124999999999997E-2</c:v>
              </c:pt>
              <c:pt idx="1068">
                <c:v>4.3124999999999997E-2</c:v>
              </c:pt>
              <c:pt idx="1069">
                <c:v>4.3124999999999997E-2</c:v>
              </c:pt>
              <c:pt idx="1070">
                <c:v>4.3124999999999997E-2</c:v>
              </c:pt>
              <c:pt idx="1071">
                <c:v>4.3124999999999997E-2</c:v>
              </c:pt>
              <c:pt idx="1072">
                <c:v>4.3124999999999997E-2</c:v>
              </c:pt>
              <c:pt idx="1073">
                <c:v>4.3124999999999997E-2</c:v>
              </c:pt>
              <c:pt idx="1074">
                <c:v>4.3124999999999997E-2</c:v>
              </c:pt>
              <c:pt idx="1075">
                <c:v>4.3749999999999997E-2</c:v>
              </c:pt>
              <c:pt idx="1076">
                <c:v>4.3749999999999997E-2</c:v>
              </c:pt>
              <c:pt idx="1077">
                <c:v>4.3124999999999997E-2</c:v>
              </c:pt>
              <c:pt idx="1078">
                <c:v>4.3124999999999997E-2</c:v>
              </c:pt>
              <c:pt idx="1079">
                <c:v>4.3124999999999997E-2</c:v>
              </c:pt>
              <c:pt idx="1080">
                <c:v>4.3124999999999997E-2</c:v>
              </c:pt>
              <c:pt idx="1081">
                <c:v>4.3124999999999997E-2</c:v>
              </c:pt>
              <c:pt idx="1082">
                <c:v>4.3124999999999997E-2</c:v>
              </c:pt>
              <c:pt idx="1083">
                <c:v>4.3749999999999997E-2</c:v>
              </c:pt>
              <c:pt idx="1084">
                <c:v>4.3749999999999997E-2</c:v>
              </c:pt>
              <c:pt idx="1085">
                <c:v>4.3749999999999997E-2</c:v>
              </c:pt>
              <c:pt idx="1086">
                <c:v>4.3749999999999997E-2</c:v>
              </c:pt>
              <c:pt idx="1087">
                <c:v>4.3749999999999997E-2</c:v>
              </c:pt>
              <c:pt idx="1088">
                <c:v>4.3749999999999997E-2</c:v>
              </c:pt>
              <c:pt idx="1089">
                <c:v>4.3749999999999997E-2</c:v>
              </c:pt>
              <c:pt idx="1090">
                <c:v>4.3749999999999997E-2</c:v>
              </c:pt>
              <c:pt idx="1091">
                <c:v>4.3749999999999997E-2</c:v>
              </c:pt>
              <c:pt idx="1092">
                <c:v>4.3749999999999997E-2</c:v>
              </c:pt>
              <c:pt idx="1093">
                <c:v>4.3124999999999997E-2</c:v>
              </c:pt>
              <c:pt idx="1094">
                <c:v>4.3124999999999997E-2</c:v>
              </c:pt>
              <c:pt idx="1095">
                <c:v>4.3749999999999997E-2</c:v>
              </c:pt>
              <c:pt idx="1096">
                <c:v>4.3124999999999997E-2</c:v>
              </c:pt>
              <c:pt idx="1097">
                <c:v>4.3749999999999997E-2</c:v>
              </c:pt>
              <c:pt idx="1098">
                <c:v>4.3749999999999997E-2</c:v>
              </c:pt>
              <c:pt idx="1099">
                <c:v>4.3749999999999997E-2</c:v>
              </c:pt>
              <c:pt idx="1100">
                <c:v>4.3749999999999997E-2</c:v>
              </c:pt>
              <c:pt idx="1101">
                <c:v>4.3124999999999997E-2</c:v>
              </c:pt>
              <c:pt idx="1102">
                <c:v>4.3124999999999997E-2</c:v>
              </c:pt>
              <c:pt idx="1103">
                <c:v>4.3124999999999997E-2</c:v>
              </c:pt>
              <c:pt idx="1104">
                <c:v>4.3124999999999997E-2</c:v>
              </c:pt>
              <c:pt idx="1105">
                <c:v>4.3749999999999997E-2</c:v>
              </c:pt>
              <c:pt idx="1106">
                <c:v>4.3749999999999997E-2</c:v>
              </c:pt>
              <c:pt idx="1107">
                <c:v>4.3749999999999997E-2</c:v>
              </c:pt>
              <c:pt idx="1108">
                <c:v>4.3749999999999997E-2</c:v>
              </c:pt>
              <c:pt idx="1109">
                <c:v>4.3749999999999997E-2</c:v>
              </c:pt>
              <c:pt idx="1110">
                <c:v>4.3749999999999997E-2</c:v>
              </c:pt>
              <c:pt idx="1111">
                <c:v>4.3749999999999997E-2</c:v>
              </c:pt>
              <c:pt idx="1112">
                <c:v>4.3749999999999997E-2</c:v>
              </c:pt>
              <c:pt idx="1113">
                <c:v>4.3749999999999997E-2</c:v>
              </c:pt>
              <c:pt idx="1114">
                <c:v>4.3749999999999997E-2</c:v>
              </c:pt>
              <c:pt idx="1115">
                <c:v>4.3749999999999997E-2</c:v>
              </c:pt>
              <c:pt idx="1116">
                <c:v>4.3749999999999997E-2</c:v>
              </c:pt>
              <c:pt idx="1117">
                <c:v>4.3749999999999997E-2</c:v>
              </c:pt>
              <c:pt idx="1118">
                <c:v>4.3749999999999997E-2</c:v>
              </c:pt>
              <c:pt idx="1119">
                <c:v>4.3749999999999997E-2</c:v>
              </c:pt>
              <c:pt idx="1120">
                <c:v>4.3749999999999997E-2</c:v>
              </c:pt>
              <c:pt idx="1121">
                <c:v>4.3749999999999997E-2</c:v>
              </c:pt>
              <c:pt idx="1122">
                <c:v>4.3749999999999997E-2</c:v>
              </c:pt>
              <c:pt idx="1123">
                <c:v>4.3749999999999997E-2</c:v>
              </c:pt>
              <c:pt idx="1124">
                <c:v>4.3749999999999997E-2</c:v>
              </c:pt>
              <c:pt idx="1125">
                <c:v>4.3749999999999997E-2</c:v>
              </c:pt>
              <c:pt idx="1126">
                <c:v>4.3749999999999997E-2</c:v>
              </c:pt>
              <c:pt idx="1127">
                <c:v>4.3749999999999997E-2</c:v>
              </c:pt>
              <c:pt idx="1128">
                <c:v>4.3749999999999997E-2</c:v>
              </c:pt>
              <c:pt idx="1129">
                <c:v>4.3749999999999997E-2</c:v>
              </c:pt>
              <c:pt idx="1130">
                <c:v>4.3749999999999997E-2</c:v>
              </c:pt>
              <c:pt idx="1131">
                <c:v>4.3124999999999997E-2</c:v>
              </c:pt>
              <c:pt idx="1132">
                <c:v>4.3124999999999997E-2</c:v>
              </c:pt>
              <c:pt idx="1133">
                <c:v>4.3749999999999997E-2</c:v>
              </c:pt>
              <c:pt idx="1134">
                <c:v>4.3749999999999997E-2</c:v>
              </c:pt>
              <c:pt idx="1135">
                <c:v>4.3749999999999997E-2</c:v>
              </c:pt>
              <c:pt idx="1136">
                <c:v>4.3124999999999997E-2</c:v>
              </c:pt>
              <c:pt idx="1137">
                <c:v>4.3749999999999997E-2</c:v>
              </c:pt>
              <c:pt idx="1138">
                <c:v>4.3124999999999997E-2</c:v>
              </c:pt>
              <c:pt idx="1139">
                <c:v>4.3124999999999997E-2</c:v>
              </c:pt>
              <c:pt idx="1140">
                <c:v>4.3749999999999997E-2</c:v>
              </c:pt>
              <c:pt idx="1141">
                <c:v>4.3749999999999997E-2</c:v>
              </c:pt>
              <c:pt idx="1142">
                <c:v>4.3749999999999997E-2</c:v>
              </c:pt>
              <c:pt idx="1143">
                <c:v>4.3749999999999997E-2</c:v>
              </c:pt>
              <c:pt idx="1144">
                <c:v>4.3749999999999997E-2</c:v>
              </c:pt>
              <c:pt idx="1145">
                <c:v>4.3124999999999997E-2</c:v>
              </c:pt>
              <c:pt idx="1146">
                <c:v>4.3749999999999997E-2</c:v>
              </c:pt>
              <c:pt idx="1147">
                <c:v>4.3749999999999997E-2</c:v>
              </c:pt>
              <c:pt idx="1148">
                <c:v>4.3749999999999997E-2</c:v>
              </c:pt>
              <c:pt idx="1149">
                <c:v>4.3749999999999997E-2</c:v>
              </c:pt>
              <c:pt idx="1150">
                <c:v>4.3749999999999997E-2</c:v>
              </c:pt>
              <c:pt idx="1151">
                <c:v>4.3124999999999997E-2</c:v>
              </c:pt>
              <c:pt idx="1152">
                <c:v>4.3124999999999997E-2</c:v>
              </c:pt>
              <c:pt idx="1153">
                <c:v>4.3124999999999997E-2</c:v>
              </c:pt>
              <c:pt idx="1154">
                <c:v>4.3124999999999997E-2</c:v>
              </c:pt>
              <c:pt idx="1155">
                <c:v>4.3749999999999997E-2</c:v>
              </c:pt>
              <c:pt idx="1156">
                <c:v>4.3124999999999997E-2</c:v>
              </c:pt>
              <c:pt idx="1157">
                <c:v>4.3749999999999997E-2</c:v>
              </c:pt>
              <c:pt idx="1158">
                <c:v>4.3749999999999997E-2</c:v>
              </c:pt>
              <c:pt idx="1159">
                <c:v>4.3749999999999997E-2</c:v>
              </c:pt>
              <c:pt idx="1160">
                <c:v>4.3749999999999997E-2</c:v>
              </c:pt>
              <c:pt idx="1161">
                <c:v>4.3749999999999997E-2</c:v>
              </c:pt>
              <c:pt idx="1162">
                <c:v>4.3749999999999997E-2</c:v>
              </c:pt>
              <c:pt idx="1163">
                <c:v>4.3749999999999997E-2</c:v>
              </c:pt>
              <c:pt idx="1164">
                <c:v>4.3749999999999997E-2</c:v>
              </c:pt>
              <c:pt idx="1165">
                <c:v>4.3749999999999997E-2</c:v>
              </c:pt>
              <c:pt idx="1166">
                <c:v>4.3749999999999997E-2</c:v>
              </c:pt>
              <c:pt idx="1167">
                <c:v>4.3749999999999997E-2</c:v>
              </c:pt>
              <c:pt idx="1168">
                <c:v>4.3124999999999997E-2</c:v>
              </c:pt>
              <c:pt idx="1169">
                <c:v>4.3124999999999997E-2</c:v>
              </c:pt>
              <c:pt idx="1170">
                <c:v>4.3749999999999997E-2</c:v>
              </c:pt>
              <c:pt idx="1171">
                <c:v>4.3749999999999997E-2</c:v>
              </c:pt>
              <c:pt idx="1172">
                <c:v>4.3749999999999997E-2</c:v>
              </c:pt>
              <c:pt idx="1173">
                <c:v>4.3749999999999997E-2</c:v>
              </c:pt>
              <c:pt idx="1174">
                <c:v>4.3749999999999997E-2</c:v>
              </c:pt>
              <c:pt idx="1175">
                <c:v>4.3749999999999997E-2</c:v>
              </c:pt>
              <c:pt idx="1176">
                <c:v>4.3749999999999997E-2</c:v>
              </c:pt>
              <c:pt idx="1177">
                <c:v>4.3749999999999997E-2</c:v>
              </c:pt>
              <c:pt idx="1178">
                <c:v>4.3749999999999997E-2</c:v>
              </c:pt>
              <c:pt idx="1179">
                <c:v>4.3749999999999997E-2</c:v>
              </c:pt>
              <c:pt idx="1180">
                <c:v>4.3749999999999997E-2</c:v>
              </c:pt>
              <c:pt idx="1181">
                <c:v>4.3749999999999997E-2</c:v>
              </c:pt>
              <c:pt idx="1182">
                <c:v>4.3749999999999997E-2</c:v>
              </c:pt>
              <c:pt idx="1183">
                <c:v>4.3749999999999997E-2</c:v>
              </c:pt>
              <c:pt idx="1184">
                <c:v>4.3749999999999997E-2</c:v>
              </c:pt>
              <c:pt idx="1185">
                <c:v>4.4374999999999998E-2</c:v>
              </c:pt>
              <c:pt idx="1186">
                <c:v>4.3749999999999997E-2</c:v>
              </c:pt>
              <c:pt idx="1187">
                <c:v>4.3749999999999997E-2</c:v>
              </c:pt>
              <c:pt idx="1188">
                <c:v>4.3749999999999997E-2</c:v>
              </c:pt>
              <c:pt idx="1189">
                <c:v>4.3749999999999997E-2</c:v>
              </c:pt>
              <c:pt idx="1190">
                <c:v>4.3749999999999997E-2</c:v>
              </c:pt>
              <c:pt idx="1191">
                <c:v>4.3749999999999997E-2</c:v>
              </c:pt>
              <c:pt idx="1192">
                <c:v>4.3749999999999997E-2</c:v>
              </c:pt>
              <c:pt idx="1193">
                <c:v>4.4374999999999998E-2</c:v>
              </c:pt>
              <c:pt idx="1194">
                <c:v>4.4374999999999998E-2</c:v>
              </c:pt>
              <c:pt idx="1195">
                <c:v>4.3749999999999997E-2</c:v>
              </c:pt>
              <c:pt idx="1196">
                <c:v>4.3749999999999997E-2</c:v>
              </c:pt>
              <c:pt idx="1197">
                <c:v>4.3749999999999997E-2</c:v>
              </c:pt>
              <c:pt idx="1198">
                <c:v>4.3749999999999997E-2</c:v>
              </c:pt>
              <c:pt idx="1199">
                <c:v>4.3749999999999997E-2</c:v>
              </c:pt>
              <c:pt idx="1200">
                <c:v>4.3749999999999997E-2</c:v>
              </c:pt>
              <c:pt idx="1201">
                <c:v>4.3749999999999997E-2</c:v>
              </c:pt>
              <c:pt idx="1202">
                <c:v>4.3749999999999997E-2</c:v>
              </c:pt>
              <c:pt idx="1203">
                <c:v>4.4374999999999998E-2</c:v>
              </c:pt>
              <c:pt idx="1204">
                <c:v>4.4374999999999998E-2</c:v>
              </c:pt>
              <c:pt idx="1205">
                <c:v>4.3749999999999997E-2</c:v>
              </c:pt>
              <c:pt idx="1206">
                <c:v>4.3749999999999997E-2</c:v>
              </c:pt>
              <c:pt idx="1207">
                <c:v>4.3749999999999997E-2</c:v>
              </c:pt>
              <c:pt idx="1208">
                <c:v>4.3749999999999997E-2</c:v>
              </c:pt>
              <c:pt idx="1209">
                <c:v>4.3749999999999997E-2</c:v>
              </c:pt>
              <c:pt idx="1210">
                <c:v>4.3749999999999997E-2</c:v>
              </c:pt>
              <c:pt idx="1211">
                <c:v>4.3749999999999997E-2</c:v>
              </c:pt>
              <c:pt idx="1212">
                <c:v>4.3749999999999997E-2</c:v>
              </c:pt>
              <c:pt idx="1213">
                <c:v>4.3749999999999997E-2</c:v>
              </c:pt>
              <c:pt idx="1214">
                <c:v>4.3749999999999997E-2</c:v>
              </c:pt>
              <c:pt idx="1215">
                <c:v>4.3749999999999997E-2</c:v>
              </c:pt>
              <c:pt idx="1216">
                <c:v>4.3749999999999997E-2</c:v>
              </c:pt>
              <c:pt idx="1217">
                <c:v>4.3749999999999997E-2</c:v>
              </c:pt>
              <c:pt idx="1218">
                <c:v>4.3749999999999997E-2</c:v>
              </c:pt>
              <c:pt idx="1219">
                <c:v>4.3749999999999997E-2</c:v>
              </c:pt>
              <c:pt idx="1220">
                <c:v>4.4374999999999998E-2</c:v>
              </c:pt>
              <c:pt idx="1221">
                <c:v>4.4374999999999998E-2</c:v>
              </c:pt>
              <c:pt idx="1222">
                <c:v>4.4374999999999998E-2</c:v>
              </c:pt>
              <c:pt idx="1223">
                <c:v>4.4374999999999998E-2</c:v>
              </c:pt>
              <c:pt idx="1224">
                <c:v>4.4374999999999998E-2</c:v>
              </c:pt>
              <c:pt idx="1225">
                <c:v>4.4374999999999998E-2</c:v>
              </c:pt>
              <c:pt idx="1226">
                <c:v>4.4374999999999998E-2</c:v>
              </c:pt>
              <c:pt idx="1227">
                <c:v>4.4374999999999998E-2</c:v>
              </c:pt>
              <c:pt idx="1228">
                <c:v>4.4374999999999998E-2</c:v>
              </c:pt>
              <c:pt idx="1229">
                <c:v>4.4374999999999998E-2</c:v>
              </c:pt>
              <c:pt idx="1230">
                <c:v>4.4374999999999998E-2</c:v>
              </c:pt>
              <c:pt idx="1231">
                <c:v>4.4374999999999998E-2</c:v>
              </c:pt>
              <c:pt idx="1232">
                <c:v>4.4374999999999998E-2</c:v>
              </c:pt>
              <c:pt idx="1233">
                <c:v>4.4374999999999998E-2</c:v>
              </c:pt>
              <c:pt idx="1234">
                <c:v>4.4374999999999998E-2</c:v>
              </c:pt>
              <c:pt idx="1235">
                <c:v>4.4374999999999998E-2</c:v>
              </c:pt>
              <c:pt idx="1236">
                <c:v>4.4374999999999998E-2</c:v>
              </c:pt>
              <c:pt idx="1237">
                <c:v>4.4374999999999998E-2</c:v>
              </c:pt>
              <c:pt idx="1238">
                <c:v>4.4374999999999998E-2</c:v>
              </c:pt>
              <c:pt idx="1239">
                <c:v>4.4374999999999998E-2</c:v>
              </c:pt>
              <c:pt idx="1240">
                <c:v>4.4374999999999998E-2</c:v>
              </c:pt>
              <c:pt idx="1241">
                <c:v>4.3749999999999997E-2</c:v>
              </c:pt>
              <c:pt idx="1242">
                <c:v>4.4374999999999998E-2</c:v>
              </c:pt>
              <c:pt idx="1243">
                <c:v>4.4374999999999998E-2</c:v>
              </c:pt>
              <c:pt idx="1244">
                <c:v>4.4374999999999998E-2</c:v>
              </c:pt>
              <c:pt idx="1245">
                <c:v>4.4374999999999998E-2</c:v>
              </c:pt>
              <c:pt idx="1246">
                <c:v>4.3749999999999997E-2</c:v>
              </c:pt>
              <c:pt idx="1247">
                <c:v>4.4374999999999998E-2</c:v>
              </c:pt>
              <c:pt idx="1248">
                <c:v>4.4374999999999998E-2</c:v>
              </c:pt>
              <c:pt idx="1249">
                <c:v>4.4374999999999998E-2</c:v>
              </c:pt>
              <c:pt idx="1250">
                <c:v>4.4374999999999998E-2</c:v>
              </c:pt>
              <c:pt idx="1251">
                <c:v>4.4374999999999998E-2</c:v>
              </c:pt>
              <c:pt idx="1252">
                <c:v>4.4374999999999998E-2</c:v>
              </c:pt>
              <c:pt idx="1253">
                <c:v>4.4374999999999998E-2</c:v>
              </c:pt>
              <c:pt idx="1254">
                <c:v>4.4374999999999998E-2</c:v>
              </c:pt>
              <c:pt idx="1255">
                <c:v>4.4374999999999998E-2</c:v>
              </c:pt>
              <c:pt idx="1256">
                <c:v>4.4374999999999998E-2</c:v>
              </c:pt>
              <c:pt idx="1257">
                <c:v>4.4374999999999998E-2</c:v>
              </c:pt>
              <c:pt idx="1258">
                <c:v>4.4374999999999998E-2</c:v>
              </c:pt>
              <c:pt idx="1259">
                <c:v>4.4374999999999998E-2</c:v>
              </c:pt>
              <c:pt idx="1260">
                <c:v>4.4374999999999998E-2</c:v>
              </c:pt>
              <c:pt idx="1261">
                <c:v>4.4374999999999998E-2</c:v>
              </c:pt>
              <c:pt idx="1262">
                <c:v>4.4374999999999998E-2</c:v>
              </c:pt>
              <c:pt idx="1263">
                <c:v>4.4374999999999998E-2</c:v>
              </c:pt>
              <c:pt idx="1264">
                <c:v>4.4374999999999998E-2</c:v>
              </c:pt>
              <c:pt idx="1265">
                <c:v>4.4374999999999998E-2</c:v>
              </c:pt>
              <c:pt idx="1266">
                <c:v>4.4374999999999998E-2</c:v>
              </c:pt>
              <c:pt idx="1267">
                <c:v>4.4374999999999998E-2</c:v>
              </c:pt>
              <c:pt idx="1268">
                <c:v>4.4374999999999998E-2</c:v>
              </c:pt>
              <c:pt idx="1269">
                <c:v>4.4374999999999998E-2</c:v>
              </c:pt>
              <c:pt idx="1270">
                <c:v>4.4374999999999998E-2</c:v>
              </c:pt>
              <c:pt idx="1271">
                <c:v>4.4374999999999998E-2</c:v>
              </c:pt>
              <c:pt idx="1272">
                <c:v>4.3749999999999997E-2</c:v>
              </c:pt>
              <c:pt idx="1273">
                <c:v>4.3749999999999997E-2</c:v>
              </c:pt>
              <c:pt idx="1274">
                <c:v>4.3749999999999997E-2</c:v>
              </c:pt>
              <c:pt idx="1275">
                <c:v>4.4374999999999998E-2</c:v>
              </c:pt>
              <c:pt idx="1276">
                <c:v>4.4374999999999998E-2</c:v>
              </c:pt>
              <c:pt idx="1277">
                <c:v>4.3749999999999997E-2</c:v>
              </c:pt>
              <c:pt idx="1278">
                <c:v>4.3749999999999997E-2</c:v>
              </c:pt>
              <c:pt idx="1279">
                <c:v>4.3749999999999997E-2</c:v>
              </c:pt>
              <c:pt idx="1280">
                <c:v>4.4374999999999998E-2</c:v>
              </c:pt>
              <c:pt idx="1281">
                <c:v>4.4374999999999998E-2</c:v>
              </c:pt>
              <c:pt idx="1282">
                <c:v>4.4374999999999998E-2</c:v>
              </c:pt>
              <c:pt idx="1283">
                <c:v>4.4374999999999998E-2</c:v>
              </c:pt>
              <c:pt idx="1284">
                <c:v>4.4374999999999998E-2</c:v>
              </c:pt>
              <c:pt idx="1285">
                <c:v>4.4374999999999998E-2</c:v>
              </c:pt>
              <c:pt idx="1286">
                <c:v>4.4374999999999998E-2</c:v>
              </c:pt>
              <c:pt idx="1287">
                <c:v>4.4374999999999998E-2</c:v>
              </c:pt>
              <c:pt idx="1288">
                <c:v>4.1875000000000002E-2</c:v>
              </c:pt>
              <c:pt idx="1289">
                <c:v>4.1875000000000002E-2</c:v>
              </c:pt>
              <c:pt idx="1290">
                <c:v>4.1875000000000002E-2</c:v>
              </c:pt>
              <c:pt idx="1291">
                <c:v>4.1875000000000002E-2</c:v>
              </c:pt>
              <c:pt idx="1292">
                <c:v>4.1875000000000002E-2</c:v>
              </c:pt>
              <c:pt idx="1293">
                <c:v>4.1875000000000002E-2</c:v>
              </c:pt>
              <c:pt idx="1294">
                <c:v>4.1875000000000002E-2</c:v>
              </c:pt>
              <c:pt idx="1295">
                <c:v>4.1875000000000002E-2</c:v>
              </c:pt>
              <c:pt idx="1296">
                <c:v>4.1250000000000002E-2</c:v>
              </c:pt>
              <c:pt idx="1297">
                <c:v>4.1250000000000002E-2</c:v>
              </c:pt>
              <c:pt idx="1298">
                <c:v>4.1875000000000002E-2</c:v>
              </c:pt>
              <c:pt idx="1299">
                <c:v>4.1875000000000002E-2</c:v>
              </c:pt>
              <c:pt idx="1300">
                <c:v>4.1250000000000002E-2</c:v>
              </c:pt>
              <c:pt idx="1301">
                <c:v>4.1250000000000002E-2</c:v>
              </c:pt>
              <c:pt idx="1302">
                <c:v>4.1250000000000002E-2</c:v>
              </c:pt>
              <c:pt idx="1303">
                <c:v>4.1875000000000002E-2</c:v>
              </c:pt>
              <c:pt idx="1304">
                <c:v>4.1875000000000002E-2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General</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General</c:formatCode>
              <c:ptCount val="1306"/>
              <c:pt idx="0">
                <c:v>2.8000000000000004E-3</c:v>
              </c:pt>
              <c:pt idx="1">
                <c:v>2.8000000000000004E-3</c:v>
              </c:pt>
              <c:pt idx="2">
                <c:v>2.65E-3</c:v>
              </c:pt>
              <c:pt idx="3">
                <c:v>2.65E-3</c:v>
              </c:pt>
              <c:pt idx="4">
                <c:v>2.65E-3</c:v>
              </c:pt>
              <c:pt idx="5">
                <c:v>2.65E-3</c:v>
              </c:pt>
              <c:pt idx="6">
                <c:v>2.7000000000000001E-3</c:v>
              </c:pt>
              <c:pt idx="7">
                <c:v>2.7500000000000003E-3</c:v>
              </c:pt>
              <c:pt idx="8">
                <c:v>2.7500000000000003E-3</c:v>
              </c:pt>
              <c:pt idx="9">
                <c:v>2.7500000000000003E-3</c:v>
              </c:pt>
              <c:pt idx="10">
                <c:v>2.7500000000000003E-3</c:v>
              </c:pt>
              <c:pt idx="11">
                <c:v>2.7500000000000003E-3</c:v>
              </c:pt>
              <c:pt idx="12">
                <c:v>2.7500000000000003E-3</c:v>
              </c:pt>
              <c:pt idx="13">
                <c:v>2.5500000000000002E-3</c:v>
              </c:pt>
              <c:pt idx="14">
                <c:v>2.5500000000000002E-3</c:v>
              </c:pt>
              <c:pt idx="15">
                <c:v>2.65E-3</c:v>
              </c:pt>
              <c:pt idx="16">
                <c:v>4.5999999999999999E-3</c:v>
              </c:pt>
              <c:pt idx="17">
                <c:v>2.5500000000000002E-3</c:v>
              </c:pt>
              <c:pt idx="18">
                <c:v>2.5500000000000002E-3</c:v>
              </c:pt>
              <c:pt idx="19">
                <c:v>2.5500000000000002E-3</c:v>
              </c:pt>
              <c:pt idx="20">
                <c:v>2.8999999999999998E-3</c:v>
              </c:pt>
              <c:pt idx="21">
                <c:v>2.8999999999999998E-3</c:v>
              </c:pt>
              <c:pt idx="22">
                <c:v>2.8999999999999998E-3</c:v>
              </c:pt>
              <c:pt idx="23">
                <c:v>2.8999999999999998E-3</c:v>
              </c:pt>
              <c:pt idx="24">
                <c:v>2.8999999999999998E-3</c:v>
              </c:pt>
              <c:pt idx="25">
                <c:v>2.8999999999999998E-3</c:v>
              </c:pt>
              <c:pt idx="26">
                <c:v>2.8999999999999998E-3</c:v>
              </c:pt>
              <c:pt idx="27">
                <c:v>2.8999999999999998E-3</c:v>
              </c:pt>
              <c:pt idx="28">
                <c:v>2.8999999999999998E-3</c:v>
              </c:pt>
              <c:pt idx="29">
                <c:v>2.8999999999999998E-3</c:v>
              </c:pt>
              <c:pt idx="30">
                <c:v>2.8999999999999998E-3</c:v>
              </c:pt>
              <c:pt idx="31">
                <c:v>2.8999999999999998E-3</c:v>
              </c:pt>
              <c:pt idx="32">
                <c:v>2.8999999999999998E-3</c:v>
              </c:pt>
              <c:pt idx="33">
                <c:v>2.8999999999999998E-3</c:v>
              </c:pt>
              <c:pt idx="34">
                <c:v>2.8999999999999998E-3</c:v>
              </c:pt>
              <c:pt idx="35">
                <c:v>2.8999999999999998E-3</c:v>
              </c:pt>
              <c:pt idx="36">
                <c:v>2.8999999999999998E-3</c:v>
              </c:pt>
              <c:pt idx="37">
                <c:v>2.8999999999999998E-3</c:v>
              </c:pt>
              <c:pt idx="38">
                <c:v>2.8999999999999998E-3</c:v>
              </c:pt>
              <c:pt idx="39">
                <c:v>2.8999999999999998E-3</c:v>
              </c:pt>
              <c:pt idx="40">
                <c:v>2.8999999999999998E-3</c:v>
              </c:pt>
              <c:pt idx="41">
                <c:v>2.8999999999999998E-3</c:v>
              </c:pt>
              <c:pt idx="42">
                <c:v>2.8999999999999998E-3</c:v>
              </c:pt>
              <c:pt idx="43">
                <c:v>2.8999999999999998E-3</c:v>
              </c:pt>
              <c:pt idx="44">
                <c:v>2.8999999999999998E-3</c:v>
              </c:pt>
              <c:pt idx="45">
                <c:v>2.8999999999999998E-3</c:v>
              </c:pt>
              <c:pt idx="46">
                <c:v>2.8999999999999998E-3</c:v>
              </c:pt>
              <c:pt idx="47">
                <c:v>2.8999999999999998E-3</c:v>
              </c:pt>
              <c:pt idx="48">
                <c:v>2.8999999999999998E-3</c:v>
              </c:pt>
              <c:pt idx="49">
                <c:v>2.8999999999999998E-3</c:v>
              </c:pt>
              <c:pt idx="50">
                <c:v>2.8999999999999998E-3</c:v>
              </c:pt>
              <c:pt idx="51">
                <c:v>2.8999999999999998E-3</c:v>
              </c:pt>
              <c:pt idx="52">
                <c:v>2.8999999999999998E-3</c:v>
              </c:pt>
              <c:pt idx="53">
                <c:v>2.8999999999999998E-3</c:v>
              </c:pt>
              <c:pt idx="54">
                <c:v>2.8999999999999998E-3</c:v>
              </c:pt>
              <c:pt idx="55">
                <c:v>2.8999999999999998E-3</c:v>
              </c:pt>
              <c:pt idx="56">
                <c:v>2.8999999999999998E-3</c:v>
              </c:pt>
              <c:pt idx="57">
                <c:v>2.8999999999999998E-3</c:v>
              </c:pt>
              <c:pt idx="58">
                <c:v>2.8999999999999998E-3</c:v>
              </c:pt>
              <c:pt idx="59">
                <c:v>2.8999999999999998E-3</c:v>
              </c:pt>
              <c:pt idx="60">
                <c:v>2.8999999999999998E-3</c:v>
              </c:pt>
              <c:pt idx="61">
                <c:v>2.8999999999999998E-3</c:v>
              </c:pt>
              <c:pt idx="62">
                <c:v>2.8999999999999998E-3</c:v>
              </c:pt>
              <c:pt idx="63">
                <c:v>2.8999999999999998E-3</c:v>
              </c:pt>
              <c:pt idx="64">
                <c:v>2.8999999999999998E-3</c:v>
              </c:pt>
              <c:pt idx="65">
                <c:v>2.8999999999999998E-3</c:v>
              </c:pt>
              <c:pt idx="66">
                <c:v>2.8999999999999998E-3</c:v>
              </c:pt>
              <c:pt idx="67">
                <c:v>2.8999999999999998E-3</c:v>
              </c:pt>
              <c:pt idx="68">
                <c:v>2.8999999999999998E-3</c:v>
              </c:pt>
              <c:pt idx="69">
                <c:v>2.8999999999999998E-3</c:v>
              </c:pt>
              <c:pt idx="70">
                <c:v>3.3539999999999998E-3</c:v>
              </c:pt>
              <c:pt idx="71">
                <c:v>3.444E-3</c:v>
              </c:pt>
              <c:pt idx="72">
                <c:v>4.2899999999999995E-3</c:v>
              </c:pt>
              <c:pt idx="73">
                <c:v>3.7280000000000004E-3</c:v>
              </c:pt>
              <c:pt idx="74">
                <c:v>3.6589999999999999E-3</c:v>
              </c:pt>
              <c:pt idx="75">
                <c:v>3.7219999999999996E-3</c:v>
              </c:pt>
              <c:pt idx="76">
                <c:v>3.3050000000000002E-3</c:v>
              </c:pt>
              <c:pt idx="77">
                <c:v>3.3639999999999998E-3</c:v>
              </c:pt>
              <c:pt idx="78">
                <c:v>3.565E-3</c:v>
              </c:pt>
              <c:pt idx="79">
                <c:v>3.5039999999999997E-3</c:v>
              </c:pt>
              <c:pt idx="80">
                <c:v>3.3900000000000002E-3</c:v>
              </c:pt>
              <c:pt idx="81">
                <c:v>3.5590000000000001E-3</c:v>
              </c:pt>
              <c:pt idx="82">
                <c:v>3.5539999999999999E-3</c:v>
              </c:pt>
              <c:pt idx="83">
                <c:v>3.3139999999999997E-3</c:v>
              </c:pt>
              <c:pt idx="84">
                <c:v>3.271E-3</c:v>
              </c:pt>
              <c:pt idx="85">
                <c:v>1.9559999999999998E-3</c:v>
              </c:pt>
              <c:pt idx="86">
                <c:v>1.941E-3</c:v>
              </c:pt>
              <c:pt idx="87">
                <c:v>1.212E-3</c:v>
              </c:pt>
              <c:pt idx="88">
                <c:v>1.248E-3</c:v>
              </c:pt>
              <c:pt idx="89">
                <c:v>1.1020000000000001E-3</c:v>
              </c:pt>
              <c:pt idx="90">
                <c:v>1.134E-3</c:v>
              </c:pt>
              <c:pt idx="91">
                <c:v>1.4030000000000002E-3</c:v>
              </c:pt>
              <c:pt idx="92">
                <c:v>1.1479999999999999E-3</c:v>
              </c:pt>
              <c:pt idx="93">
                <c:v>1.1490000000000001E-3</c:v>
              </c:pt>
              <c:pt idx="94">
                <c:v>1.157E-3</c:v>
              </c:pt>
              <c:pt idx="95">
                <c:v>1.4030000000000002E-3</c:v>
              </c:pt>
              <c:pt idx="96">
                <c:v>1.4710000000000001E-3</c:v>
              </c:pt>
              <c:pt idx="97">
                <c:v>1.449E-3</c:v>
              </c:pt>
              <c:pt idx="98">
                <c:v>1.5870000000000001E-3</c:v>
              </c:pt>
              <c:pt idx="99">
                <c:v>1.498E-3</c:v>
              </c:pt>
              <c:pt idx="100">
                <c:v>1.371E-3</c:v>
              </c:pt>
              <c:pt idx="101">
                <c:v>1.2820000000000002E-3</c:v>
              </c:pt>
              <c:pt idx="102">
                <c:v>8.1799999999999993E-4</c:v>
              </c:pt>
              <c:pt idx="103">
                <c:v>1.0169999999999999E-3</c:v>
              </c:pt>
              <c:pt idx="104">
                <c:v>8.699999999999999E-4</c:v>
              </c:pt>
              <c:pt idx="105">
                <c:v>1.2939999999999998E-3</c:v>
              </c:pt>
              <c:pt idx="106">
                <c:v>1.147E-3</c:v>
              </c:pt>
              <c:pt idx="107">
                <c:v>1.109E-3</c:v>
              </c:pt>
              <c:pt idx="108">
                <c:v>1.132E-3</c:v>
              </c:pt>
              <c:pt idx="109">
                <c:v>1.9109999999999999E-3</c:v>
              </c:pt>
              <c:pt idx="110">
                <c:v>1.8529999999999998E-3</c:v>
              </c:pt>
              <c:pt idx="111">
                <c:v>1.916E-3</c:v>
              </c:pt>
              <c:pt idx="112">
                <c:v>1.8570000000000001E-3</c:v>
              </c:pt>
              <c:pt idx="113">
                <c:v>1.9070000000000001E-3</c:v>
              </c:pt>
              <c:pt idx="114">
                <c:v>1.9500000000000001E-3</c:v>
              </c:pt>
              <c:pt idx="115">
                <c:v>1.9589999999999998E-3</c:v>
              </c:pt>
              <c:pt idx="116">
                <c:v>2.313E-3</c:v>
              </c:pt>
              <c:pt idx="117">
                <c:v>2.281E-3</c:v>
              </c:pt>
              <c:pt idx="118">
                <c:v>2.2720000000000001E-3</c:v>
              </c:pt>
              <c:pt idx="119">
                <c:v>2.2899999999999999E-3</c:v>
              </c:pt>
              <c:pt idx="120">
                <c:v>2.3289999999999999E-3</c:v>
              </c:pt>
              <c:pt idx="121">
                <c:v>2.3739999999999998E-3</c:v>
              </c:pt>
              <c:pt idx="122">
                <c:v>2.4849999999999998E-3</c:v>
              </c:pt>
              <c:pt idx="123">
                <c:v>2.4709999999999997E-3</c:v>
              </c:pt>
              <c:pt idx="124">
                <c:v>2.4859999999999999E-3</c:v>
              </c:pt>
              <c:pt idx="125">
                <c:v>2.66E-3</c:v>
              </c:pt>
              <c:pt idx="126">
                <c:v>2.5829999999999998E-3</c:v>
              </c:pt>
              <c:pt idx="127">
                <c:v>2.5700000000000002E-3</c:v>
              </c:pt>
              <c:pt idx="128">
                <c:v>2.5430000000000001E-3</c:v>
              </c:pt>
              <c:pt idx="129">
                <c:v>2.5049999999999998E-3</c:v>
              </c:pt>
              <c:pt idx="130">
                <c:v>2.7169999999999998E-3</c:v>
              </c:pt>
              <c:pt idx="131">
                <c:v>2.614E-3</c:v>
              </c:pt>
              <c:pt idx="132">
                <c:v>2.6450000000000002E-3</c:v>
              </c:pt>
              <c:pt idx="133">
                <c:v>2.6929999999999996E-3</c:v>
              </c:pt>
              <c:pt idx="134">
                <c:v>2.7069999999999998E-3</c:v>
              </c:pt>
              <c:pt idx="135">
                <c:v>2.7820000000000002E-3</c:v>
              </c:pt>
              <c:pt idx="136">
                <c:v>3.6070000000000004E-3</c:v>
              </c:pt>
              <c:pt idx="137">
                <c:v>3.6380000000000002E-3</c:v>
              </c:pt>
              <c:pt idx="138">
                <c:v>3.8059999999999999E-3</c:v>
              </c:pt>
              <c:pt idx="139">
                <c:v>3.5709999999999995E-3</c:v>
              </c:pt>
              <c:pt idx="140">
                <c:v>3.545E-3</c:v>
              </c:pt>
              <c:pt idx="141">
                <c:v>3.6340000000000001E-3</c:v>
              </c:pt>
              <c:pt idx="142">
                <c:v>3.8960000000000002E-3</c:v>
              </c:pt>
              <c:pt idx="143">
                <c:v>4.1739999999999998E-3</c:v>
              </c:pt>
              <c:pt idx="144">
                <c:v>4.2269999999999999E-3</c:v>
              </c:pt>
              <c:pt idx="145">
                <c:v>4.3559999999999996E-3</c:v>
              </c:pt>
              <c:pt idx="146">
                <c:v>4.2859999999999999E-3</c:v>
              </c:pt>
              <c:pt idx="147">
                <c:v>4.4250000000000001E-3</c:v>
              </c:pt>
              <c:pt idx="148">
                <c:v>4.4809999999999997E-3</c:v>
              </c:pt>
              <c:pt idx="149">
                <c:v>4.2300000000000003E-3</c:v>
              </c:pt>
              <c:pt idx="150">
                <c:v>4.091E-3</c:v>
              </c:pt>
              <c:pt idx="151">
                <c:v>4.0689999999999997E-3</c:v>
              </c:pt>
              <c:pt idx="152">
                <c:v>4.0860000000000002E-3</c:v>
              </c:pt>
              <c:pt idx="153">
                <c:v>4.0379999999999999E-3</c:v>
              </c:pt>
              <c:pt idx="154">
                <c:v>4.0130000000000001E-3</c:v>
              </c:pt>
              <c:pt idx="155">
                <c:v>3.8790000000000001E-3</c:v>
              </c:pt>
              <c:pt idx="156">
                <c:v>3.9000000000000003E-3</c:v>
              </c:pt>
              <c:pt idx="157">
                <c:v>3.921E-3</c:v>
              </c:pt>
              <c:pt idx="158">
                <c:v>3.8769999999999998E-3</c:v>
              </c:pt>
              <c:pt idx="159">
                <c:v>3.9300000000000003E-3</c:v>
              </c:pt>
              <c:pt idx="160">
                <c:v>3.8509999999999998E-3</c:v>
              </c:pt>
              <c:pt idx="161">
                <c:v>3.7919999999999998E-3</c:v>
              </c:pt>
              <c:pt idx="162">
                <c:v>3.7299999999999998E-3</c:v>
              </c:pt>
              <c:pt idx="163">
                <c:v>3.8609999999999998E-3</c:v>
              </c:pt>
              <c:pt idx="164">
                <c:v>3.869E-3</c:v>
              </c:pt>
              <c:pt idx="165">
                <c:v>3.9519999999999998E-3</c:v>
              </c:pt>
              <c:pt idx="166">
                <c:v>3.9100000000000003E-3</c:v>
              </c:pt>
              <c:pt idx="167">
                <c:v>4.8659999999999997E-3</c:v>
              </c:pt>
              <c:pt idx="168">
                <c:v>5.5560000000000002E-3</c:v>
              </c:pt>
              <c:pt idx="169">
                <c:v>5.5089999999999991E-3</c:v>
              </c:pt>
              <c:pt idx="170">
                <c:v>5.2649999999999997E-3</c:v>
              </c:pt>
              <c:pt idx="171">
                <c:v>5.4859999999999996E-3</c:v>
              </c:pt>
              <c:pt idx="172">
                <c:v>5.091E-3</c:v>
              </c:pt>
              <c:pt idx="173">
                <c:v>4.6089999999999994E-3</c:v>
              </c:pt>
              <c:pt idx="174">
                <c:v>4.6169999999999996E-3</c:v>
              </c:pt>
              <c:pt idx="175">
                <c:v>4.777E-3</c:v>
              </c:pt>
              <c:pt idx="176">
                <c:v>4.7610000000000005E-3</c:v>
              </c:pt>
              <c:pt idx="177">
                <c:v>4.7450000000000001E-3</c:v>
              </c:pt>
              <c:pt idx="178">
                <c:v>4.6969999999999998E-3</c:v>
              </c:pt>
              <c:pt idx="179">
                <c:v>4.8549999999999999E-3</c:v>
              </c:pt>
              <c:pt idx="180">
                <c:v>4.7759999999999999E-3</c:v>
              </c:pt>
              <c:pt idx="181">
                <c:v>5.0570000000000007E-3</c:v>
              </c:pt>
              <c:pt idx="182">
                <c:v>5.2549999999999993E-3</c:v>
              </c:pt>
              <c:pt idx="183">
                <c:v>5.2620000000000002E-3</c:v>
              </c:pt>
              <c:pt idx="184">
                <c:v>5.2510000000000005E-3</c:v>
              </c:pt>
              <c:pt idx="185">
                <c:v>5.215E-3</c:v>
              </c:pt>
              <c:pt idx="186">
                <c:v>5.1880000000000008E-3</c:v>
              </c:pt>
              <c:pt idx="187">
                <c:v>5.2590000000000007E-3</c:v>
              </c:pt>
              <c:pt idx="188">
                <c:v>5.2350000000000001E-3</c:v>
              </c:pt>
              <c:pt idx="189">
                <c:v>5.1900000000000002E-3</c:v>
              </c:pt>
              <c:pt idx="190">
                <c:v>5.2310000000000004E-3</c:v>
              </c:pt>
              <c:pt idx="191">
                <c:v>5.2470000000000008E-3</c:v>
              </c:pt>
              <c:pt idx="192">
                <c:v>5.8340000000000006E-3</c:v>
              </c:pt>
              <c:pt idx="193">
                <c:v>5.7989999999999995E-3</c:v>
              </c:pt>
              <c:pt idx="194">
                <c:v>5.8840000000000003E-3</c:v>
              </c:pt>
              <c:pt idx="195">
                <c:v>5.9840000000000006E-3</c:v>
              </c:pt>
              <c:pt idx="196">
                <c:v>5.9889999999999995E-3</c:v>
              </c:pt>
              <c:pt idx="197">
                <c:v>5.914E-3</c:v>
              </c:pt>
              <c:pt idx="198">
                <c:v>5.9050000000000005E-3</c:v>
              </c:pt>
              <c:pt idx="199">
                <c:v>5.9199999999999999E-3</c:v>
              </c:pt>
              <c:pt idx="200">
                <c:v>5.9540000000000001E-3</c:v>
              </c:pt>
              <c:pt idx="201">
                <c:v>5.9930000000000009E-3</c:v>
              </c:pt>
              <c:pt idx="202">
                <c:v>6.0089999999999996E-3</c:v>
              </c:pt>
              <c:pt idx="203">
                <c:v>5.96E-3</c:v>
              </c:pt>
              <c:pt idx="204">
                <c:v>5.9459999999999999E-3</c:v>
              </c:pt>
              <c:pt idx="205">
                <c:v>5.9430000000000004E-3</c:v>
              </c:pt>
              <c:pt idx="206">
                <c:v>6.0000000000000001E-3</c:v>
              </c:pt>
              <c:pt idx="207">
                <c:v>5.94E-3</c:v>
              </c:pt>
              <c:pt idx="208">
                <c:v>5.836E-3</c:v>
              </c:pt>
              <c:pt idx="209">
                <c:v>5.7189999999999993E-3</c:v>
              </c:pt>
              <c:pt idx="210">
                <c:v>5.7410000000000004E-3</c:v>
              </c:pt>
              <c:pt idx="211">
                <c:v>5.7039999999999999E-3</c:v>
              </c:pt>
              <c:pt idx="212">
                <c:v>5.6870000000000002E-3</c:v>
              </c:pt>
              <c:pt idx="213">
                <c:v>5.7580000000000001E-3</c:v>
              </c:pt>
              <c:pt idx="214">
                <c:v>5.7930000000000004E-3</c:v>
              </c:pt>
              <c:pt idx="215">
                <c:v>5.7869999999999996E-3</c:v>
              </c:pt>
              <c:pt idx="216">
                <c:v>5.8230000000000001E-3</c:v>
              </c:pt>
              <c:pt idx="217">
                <c:v>5.9530000000000008E-3</c:v>
              </c:pt>
              <c:pt idx="218">
                <c:v>6.0070000000000002E-3</c:v>
              </c:pt>
              <c:pt idx="219">
                <c:v>5.9740000000000001E-3</c:v>
              </c:pt>
              <c:pt idx="220">
                <c:v>5.9789999999999999E-3</c:v>
              </c:pt>
              <c:pt idx="221">
                <c:v>5.9619999999999994E-3</c:v>
              </c:pt>
              <c:pt idx="222">
                <c:v>6.058E-3</c:v>
              </c:pt>
              <c:pt idx="223">
                <c:v>6.0769999999999999E-3</c:v>
              </c:pt>
              <c:pt idx="224">
                <c:v>6.0699999999999999E-3</c:v>
              </c:pt>
              <c:pt idx="225">
                <c:v>6.1089999999999998E-3</c:v>
              </c:pt>
              <c:pt idx="226">
                <c:v>6.1009999999999997E-3</c:v>
              </c:pt>
              <c:pt idx="227">
                <c:v>5.9730000000000009E-3</c:v>
              </c:pt>
              <c:pt idx="228">
                <c:v>5.9750000000000003E-3</c:v>
              </c:pt>
              <c:pt idx="229">
                <c:v>5.9050000000000005E-3</c:v>
              </c:pt>
              <c:pt idx="230">
                <c:v>5.5700000000000003E-3</c:v>
              </c:pt>
              <c:pt idx="231">
                <c:v>5.4930000000000005E-3</c:v>
              </c:pt>
              <c:pt idx="232">
                <c:v>5.2980000000000006E-3</c:v>
              </c:pt>
              <c:pt idx="233">
                <c:v>4.3959999999999997E-3</c:v>
              </c:pt>
              <c:pt idx="234">
                <c:v>4.4140000000000004E-3</c:v>
              </c:pt>
              <c:pt idx="235">
                <c:v>4.3340000000000002E-3</c:v>
              </c:pt>
              <c:pt idx="236">
                <c:v>4.3299999999999996E-3</c:v>
              </c:pt>
              <c:pt idx="237">
                <c:v>4.4089999999999997E-3</c:v>
              </c:pt>
              <c:pt idx="238">
                <c:v>4.3680000000000004E-3</c:v>
              </c:pt>
              <c:pt idx="239">
                <c:v>4.2780000000000006E-3</c:v>
              </c:pt>
              <c:pt idx="240">
                <c:v>3.784E-3</c:v>
              </c:pt>
              <c:pt idx="241">
                <c:v>3.9459999999999999E-3</c:v>
              </c:pt>
              <c:pt idx="242">
                <c:v>3.7730000000000003E-3</c:v>
              </c:pt>
              <c:pt idx="243">
                <c:v>3.777E-3</c:v>
              </c:pt>
              <c:pt idx="244">
                <c:v>3.7919999999999998E-3</c:v>
              </c:pt>
              <c:pt idx="245">
                <c:v>3.8110000000000002E-3</c:v>
              </c:pt>
              <c:pt idx="246">
                <c:v>3.8509999999999998E-3</c:v>
              </c:pt>
              <c:pt idx="247">
                <c:v>4.0210000000000003E-3</c:v>
              </c:pt>
              <c:pt idx="248">
                <c:v>4.0410000000000003E-3</c:v>
              </c:pt>
              <c:pt idx="249">
                <c:v>4.078E-3</c:v>
              </c:pt>
              <c:pt idx="250">
                <c:v>4.1789999999999996E-3</c:v>
              </c:pt>
              <c:pt idx="251">
                <c:v>4.2209999999999999E-3</c:v>
              </c:pt>
              <c:pt idx="252">
                <c:v>4.1449999999999994E-3</c:v>
              </c:pt>
              <c:pt idx="253">
                <c:v>4.0959999999999998E-3</c:v>
              </c:pt>
              <c:pt idx="254">
                <c:v>4.1520000000000003E-3</c:v>
              </c:pt>
              <c:pt idx="255">
                <c:v>4.1199999999999995E-3</c:v>
              </c:pt>
              <c:pt idx="256">
                <c:v>4.1330000000000004E-3</c:v>
              </c:pt>
              <c:pt idx="257">
                <c:v>4.1549999999999998E-3</c:v>
              </c:pt>
              <c:pt idx="258">
                <c:v>4.1589999999999995E-3</c:v>
              </c:pt>
              <c:pt idx="259">
                <c:v>4.2529999999999998E-3</c:v>
              </c:pt>
              <c:pt idx="260">
                <c:v>4.3630000000000006E-3</c:v>
              </c:pt>
              <c:pt idx="261">
                <c:v>4.2139999999999999E-3</c:v>
              </c:pt>
              <c:pt idx="262">
                <c:v>4.3909999999999999E-3</c:v>
              </c:pt>
              <c:pt idx="263">
                <c:v>4.4409999999999996E-3</c:v>
              </c:pt>
              <c:pt idx="264">
                <c:v>4.6100000000000004E-3</c:v>
              </c:pt>
              <c:pt idx="265">
                <c:v>4.8240000000000002E-3</c:v>
              </c:pt>
              <c:pt idx="266">
                <c:v>4.7559999999999998E-3</c:v>
              </c:pt>
              <c:pt idx="267">
                <c:v>4.7679999999999997E-3</c:v>
              </c:pt>
              <c:pt idx="268">
                <c:v>4.9580000000000006E-3</c:v>
              </c:pt>
              <c:pt idx="269">
                <c:v>5.0570000000000007E-3</c:v>
              </c:pt>
              <c:pt idx="270">
                <c:v>5.0400000000000002E-3</c:v>
              </c:pt>
              <c:pt idx="271">
                <c:v>4.9699999999999996E-3</c:v>
              </c:pt>
              <c:pt idx="272">
                <c:v>5.1830000000000001E-3</c:v>
              </c:pt>
              <c:pt idx="273">
                <c:v>5.1870000000000006E-3</c:v>
              </c:pt>
              <c:pt idx="274">
                <c:v>5.3369999999999997E-3</c:v>
              </c:pt>
              <c:pt idx="275">
                <c:v>5.8760000000000001E-3</c:v>
              </c:pt>
              <c:pt idx="276">
                <c:v>5.5210000000000007E-3</c:v>
              </c:pt>
              <c:pt idx="277">
                <c:v>5.7660000000000003E-3</c:v>
              </c:pt>
              <c:pt idx="278">
                <c:v>5.5360000000000001E-3</c:v>
              </c:pt>
              <c:pt idx="279">
                <c:v>5.4510000000000001E-3</c:v>
              </c:pt>
              <c:pt idx="280">
                <c:v>5.548E-3</c:v>
              </c:pt>
              <c:pt idx="281">
                <c:v>5.5000000000000005E-3</c:v>
              </c:pt>
              <c:pt idx="282">
                <c:v>6.0070000000000002E-3</c:v>
              </c:pt>
              <c:pt idx="283">
                <c:v>6.1209999999999997E-3</c:v>
              </c:pt>
              <c:pt idx="284">
                <c:v>6.0790000000000002E-3</c:v>
              </c:pt>
              <c:pt idx="285">
                <c:v>6.0790000000000002E-3</c:v>
              </c:pt>
              <c:pt idx="286">
                <c:v>6.0699999999999999E-3</c:v>
              </c:pt>
              <c:pt idx="287">
                <c:v>5.9209999999999992E-3</c:v>
              </c:pt>
              <c:pt idx="288">
                <c:v>5.901E-3</c:v>
              </c:pt>
              <c:pt idx="289">
                <c:v>6.241E-3</c:v>
              </c:pt>
              <c:pt idx="290">
                <c:v>6.5769999999999995E-3</c:v>
              </c:pt>
              <c:pt idx="291">
                <c:v>6.4749999999999999E-3</c:v>
              </c:pt>
              <c:pt idx="292">
                <c:v>6.7200000000000003E-3</c:v>
              </c:pt>
              <c:pt idx="293">
                <c:v>6.6190000000000008E-3</c:v>
              </c:pt>
              <c:pt idx="294">
                <c:v>5.8520000000000004E-3</c:v>
              </c:pt>
              <c:pt idx="295">
                <c:v>5.496E-3</c:v>
              </c:pt>
              <c:pt idx="296">
                <c:v>5.9259999999999998E-3</c:v>
              </c:pt>
              <c:pt idx="297">
                <c:v>5.8740000000000007E-3</c:v>
              </c:pt>
              <c:pt idx="298">
                <c:v>6.0769999999999999E-3</c:v>
              </c:pt>
              <c:pt idx="299">
                <c:v>5.9719999999999999E-3</c:v>
              </c:pt>
              <c:pt idx="300">
                <c:v>6.2460000000000007E-3</c:v>
              </c:pt>
              <c:pt idx="301">
                <c:v>6.574E-3</c:v>
              </c:pt>
              <c:pt idx="302">
                <c:v>6.4419999999999998E-3</c:v>
              </c:pt>
              <c:pt idx="303">
                <c:v>6.5559999999999993E-3</c:v>
              </c:pt>
              <c:pt idx="304">
                <c:v>6.4019999999999997E-3</c:v>
              </c:pt>
              <c:pt idx="305">
                <c:v>6.2570000000000004E-3</c:v>
              </c:pt>
              <c:pt idx="306">
                <c:v>8.1910000000000004E-3</c:v>
              </c:pt>
              <c:pt idx="307">
                <c:v>6.783E-3</c:v>
              </c:pt>
              <c:pt idx="308">
                <c:v>6.7330000000000003E-3</c:v>
              </c:pt>
              <c:pt idx="309">
                <c:v>6.9950000000000003E-3</c:v>
              </c:pt>
              <c:pt idx="310">
                <c:v>6.8059999999999996E-3</c:v>
              </c:pt>
              <c:pt idx="311">
                <c:v>7.1679999999999999E-3</c:v>
              </c:pt>
              <c:pt idx="312">
                <c:v>7.2119999999999997E-3</c:v>
              </c:pt>
              <c:pt idx="313">
                <c:v>7.2750000000000002E-3</c:v>
              </c:pt>
              <c:pt idx="314">
                <c:v>7.3089999999999995E-3</c:v>
              </c:pt>
              <c:pt idx="315">
                <c:v>7.3099999999999997E-3</c:v>
              </c:pt>
              <c:pt idx="316">
                <c:v>7.3209999999999994E-3</c:v>
              </c:pt>
              <c:pt idx="317">
                <c:v>7.4110000000000001E-3</c:v>
              </c:pt>
              <c:pt idx="318">
                <c:v>7.1570000000000002E-3</c:v>
              </c:pt>
              <c:pt idx="319">
                <c:v>7.208E-3</c:v>
              </c:pt>
              <c:pt idx="320">
                <c:v>7.2009999999999999E-3</c:v>
              </c:pt>
              <c:pt idx="321">
                <c:v>7.3350000000000004E-3</c:v>
              </c:pt>
              <c:pt idx="322">
                <c:v>7.5229999999999993E-3</c:v>
              </c:pt>
              <c:pt idx="323">
                <c:v>7.6970000000000007E-3</c:v>
              </c:pt>
              <c:pt idx="324">
                <c:v>8.0079999999999995E-3</c:v>
              </c:pt>
              <c:pt idx="325">
                <c:v>8.0499999999999999E-3</c:v>
              </c:pt>
              <c:pt idx="326">
                <c:v>8.0769999999999991E-3</c:v>
              </c:pt>
              <c:pt idx="327">
                <c:v>8.3400000000000002E-3</c:v>
              </c:pt>
              <c:pt idx="328">
                <c:v>8.2199999999999999E-3</c:v>
              </c:pt>
              <c:pt idx="329">
                <c:v>8.5679999999999992E-3</c:v>
              </c:pt>
              <c:pt idx="330">
                <c:v>9.7109999999999991E-3</c:v>
              </c:pt>
              <c:pt idx="331">
                <c:v>9.3109999999999998E-3</c:v>
              </c:pt>
              <c:pt idx="332">
                <c:v>9.2849999999999999E-3</c:v>
              </c:pt>
              <c:pt idx="333">
                <c:v>8.9849999999999999E-3</c:v>
              </c:pt>
              <c:pt idx="334">
                <c:v>9.0109999999999999E-3</c:v>
              </c:pt>
              <c:pt idx="335">
                <c:v>8.964999999999999E-3</c:v>
              </c:pt>
              <c:pt idx="336">
                <c:v>9.2239999999999996E-3</c:v>
              </c:pt>
              <c:pt idx="337">
                <c:v>1.008E-2</c:v>
              </c:pt>
              <c:pt idx="338">
                <c:v>1.042E-2</c:v>
              </c:pt>
              <c:pt idx="339">
                <c:v>1.0466E-2</c:v>
              </c:pt>
              <c:pt idx="340">
                <c:v>1.0660000000000001E-2</c:v>
              </c:pt>
              <c:pt idx="341">
                <c:v>1.0495000000000001E-2</c:v>
              </c:pt>
              <c:pt idx="342">
                <c:v>1.0458E-2</c:v>
              </c:pt>
              <c:pt idx="343">
                <c:v>1.0818000000000001E-2</c:v>
              </c:pt>
              <c:pt idx="344">
                <c:v>1.2041999999999999E-2</c:v>
              </c:pt>
              <c:pt idx="345">
                <c:v>1.2460000000000001E-2</c:v>
              </c:pt>
              <c:pt idx="346">
                <c:v>1.2673E-2</c:v>
              </c:pt>
              <c:pt idx="347">
                <c:v>1.3731999999999999E-2</c:v>
              </c:pt>
              <c:pt idx="348">
                <c:v>1.5651999999999999E-2</c:v>
              </c:pt>
              <c:pt idx="349">
                <c:v>1.575E-2</c:v>
              </c:pt>
              <c:pt idx="350">
                <c:v>1.5768999999999998E-2</c:v>
              </c:pt>
              <c:pt idx="351">
                <c:v>1.5513999999999998E-2</c:v>
              </c:pt>
              <c:pt idx="352">
                <c:v>1.4865E-2</c:v>
              </c:pt>
              <c:pt idx="353">
                <c:v>1.4553E-2</c:v>
              </c:pt>
              <c:pt idx="354">
                <c:v>1.4431000000000001E-2</c:v>
              </c:pt>
              <c:pt idx="355">
                <c:v>1.4228000000000001E-2</c:v>
              </c:pt>
              <c:pt idx="356">
                <c:v>1.4926E-2</c:v>
              </c:pt>
              <c:pt idx="357">
                <c:v>1.5094000000000002E-2</c:v>
              </c:pt>
              <c:pt idx="358">
                <c:v>1.4785E-2</c:v>
              </c:pt>
              <c:pt idx="359">
                <c:v>1.4772E-2</c:v>
              </c:pt>
              <c:pt idx="360">
                <c:v>1.3686E-2</c:v>
              </c:pt>
              <c:pt idx="361">
                <c:v>1.3056000000000002E-2</c:v>
              </c:pt>
              <c:pt idx="362">
                <c:v>1.4406E-2</c:v>
              </c:pt>
              <c:pt idx="363">
                <c:v>1.4839999999999999E-2</c:v>
              </c:pt>
              <c:pt idx="364">
                <c:v>1.5842999999999999E-2</c:v>
              </c:pt>
              <c:pt idx="365">
                <c:v>1.5727999999999999E-2</c:v>
              </c:pt>
              <c:pt idx="366">
                <c:v>1.6747999999999999E-2</c:v>
              </c:pt>
              <c:pt idx="367">
                <c:v>1.7538999999999999E-2</c:v>
              </c:pt>
              <c:pt idx="368">
                <c:v>1.8182E-2</c:v>
              </c:pt>
              <c:pt idx="369">
                <c:v>1.8706E-2</c:v>
              </c:pt>
              <c:pt idx="370">
                <c:v>1.6177E-2</c:v>
              </c:pt>
              <c:pt idx="371">
                <c:v>1.6501999999999999E-2</c:v>
              </c:pt>
              <c:pt idx="372">
                <c:v>2.0588000000000002E-2</c:v>
              </c:pt>
              <c:pt idx="373">
                <c:v>2.0583000000000001E-2</c:v>
              </c:pt>
              <c:pt idx="374">
                <c:v>2.1006999999999998E-2</c:v>
              </c:pt>
              <c:pt idx="375">
                <c:v>2.2467000000000001E-2</c:v>
              </c:pt>
              <c:pt idx="376">
                <c:v>2.2754E-2</c:v>
              </c:pt>
              <c:pt idx="377">
                <c:v>2.2528000000000003E-2</c:v>
              </c:pt>
              <c:pt idx="378">
                <c:v>2.3048000000000003E-2</c:v>
              </c:pt>
              <c:pt idx="379">
                <c:v>2.3937E-2</c:v>
              </c:pt>
              <c:pt idx="380">
                <c:v>2.4336000000000003E-2</c:v>
              </c:pt>
              <c:pt idx="381">
                <c:v>2.4169E-2</c:v>
              </c:pt>
              <c:pt idx="382">
                <c:v>2.3711000000000003E-2</c:v>
              </c:pt>
              <c:pt idx="383">
                <c:v>2.3769999999999999E-2</c:v>
              </c:pt>
              <c:pt idx="384">
                <c:v>2.4607999999999998E-2</c:v>
              </c:pt>
              <c:pt idx="385">
                <c:v>2.4369999999999999E-2</c:v>
              </c:pt>
              <c:pt idx="386">
                <c:v>2.4997999999999999E-2</c:v>
              </c:pt>
              <c:pt idx="387">
                <c:v>2.5163000000000001E-2</c:v>
              </c:pt>
              <c:pt idx="388">
                <c:v>2.4826000000000001E-2</c:v>
              </c:pt>
              <c:pt idx="389">
                <c:v>2.4228999999999997E-2</c:v>
              </c:pt>
              <c:pt idx="390">
                <c:v>2.3845000000000002E-2</c:v>
              </c:pt>
              <c:pt idx="391">
                <c:v>2.3446999999999999E-2</c:v>
              </c:pt>
              <c:pt idx="392">
                <c:v>2.3077E-2</c:v>
              </c:pt>
              <c:pt idx="393">
                <c:v>2.3525999999999998E-2</c:v>
              </c:pt>
              <c:pt idx="394">
                <c:v>2.3685000000000001E-2</c:v>
              </c:pt>
              <c:pt idx="395">
                <c:v>2.3431999999999998E-2</c:v>
              </c:pt>
              <c:pt idx="396">
                <c:v>2.4173E-2</c:v>
              </c:pt>
              <c:pt idx="397">
                <c:v>2.3949999999999999E-2</c:v>
              </c:pt>
              <c:pt idx="398">
                <c:v>2.495E-2</c:v>
              </c:pt>
              <c:pt idx="399">
                <c:v>2.5426000000000001E-2</c:v>
              </c:pt>
              <c:pt idx="400">
                <c:v>2.5097000000000001E-2</c:v>
              </c:pt>
              <c:pt idx="401">
                <c:v>2.4350999999999998E-2</c:v>
              </c:pt>
              <c:pt idx="402">
                <c:v>2.5175999999999997E-2</c:v>
              </c:pt>
              <c:pt idx="403">
                <c:v>2.5501999999999997E-2</c:v>
              </c:pt>
              <c:pt idx="404">
                <c:v>2.6640999999999998E-2</c:v>
              </c:pt>
              <c:pt idx="405">
                <c:v>2.648E-2</c:v>
              </c:pt>
              <c:pt idx="406">
                <c:v>2.6817999999999998E-2</c:v>
              </c:pt>
              <c:pt idx="407">
                <c:v>2.6032000000000003E-2</c:v>
              </c:pt>
              <c:pt idx="408">
                <c:v>2.7226E-2</c:v>
              </c:pt>
              <c:pt idx="409">
                <c:v>2.6223E-2</c:v>
              </c:pt>
              <c:pt idx="410">
                <c:v>2.6154999999999998E-2</c:v>
              </c:pt>
              <c:pt idx="411">
                <c:v>2.6520000000000002E-2</c:v>
              </c:pt>
              <c:pt idx="412">
                <c:v>2.6966E-2</c:v>
              </c:pt>
              <c:pt idx="413">
                <c:v>2.6646999999999997E-2</c:v>
              </c:pt>
              <c:pt idx="414">
                <c:v>2.6488000000000001E-2</c:v>
              </c:pt>
              <c:pt idx="415">
                <c:v>2.6404999999999998E-2</c:v>
              </c:pt>
              <c:pt idx="416">
                <c:v>2.7633000000000001E-2</c:v>
              </c:pt>
              <c:pt idx="417">
                <c:v>2.7639E-2</c:v>
              </c:pt>
              <c:pt idx="418">
                <c:v>2.7504000000000001E-2</c:v>
              </c:pt>
              <c:pt idx="419">
                <c:v>2.6286E-2</c:v>
              </c:pt>
              <c:pt idx="420">
                <c:v>2.7772999999999999E-2</c:v>
              </c:pt>
              <c:pt idx="421">
                <c:v>2.529E-2</c:v>
              </c:pt>
              <c:pt idx="422">
                <c:v>2.4849999999999997E-2</c:v>
              </c:pt>
              <c:pt idx="423">
                <c:v>2.4824000000000002E-2</c:v>
              </c:pt>
              <c:pt idx="424">
                <c:v>2.5014999999999999E-2</c:v>
              </c:pt>
              <c:pt idx="425">
                <c:v>2.5439E-2</c:v>
              </c:pt>
              <c:pt idx="426">
                <c:v>2.5388000000000001E-2</c:v>
              </c:pt>
              <c:pt idx="427">
                <c:v>2.6661000000000001E-2</c:v>
              </c:pt>
              <c:pt idx="428">
                <c:v>2.6787000000000002E-2</c:v>
              </c:pt>
              <c:pt idx="429">
                <c:v>2.7116999999999999E-2</c:v>
              </c:pt>
              <c:pt idx="430">
                <c:v>2.7549999999999998E-2</c:v>
              </c:pt>
              <c:pt idx="431">
                <c:v>2.7587E-2</c:v>
              </c:pt>
              <c:pt idx="432">
                <c:v>2.7740000000000001E-2</c:v>
              </c:pt>
              <c:pt idx="433">
                <c:v>2.8163999999999998E-2</c:v>
              </c:pt>
              <c:pt idx="434">
                <c:v>3.0586000000000002E-2</c:v>
              </c:pt>
              <c:pt idx="435">
                <c:v>2.7614E-2</c:v>
              </c:pt>
              <c:pt idx="436">
                <c:v>3.4145000000000002E-2</c:v>
              </c:pt>
              <c:pt idx="437">
                <c:v>3.2709999999999996E-2</c:v>
              </c:pt>
              <c:pt idx="438">
                <c:v>3.2788999999999999E-2</c:v>
              </c:pt>
              <c:pt idx="439">
                <c:v>3.2960999999999997E-2</c:v>
              </c:pt>
              <c:pt idx="440">
                <c:v>3.3322999999999998E-2</c:v>
              </c:pt>
              <c:pt idx="441">
                <c:v>3.3647999999999997E-2</c:v>
              </c:pt>
              <c:pt idx="442">
                <c:v>3.2563000000000002E-2</c:v>
              </c:pt>
              <c:pt idx="443">
                <c:v>3.2081999999999999E-2</c:v>
              </c:pt>
              <c:pt idx="444">
                <c:v>3.1983999999999999E-2</c:v>
              </c:pt>
              <c:pt idx="445">
                <c:v>3.2558999999999998E-2</c:v>
              </c:pt>
              <c:pt idx="446">
                <c:v>3.2751999999999996E-2</c:v>
              </c:pt>
              <c:pt idx="447">
                <c:v>3.2409E-2</c:v>
              </c:pt>
              <c:pt idx="448">
                <c:v>3.1719999999999998E-2</c:v>
              </c:pt>
              <c:pt idx="449">
                <c:v>3.0943999999999999E-2</c:v>
              </c:pt>
              <c:pt idx="450">
                <c:v>3.1160999999999998E-2</c:v>
              </c:pt>
              <c:pt idx="451">
                <c:v>3.056E-2</c:v>
              </c:pt>
              <c:pt idx="452">
                <c:v>3.1703000000000002E-2</c:v>
              </c:pt>
              <c:pt idx="453">
                <c:v>3.1959000000000001E-2</c:v>
              </c:pt>
              <c:pt idx="454">
                <c:v>3.2765000000000002E-2</c:v>
              </c:pt>
              <c:pt idx="455">
                <c:v>3.2407999999999999E-2</c:v>
              </c:pt>
              <c:pt idx="456">
                <c:v>3.1862000000000001E-2</c:v>
              </c:pt>
              <c:pt idx="457">
                <c:v>3.3394E-2</c:v>
              </c:pt>
              <c:pt idx="458">
                <c:v>3.2968000000000004E-2</c:v>
              </c:pt>
              <c:pt idx="459">
                <c:v>3.261E-2</c:v>
              </c:pt>
              <c:pt idx="460">
                <c:v>3.2665E-2</c:v>
              </c:pt>
              <c:pt idx="461">
                <c:v>3.3139000000000002E-2</c:v>
              </c:pt>
              <c:pt idx="462">
                <c:v>3.3334999999999997E-2</c:v>
              </c:pt>
              <c:pt idx="463">
                <c:v>3.3610000000000001E-2</c:v>
              </c:pt>
              <c:pt idx="464">
                <c:v>3.2192999999999999E-2</c:v>
              </c:pt>
              <c:pt idx="465">
                <c:v>3.2524999999999998E-2</c:v>
              </c:pt>
              <c:pt idx="466">
                <c:v>3.2614000000000004E-2</c:v>
              </c:pt>
              <c:pt idx="467">
                <c:v>3.2222000000000001E-2</c:v>
              </c:pt>
              <c:pt idx="468">
                <c:v>3.1370000000000002E-2</c:v>
              </c:pt>
              <c:pt idx="469">
                <c:v>3.1808999999999997E-2</c:v>
              </c:pt>
              <c:pt idx="470">
                <c:v>3.1577000000000001E-2</c:v>
              </c:pt>
              <c:pt idx="471">
                <c:v>3.2191999999999998E-2</c:v>
              </c:pt>
              <c:pt idx="472">
                <c:v>3.2479000000000001E-2</c:v>
              </c:pt>
              <c:pt idx="473">
                <c:v>3.2559999999999999E-2</c:v>
              </c:pt>
              <c:pt idx="474">
                <c:v>3.4044999999999999E-2</c:v>
              </c:pt>
              <c:pt idx="475">
                <c:v>3.4275E-2</c:v>
              </c:pt>
              <c:pt idx="476">
                <c:v>3.4521999999999997E-2</c:v>
              </c:pt>
              <c:pt idx="477">
                <c:v>3.4188999999999997E-2</c:v>
              </c:pt>
              <c:pt idx="478">
                <c:v>3.4180000000000002E-2</c:v>
              </c:pt>
              <c:pt idx="479">
                <c:v>3.4509999999999999E-2</c:v>
              </c:pt>
              <c:pt idx="480">
                <c:v>3.4201000000000002E-2</c:v>
              </c:pt>
              <c:pt idx="481">
                <c:v>3.4516999999999999E-2</c:v>
              </c:pt>
              <c:pt idx="482">
                <c:v>3.5000000000000003E-2</c:v>
              </c:pt>
              <c:pt idx="483">
                <c:v>3.5168999999999999E-2</c:v>
              </c:pt>
              <c:pt idx="484">
                <c:v>3.5192000000000001E-2</c:v>
              </c:pt>
              <c:pt idx="485">
                <c:v>3.5879000000000001E-2</c:v>
              </c:pt>
              <c:pt idx="486">
                <c:v>3.6065E-2</c:v>
              </c:pt>
              <c:pt idx="487">
                <c:v>3.6213999999999996E-2</c:v>
              </c:pt>
              <c:pt idx="488">
                <c:v>3.5829E-2</c:v>
              </c:pt>
              <c:pt idx="489">
                <c:v>3.6051E-2</c:v>
              </c:pt>
              <c:pt idx="490">
                <c:v>3.6996000000000001E-2</c:v>
              </c:pt>
              <c:pt idx="491">
                <c:v>3.7483000000000002E-2</c:v>
              </c:pt>
              <c:pt idx="492">
                <c:v>3.8019999999999998E-2</c:v>
              </c:pt>
              <c:pt idx="493">
                <c:v>3.8599999999999995E-2</c:v>
              </c:pt>
              <c:pt idx="494">
                <c:v>3.8081999999999998E-2</c:v>
              </c:pt>
              <c:pt idx="495">
                <c:v>3.8365999999999997E-2</c:v>
              </c:pt>
              <c:pt idx="496">
                <c:v>3.9265000000000001E-2</c:v>
              </c:pt>
              <c:pt idx="497">
                <c:v>3.9529000000000002E-2</c:v>
              </c:pt>
              <c:pt idx="498">
                <c:v>4.0003999999999998E-2</c:v>
              </c:pt>
              <c:pt idx="499">
                <c:v>4.0313999999999996E-2</c:v>
              </c:pt>
              <c:pt idx="500">
                <c:v>4.0328000000000003E-2</c:v>
              </c:pt>
              <c:pt idx="501">
                <c:v>4.2313000000000003E-2</c:v>
              </c:pt>
              <c:pt idx="502">
                <c:v>4.3609999999999996E-2</c:v>
              </c:pt>
              <c:pt idx="503">
                <c:v>4.4405E-2</c:v>
              </c:pt>
              <c:pt idx="504">
                <c:v>4.4641E-2</c:v>
              </c:pt>
              <c:pt idx="505">
                <c:v>4.4598000000000006E-2</c:v>
              </c:pt>
              <c:pt idx="506">
                <c:v>4.4736000000000005E-2</c:v>
              </c:pt>
              <c:pt idx="507">
                <c:v>4.6228999999999992E-2</c:v>
              </c:pt>
              <c:pt idx="508">
                <c:v>4.6585000000000001E-2</c:v>
              </c:pt>
              <c:pt idx="509">
                <c:v>4.7050000000000002E-2</c:v>
              </c:pt>
              <c:pt idx="510">
                <c:v>4.7013999999999993E-2</c:v>
              </c:pt>
              <c:pt idx="511">
                <c:v>4.5776999999999998E-2</c:v>
              </c:pt>
              <c:pt idx="512">
                <c:v>4.4939E-2</c:v>
              </c:pt>
              <c:pt idx="513">
                <c:v>4.5304000000000004E-2</c:v>
              </c:pt>
              <c:pt idx="514">
                <c:v>4.5749999999999999E-2</c:v>
              </c:pt>
              <c:pt idx="515">
                <c:v>4.4893000000000002E-2</c:v>
              </c:pt>
              <c:pt idx="516">
                <c:v>4.4703999999999994E-2</c:v>
              </c:pt>
              <c:pt idx="517">
                <c:v>4.5137999999999998E-2</c:v>
              </c:pt>
              <c:pt idx="518">
                <c:v>4.5858999999999997E-2</c:v>
              </c:pt>
              <c:pt idx="519">
                <c:v>4.6691999999999997E-2</c:v>
              </c:pt>
              <c:pt idx="520">
                <c:v>4.6962999999999998E-2</c:v>
              </c:pt>
              <c:pt idx="521">
                <c:v>4.6988000000000002E-2</c:v>
              </c:pt>
              <c:pt idx="522">
                <c:v>4.7011000000000004E-2</c:v>
              </c:pt>
              <c:pt idx="523">
                <c:v>4.8959000000000003E-2</c:v>
              </c:pt>
              <c:pt idx="524">
                <c:v>4.9762000000000001E-2</c:v>
              </c:pt>
              <c:pt idx="525">
                <c:v>4.9530000000000005E-2</c:v>
              </c:pt>
              <c:pt idx="526">
                <c:v>4.9230000000000003E-2</c:v>
              </c:pt>
              <c:pt idx="527">
                <c:v>4.938E-2</c:v>
              </c:pt>
              <c:pt idx="528">
                <c:v>4.9654999999999998E-2</c:v>
              </c:pt>
              <c:pt idx="529">
                <c:v>4.8747999999999993E-2</c:v>
              </c:pt>
              <c:pt idx="530">
                <c:v>4.8823999999999999E-2</c:v>
              </c:pt>
              <c:pt idx="531">
                <c:v>4.8337000000000005E-2</c:v>
              </c:pt>
              <c:pt idx="532">
                <c:v>4.7476999999999998E-2</c:v>
              </c:pt>
              <c:pt idx="533">
                <c:v>4.6711000000000003E-2</c:v>
              </c:pt>
              <c:pt idx="534">
                <c:v>4.7362000000000001E-2</c:v>
              </c:pt>
              <c:pt idx="535">
                <c:v>4.7832E-2</c:v>
              </c:pt>
              <c:pt idx="536">
                <c:v>4.8116000000000006E-2</c:v>
              </c:pt>
              <c:pt idx="537">
                <c:v>4.8418000000000003E-2</c:v>
              </c:pt>
              <c:pt idx="538">
                <c:v>4.8890000000000003E-2</c:v>
              </c:pt>
              <c:pt idx="539">
                <c:v>4.8438999999999996E-2</c:v>
              </c:pt>
              <c:pt idx="540">
                <c:v>4.9385000000000005E-2</c:v>
              </c:pt>
              <c:pt idx="541">
                <c:v>4.9127999999999998E-2</c:v>
              </c:pt>
              <c:pt idx="542">
                <c:v>4.9332000000000001E-2</c:v>
              </c:pt>
              <c:pt idx="543">
                <c:v>4.9175000000000003E-2</c:v>
              </c:pt>
              <c:pt idx="544">
                <c:v>4.9249999999999995E-2</c:v>
              </c:pt>
              <c:pt idx="545">
                <c:v>4.9715999999999996E-2</c:v>
              </c:pt>
              <c:pt idx="546">
                <c:v>4.9467999999999998E-2</c:v>
              </c:pt>
              <c:pt idx="547">
                <c:v>4.9657E-2</c:v>
              </c:pt>
              <c:pt idx="548">
                <c:v>5.0236000000000003E-2</c:v>
              </c:pt>
              <c:pt idx="549">
                <c:v>5.0856999999999999E-2</c:v>
              </c:pt>
              <c:pt idx="550">
                <c:v>5.0944000000000003E-2</c:v>
              </c:pt>
              <c:pt idx="551">
                <c:v>5.0902000000000003E-2</c:v>
              </c:pt>
              <c:pt idx="552">
                <c:v>5.0683999999999993E-2</c:v>
              </c:pt>
              <c:pt idx="553">
                <c:v>5.0312999999999997E-2</c:v>
              </c:pt>
              <c:pt idx="554">
                <c:v>5.0622999999999994E-2</c:v>
              </c:pt>
              <c:pt idx="555">
                <c:v>5.0002000000000005E-2</c:v>
              </c:pt>
              <c:pt idx="556">
                <c:v>5.0547000000000002E-2</c:v>
              </c:pt>
              <c:pt idx="557">
                <c:v>4.9813999999999997E-2</c:v>
              </c:pt>
              <c:pt idx="558">
                <c:v>4.9081E-2</c:v>
              </c:pt>
              <c:pt idx="559">
                <c:v>4.9231999999999998E-2</c:v>
              </c:pt>
              <c:pt idx="560">
                <c:v>5.0126999999999998E-2</c:v>
              </c:pt>
              <c:pt idx="561">
                <c:v>5.0355999999999998E-2</c:v>
              </c:pt>
              <c:pt idx="562">
                <c:v>5.0130000000000001E-2</c:v>
              </c:pt>
              <c:pt idx="563">
                <c:v>5.0335999999999999E-2</c:v>
              </c:pt>
              <c:pt idx="564">
                <c:v>5.0526000000000001E-2</c:v>
              </c:pt>
              <c:pt idx="565">
                <c:v>5.0724999999999999E-2</c:v>
              </c:pt>
              <c:pt idx="566">
                <c:v>4.9557000000000004E-2</c:v>
              </c:pt>
              <c:pt idx="567">
                <c:v>4.8655999999999998E-2</c:v>
              </c:pt>
              <c:pt idx="568">
                <c:v>4.8888999999999995E-2</c:v>
              </c:pt>
              <c:pt idx="569">
                <c:v>4.8438999999999996E-2</c:v>
              </c:pt>
              <c:pt idx="570">
                <c:v>4.8890000000000003E-2</c:v>
              </c:pt>
              <c:pt idx="571">
                <c:v>4.7729999999999995E-2</c:v>
              </c:pt>
              <c:pt idx="572">
                <c:v>4.8994000000000003E-2</c:v>
              </c:pt>
              <c:pt idx="573">
                <c:v>4.9452999999999997E-2</c:v>
              </c:pt>
              <c:pt idx="574">
                <c:v>4.9557999999999998E-2</c:v>
              </c:pt>
              <c:pt idx="575">
                <c:v>4.9527999999999996E-2</c:v>
              </c:pt>
              <c:pt idx="576">
                <c:v>4.9943000000000001E-2</c:v>
              </c:pt>
              <c:pt idx="577">
                <c:v>4.9726999999999993E-2</c:v>
              </c:pt>
              <c:pt idx="578">
                <c:v>4.9850999999999999E-2</c:v>
              </c:pt>
              <c:pt idx="579">
                <c:v>5.0202999999999998E-2</c:v>
              </c:pt>
              <c:pt idx="580">
                <c:v>5.0307000000000004E-2</c:v>
              </c:pt>
              <c:pt idx="581">
                <c:v>5.024E-2</c:v>
              </c:pt>
              <c:pt idx="582">
                <c:v>5.0096999999999996E-2</c:v>
              </c:pt>
              <c:pt idx="583">
                <c:v>5.0957999999999996E-2</c:v>
              </c:pt>
              <c:pt idx="584">
                <c:v>5.0403000000000003E-2</c:v>
              </c:pt>
              <c:pt idx="585">
                <c:v>5.0423999999999997E-2</c:v>
              </c:pt>
              <c:pt idx="586">
                <c:v>5.1299000000000004E-2</c:v>
              </c:pt>
              <c:pt idx="587">
                <c:v>5.3376E-2</c:v>
              </c:pt>
              <c:pt idx="588">
                <c:v>5.3478999999999999E-2</c:v>
              </c:pt>
              <c:pt idx="589">
                <c:v>5.3638999999999999E-2</c:v>
              </c:pt>
              <c:pt idx="590">
                <c:v>5.3532000000000003E-2</c:v>
              </c:pt>
              <c:pt idx="591">
                <c:v>5.3342000000000001E-2</c:v>
              </c:pt>
              <c:pt idx="592">
                <c:v>5.2864000000000001E-2</c:v>
              </c:pt>
              <c:pt idx="593">
                <c:v>5.5446999999999996E-2</c:v>
              </c:pt>
              <c:pt idx="594">
                <c:v>5.6536000000000003E-2</c:v>
              </c:pt>
              <c:pt idx="595">
                <c:v>5.6054000000000007E-2</c:v>
              </c:pt>
              <c:pt idx="596">
                <c:v>5.5719000000000005E-2</c:v>
              </c:pt>
              <c:pt idx="597">
                <c:v>5.5438999999999995E-2</c:v>
              </c:pt>
              <c:pt idx="598">
                <c:v>5.7575000000000001E-2</c:v>
              </c:pt>
              <c:pt idx="599">
                <c:v>5.7366E-2</c:v>
              </c:pt>
              <c:pt idx="600">
                <c:v>5.5178000000000005E-2</c:v>
              </c:pt>
              <c:pt idx="601">
                <c:v>5.4275999999999998E-2</c:v>
              </c:pt>
              <c:pt idx="602">
                <c:v>5.4002000000000001E-2</c:v>
              </c:pt>
              <c:pt idx="603">
                <c:v>5.2900000000000003E-2</c:v>
              </c:pt>
              <c:pt idx="604">
                <c:v>5.4390000000000001E-2</c:v>
              </c:pt>
              <c:pt idx="605">
                <c:v>5.5553999999999999E-2</c:v>
              </c:pt>
              <c:pt idx="606">
                <c:v>5.6825000000000001E-2</c:v>
              </c:pt>
              <c:pt idx="607">
                <c:v>5.6177000000000005E-2</c:v>
              </c:pt>
              <c:pt idx="608">
                <c:v>5.6372999999999999E-2</c:v>
              </c:pt>
              <c:pt idx="609">
                <c:v>5.6491E-2</c:v>
              </c:pt>
              <c:pt idx="610">
                <c:v>5.6063000000000002E-2</c:v>
              </c:pt>
              <c:pt idx="611">
                <c:v>5.6830999999999993E-2</c:v>
              </c:pt>
              <c:pt idx="612">
                <c:v>5.7333999999999996E-2</c:v>
              </c:pt>
              <c:pt idx="613">
                <c:v>5.7522000000000004E-2</c:v>
              </c:pt>
              <c:pt idx="614">
                <c:v>5.6859E-2</c:v>
              </c:pt>
              <c:pt idx="615">
                <c:v>5.6253000000000004E-2</c:v>
              </c:pt>
              <c:pt idx="616">
                <c:v>5.7145000000000001E-2</c:v>
              </c:pt>
              <c:pt idx="617">
                <c:v>5.6562000000000001E-2</c:v>
              </c:pt>
              <c:pt idx="618">
                <c:v>5.6482999999999998E-2</c:v>
              </c:pt>
              <c:pt idx="619">
                <c:v>5.6609999999999994E-2</c:v>
              </c:pt>
              <c:pt idx="620">
                <c:v>5.6494000000000003E-2</c:v>
              </c:pt>
              <c:pt idx="621">
                <c:v>5.6746999999999999E-2</c:v>
              </c:pt>
              <c:pt idx="622">
                <c:v>5.7100999999999999E-2</c:v>
              </c:pt>
              <c:pt idx="623">
                <c:v>5.7279999999999998E-2</c:v>
              </c:pt>
              <c:pt idx="624">
                <c:v>5.8826999999999997E-2</c:v>
              </c:pt>
              <c:pt idx="625">
                <c:v>5.9221000000000003E-2</c:v>
              </c:pt>
              <c:pt idx="626">
                <c:v>6.0159999999999998E-2</c:v>
              </c:pt>
              <c:pt idx="627">
                <c:v>6.0830000000000002E-2</c:v>
              </c:pt>
              <c:pt idx="628">
                <c:v>5.9558E-2</c:v>
              </c:pt>
              <c:pt idx="629">
                <c:v>5.6999000000000001E-2</c:v>
              </c:pt>
              <c:pt idx="630">
                <c:v>4.8630000000000007E-2</c:v>
              </c:pt>
              <c:pt idx="631">
                <c:v>5.2081999999999996E-2</c:v>
              </c:pt>
              <c:pt idx="632">
                <c:v>4.8403000000000002E-2</c:v>
              </c:pt>
              <c:pt idx="633">
                <c:v>5.1970999999999996E-2</c:v>
              </c:pt>
              <c:pt idx="634">
                <c:v>4.9241E-2</c:v>
              </c:pt>
              <c:pt idx="635">
                <c:v>5.2206999999999996E-2</c:v>
              </c:pt>
              <c:pt idx="636">
                <c:v>5.4827000000000001E-2</c:v>
              </c:pt>
              <c:pt idx="637">
                <c:v>5.3076999999999999E-2</c:v>
              </c:pt>
              <c:pt idx="638">
                <c:v>5.2313999999999999E-2</c:v>
              </c:pt>
              <c:pt idx="639">
                <c:v>5.1714000000000003E-2</c:v>
              </c:pt>
              <c:pt idx="640">
                <c:v>5.3638999999999999E-2</c:v>
              </c:pt>
              <c:pt idx="641">
                <c:v>5.3783999999999998E-2</c:v>
              </c:pt>
              <c:pt idx="642">
                <c:v>5.3562000000000005E-2</c:v>
              </c:pt>
              <c:pt idx="643">
                <c:v>5.3933000000000002E-2</c:v>
              </c:pt>
              <c:pt idx="644">
                <c:v>5.3457999999999999E-2</c:v>
              </c:pt>
              <c:pt idx="645">
                <c:v>5.3776999999999998E-2</c:v>
              </c:pt>
              <c:pt idx="646">
                <c:v>5.194E-2</c:v>
              </c:pt>
              <c:pt idx="647">
                <c:v>5.1330999999999995E-2</c:v>
              </c:pt>
              <c:pt idx="648">
                <c:v>5.2405E-2</c:v>
              </c:pt>
              <c:pt idx="649">
                <c:v>5.3716999999999994E-2</c:v>
              </c:pt>
              <c:pt idx="650">
                <c:v>5.4103999999999999E-2</c:v>
              </c:pt>
              <c:pt idx="651">
                <c:v>5.4283999999999999E-2</c:v>
              </c:pt>
              <c:pt idx="652">
                <c:v>5.4010999999999997E-2</c:v>
              </c:pt>
              <c:pt idx="653">
                <c:v>5.4085999999999995E-2</c:v>
              </c:pt>
              <c:pt idx="654">
                <c:v>5.4823000000000004E-2</c:v>
              </c:pt>
              <c:pt idx="655">
                <c:v>5.5735E-2</c:v>
              </c:pt>
              <c:pt idx="656">
                <c:v>5.6437000000000001E-2</c:v>
              </c:pt>
              <c:pt idx="657">
                <c:v>5.8067000000000001E-2</c:v>
              </c:pt>
              <c:pt idx="658">
                <c:v>5.7495000000000004E-2</c:v>
              </c:pt>
              <c:pt idx="659">
                <c:v>5.7298999999999996E-2</c:v>
              </c:pt>
              <c:pt idx="660">
                <c:v>5.6661999999999997E-2</c:v>
              </c:pt>
              <c:pt idx="661">
                <c:v>5.6085999999999997E-2</c:v>
              </c:pt>
              <c:pt idx="662">
                <c:v>5.6245000000000003E-2</c:v>
              </c:pt>
              <c:pt idx="663">
                <c:v>5.7257999999999996E-2</c:v>
              </c:pt>
              <c:pt idx="664">
                <c:v>5.7500999999999997E-2</c:v>
              </c:pt>
              <c:pt idx="665">
                <c:v>5.8948E-2</c:v>
              </c:pt>
              <c:pt idx="666">
                <c:v>5.7636E-2</c:v>
              </c:pt>
              <c:pt idx="667">
                <c:v>5.6651999999999994E-2</c:v>
              </c:pt>
              <c:pt idx="668">
                <c:v>5.6531000000000005E-2</c:v>
              </c:pt>
              <c:pt idx="669">
                <c:v>5.7276999999999995E-2</c:v>
              </c:pt>
              <c:pt idx="670">
                <c:v>5.7771999999999997E-2</c:v>
              </c:pt>
              <c:pt idx="671">
                <c:v>5.8018E-2</c:v>
              </c:pt>
              <c:pt idx="672">
                <c:v>6.0290999999999997E-2</c:v>
              </c:pt>
              <c:pt idx="673">
                <c:v>6.0121000000000001E-2</c:v>
              </c:pt>
              <c:pt idx="674">
                <c:v>6.0347999999999999E-2</c:v>
              </c:pt>
              <c:pt idx="675">
                <c:v>6.0641999999999995E-2</c:v>
              </c:pt>
              <c:pt idx="676">
                <c:v>6.1261000000000003E-2</c:v>
              </c:pt>
              <c:pt idx="677">
                <c:v>6.1173000000000005E-2</c:v>
              </c:pt>
              <c:pt idx="678">
                <c:v>6.0740999999999996E-2</c:v>
              </c:pt>
              <c:pt idx="679">
                <c:v>6.0561999999999998E-2</c:v>
              </c:pt>
              <c:pt idx="680">
                <c:v>6.1785E-2</c:v>
              </c:pt>
              <c:pt idx="681">
                <c:v>6.2233000000000004E-2</c:v>
              </c:pt>
              <c:pt idx="682">
                <c:v>6.2588999999999992E-2</c:v>
              </c:pt>
              <c:pt idx="683">
                <c:v>6.2585000000000002E-2</c:v>
              </c:pt>
              <c:pt idx="684">
                <c:v>6.2727000000000005E-2</c:v>
              </c:pt>
              <c:pt idx="685">
                <c:v>6.2710000000000002E-2</c:v>
              </c:pt>
              <c:pt idx="686">
                <c:v>6.2023999999999996E-2</c:v>
              </c:pt>
              <c:pt idx="687">
                <c:v>6.1234999999999998E-2</c:v>
              </c:pt>
              <c:pt idx="688">
                <c:v>6.1086999999999995E-2</c:v>
              </c:pt>
              <c:pt idx="689">
                <c:v>6.0915999999999998E-2</c:v>
              </c:pt>
              <c:pt idx="690">
                <c:v>6.1001E-2</c:v>
              </c:pt>
              <c:pt idx="691">
                <c:v>6.0225999999999995E-2</c:v>
              </c:pt>
              <c:pt idx="692">
                <c:v>5.9188999999999999E-2</c:v>
              </c:pt>
              <c:pt idx="693">
                <c:v>5.8089000000000002E-2</c:v>
              </c:pt>
              <c:pt idx="694">
                <c:v>5.7062999999999996E-2</c:v>
              </c:pt>
              <c:pt idx="695">
                <c:v>5.6909999999999995E-2</c:v>
              </c:pt>
              <c:pt idx="696">
                <c:v>5.6811999999999994E-2</c:v>
              </c:pt>
              <c:pt idx="697">
                <c:v>5.6807999999999997E-2</c:v>
              </c:pt>
              <c:pt idx="698">
                <c:v>5.7150999999999993E-2</c:v>
              </c:pt>
              <c:pt idx="699">
                <c:v>5.7340000000000002E-2</c:v>
              </c:pt>
              <c:pt idx="700">
                <c:v>5.7340000000000002E-2</c:v>
              </c:pt>
              <c:pt idx="701">
                <c:v>5.7340000000000002E-2</c:v>
              </c:pt>
              <c:pt idx="702">
                <c:v>5.7340000000000002E-2</c:v>
              </c:pt>
              <c:pt idx="703">
                <c:v>6.2348999999999995E-2</c:v>
              </c:pt>
              <c:pt idx="704">
                <c:v>6.1859000000000004E-2</c:v>
              </c:pt>
              <c:pt idx="705">
                <c:v>6.2358000000000004E-2</c:v>
              </c:pt>
              <c:pt idx="706">
                <c:v>6.2751000000000001E-2</c:v>
              </c:pt>
              <c:pt idx="707">
                <c:v>6.2576000000000007E-2</c:v>
              </c:pt>
              <c:pt idx="708">
                <c:v>6.3566999999999999E-2</c:v>
              </c:pt>
              <c:pt idx="709">
                <c:v>6.3441999999999998E-2</c:v>
              </c:pt>
              <c:pt idx="710">
                <c:v>6.3981999999999997E-2</c:v>
              </c:pt>
              <c:pt idx="711">
                <c:v>6.5208000000000002E-2</c:v>
              </c:pt>
              <c:pt idx="712">
                <c:v>6.4665E-2</c:v>
              </c:pt>
              <c:pt idx="713">
                <c:v>6.7415000000000003E-2</c:v>
              </c:pt>
              <c:pt idx="714">
                <c:v>6.7344000000000001E-2</c:v>
              </c:pt>
              <c:pt idx="715">
                <c:v>6.3979999999999995E-2</c:v>
              </c:pt>
              <c:pt idx="716">
                <c:v>6.6875000000000004E-2</c:v>
              </c:pt>
              <c:pt idx="717">
                <c:v>6.6229999999999997E-2</c:v>
              </c:pt>
              <c:pt idx="718">
                <c:v>6.5705E-2</c:v>
              </c:pt>
              <c:pt idx="719">
                <c:v>6.6325000000000009E-2</c:v>
              </c:pt>
              <c:pt idx="720">
                <c:v>6.5993999999999997E-2</c:v>
              </c:pt>
              <c:pt idx="721">
                <c:v>6.6039E-2</c:v>
              </c:pt>
              <c:pt idx="722">
                <c:v>6.5999000000000002E-2</c:v>
              </c:pt>
              <c:pt idx="723">
                <c:v>6.6276000000000002E-2</c:v>
              </c:pt>
              <c:pt idx="724">
                <c:v>6.6185999999999995E-2</c:v>
              </c:pt>
              <c:pt idx="725">
                <c:v>6.5549999999999997E-2</c:v>
              </c:pt>
              <c:pt idx="726">
                <c:v>6.5574999999999994E-2</c:v>
              </c:pt>
              <c:pt idx="727">
                <c:v>6.5811999999999996E-2</c:v>
              </c:pt>
              <c:pt idx="728">
                <c:v>6.5906999999999993E-2</c:v>
              </c:pt>
              <c:pt idx="729">
                <c:v>6.5269999999999995E-2</c:v>
              </c:pt>
              <c:pt idx="730">
                <c:v>6.4709000000000003E-2</c:v>
              </c:pt>
              <c:pt idx="731">
                <c:v>6.2103999999999999E-2</c:v>
              </c:pt>
              <c:pt idx="732">
                <c:v>6.1706999999999998E-2</c:v>
              </c:pt>
              <c:pt idx="733">
                <c:v>6.3458000000000001E-2</c:v>
              </c:pt>
              <c:pt idx="734">
                <c:v>6.4406000000000005E-2</c:v>
              </c:pt>
              <c:pt idx="735">
                <c:v>6.3737000000000002E-2</c:v>
              </c:pt>
              <c:pt idx="736">
                <c:v>6.2080999999999997E-2</c:v>
              </c:pt>
              <c:pt idx="737">
                <c:v>6.2488999999999996E-2</c:v>
              </c:pt>
              <c:pt idx="738">
                <c:v>6.2133000000000001E-2</c:v>
              </c:pt>
              <c:pt idx="739">
                <c:v>6.2382E-2</c:v>
              </c:pt>
              <c:pt idx="740">
                <c:v>6.2653E-2</c:v>
              </c:pt>
              <c:pt idx="741">
                <c:v>6.2510999999999997E-2</c:v>
              </c:pt>
              <c:pt idx="742">
                <c:v>6.2615999999999991E-2</c:v>
              </c:pt>
              <c:pt idx="743">
                <c:v>6.2393999999999998E-2</c:v>
              </c:pt>
              <c:pt idx="744">
                <c:v>6.2118E-2</c:v>
              </c:pt>
              <c:pt idx="745">
                <c:v>6.2711000000000003E-2</c:v>
              </c:pt>
              <c:pt idx="746">
                <c:v>6.1974000000000001E-2</c:v>
              </c:pt>
              <c:pt idx="747">
                <c:v>6.1498999999999998E-2</c:v>
              </c:pt>
              <c:pt idx="748">
                <c:v>6.2063E-2</c:v>
              </c:pt>
              <c:pt idx="749">
                <c:v>6.1851999999999997E-2</c:v>
              </c:pt>
              <c:pt idx="750">
                <c:v>6.2478999999999993E-2</c:v>
              </c:pt>
              <c:pt idx="751">
                <c:v>6.1524999999999996E-2</c:v>
              </c:pt>
              <c:pt idx="752">
                <c:v>6.1069000000000005E-2</c:v>
              </c:pt>
              <c:pt idx="753">
                <c:v>6.1143000000000003E-2</c:v>
              </c:pt>
              <c:pt idx="754">
                <c:v>6.1123999999999998E-2</c:v>
              </c:pt>
              <c:pt idx="755">
                <c:v>6.1307E-2</c:v>
              </c:pt>
              <c:pt idx="756">
                <c:v>6.1933999999999996E-2</c:v>
              </c:pt>
              <c:pt idx="757">
                <c:v>6.1634000000000001E-2</c:v>
              </c:pt>
              <c:pt idx="758">
                <c:v>6.1062999999999999E-2</c:v>
              </c:pt>
              <c:pt idx="759">
                <c:v>6.0949000000000003E-2</c:v>
              </c:pt>
              <c:pt idx="760">
                <c:v>6.0879000000000003E-2</c:v>
              </c:pt>
              <c:pt idx="761">
                <c:v>6.0644999999999998E-2</c:v>
              </c:pt>
              <c:pt idx="762">
                <c:v>6.0343999999999995E-2</c:v>
              </c:pt>
              <c:pt idx="763">
                <c:v>6.0526999999999997E-2</c:v>
              </c:pt>
              <c:pt idx="764">
                <c:v>5.8693999999999996E-2</c:v>
              </c:pt>
              <c:pt idx="765">
                <c:v>5.8970000000000002E-2</c:v>
              </c:pt>
              <c:pt idx="766">
                <c:v>5.8828999999999999E-2</c:v>
              </c:pt>
              <c:pt idx="767">
                <c:v>5.9282000000000001E-2</c:v>
              </c:pt>
              <c:pt idx="768">
                <c:v>5.9692999999999996E-2</c:v>
              </c:pt>
              <c:pt idx="769">
                <c:v>5.9133999999999999E-2</c:v>
              </c:pt>
              <c:pt idx="770">
                <c:v>5.8906E-2</c:v>
              </c:pt>
              <c:pt idx="771">
                <c:v>5.8774E-2</c:v>
              </c:pt>
              <c:pt idx="772">
                <c:v>5.8526999999999996E-2</c:v>
              </c:pt>
              <c:pt idx="773">
                <c:v>5.8619000000000004E-2</c:v>
              </c:pt>
              <c:pt idx="774">
                <c:v>5.8564999999999999E-2</c:v>
              </c:pt>
              <c:pt idx="775">
                <c:v>5.8742000000000003E-2</c:v>
              </c:pt>
              <c:pt idx="776">
                <c:v>5.8422000000000002E-2</c:v>
              </c:pt>
              <c:pt idx="777">
                <c:v>5.8146000000000003E-2</c:v>
              </c:pt>
              <c:pt idx="778">
                <c:v>5.7782E-2</c:v>
              </c:pt>
              <c:pt idx="779">
                <c:v>5.8326000000000003E-2</c:v>
              </c:pt>
              <c:pt idx="780">
                <c:v>5.7624000000000002E-2</c:v>
              </c:pt>
              <c:pt idx="781">
                <c:v>5.7827000000000003E-2</c:v>
              </c:pt>
              <c:pt idx="782">
                <c:v>5.8781E-2</c:v>
              </c:pt>
              <c:pt idx="783">
                <c:v>5.8825000000000002E-2</c:v>
              </c:pt>
              <c:pt idx="784">
                <c:v>5.9669999999999994E-2</c:v>
              </c:pt>
              <c:pt idx="785">
                <c:v>5.9515000000000005E-2</c:v>
              </c:pt>
              <c:pt idx="786">
                <c:v>5.9875999999999999E-2</c:v>
              </c:pt>
              <c:pt idx="787">
                <c:v>5.9908000000000003E-2</c:v>
              </c:pt>
              <c:pt idx="788">
                <c:v>5.9470000000000002E-2</c:v>
              </c:pt>
              <c:pt idx="789">
                <c:v>5.9146999999999998E-2</c:v>
              </c:pt>
              <c:pt idx="790">
                <c:v>5.9420000000000001E-2</c:v>
              </c:pt>
              <c:pt idx="791">
                <c:v>6.0260000000000001E-2</c:v>
              </c:pt>
              <c:pt idx="792">
                <c:v>6.046E-2</c:v>
              </c:pt>
              <c:pt idx="793">
                <c:v>6.0103999999999998E-2</c:v>
              </c:pt>
              <c:pt idx="794">
                <c:v>5.9912E-2</c:v>
              </c:pt>
              <c:pt idx="795">
                <c:v>5.9787E-2</c:v>
              </c:pt>
              <c:pt idx="796">
                <c:v>6.0456000000000003E-2</c:v>
              </c:pt>
              <c:pt idx="797">
                <c:v>5.9660000000000005E-2</c:v>
              </c:pt>
              <c:pt idx="798">
                <c:v>5.9652000000000004E-2</c:v>
              </c:pt>
              <c:pt idx="799">
                <c:v>5.9053000000000001E-2</c:v>
              </c:pt>
              <c:pt idx="800">
                <c:v>5.7660000000000003E-2</c:v>
              </c:pt>
              <c:pt idx="801">
                <c:v>5.9379000000000001E-2</c:v>
              </c:pt>
              <c:pt idx="802">
                <c:v>5.7667000000000003E-2</c:v>
              </c:pt>
              <c:pt idx="803">
                <c:v>6.0103999999999998E-2</c:v>
              </c:pt>
              <c:pt idx="804">
                <c:v>6.0292000000000005E-2</c:v>
              </c:pt>
              <c:pt idx="805">
                <c:v>6.0144999999999997E-2</c:v>
              </c:pt>
              <c:pt idx="806">
                <c:v>5.8723999999999998E-2</c:v>
              </c:pt>
              <c:pt idx="807">
                <c:v>5.9215999999999998E-2</c:v>
              </c:pt>
              <c:pt idx="808">
                <c:v>5.8834999999999998E-2</c:v>
              </c:pt>
              <c:pt idx="809">
                <c:v>5.9896999999999999E-2</c:v>
              </c:pt>
              <c:pt idx="810">
                <c:v>5.9385E-2</c:v>
              </c:pt>
              <c:pt idx="811">
                <c:v>5.9593E-2</c:v>
              </c:pt>
              <c:pt idx="812">
                <c:v>6.0014999999999999E-2</c:v>
              </c:pt>
              <c:pt idx="813">
                <c:v>6.0002000000000007E-2</c:v>
              </c:pt>
              <c:pt idx="814">
                <c:v>5.9871000000000001E-2</c:v>
              </c:pt>
              <c:pt idx="815">
                <c:v>5.9640000000000006E-2</c:v>
              </c:pt>
              <c:pt idx="816">
                <c:v>5.8882000000000004E-2</c:v>
              </c:pt>
              <c:pt idx="817">
                <c:v>5.7675000000000004E-2</c:v>
              </c:pt>
              <c:pt idx="818">
                <c:v>5.8034000000000002E-2</c:v>
              </c:pt>
              <c:pt idx="819">
                <c:v>5.6843000000000005E-2</c:v>
              </c:pt>
              <c:pt idx="820">
                <c:v>5.7289000000000007E-2</c:v>
              </c:pt>
              <c:pt idx="821">
                <c:v>5.5953000000000003E-2</c:v>
              </c:pt>
              <c:pt idx="822">
                <c:v>5.6045999999999999E-2</c:v>
              </c:pt>
              <c:pt idx="823">
                <c:v>5.5975000000000004E-2</c:v>
              </c:pt>
              <c:pt idx="824">
                <c:v>5.6887999999999994E-2</c:v>
              </c:pt>
              <c:pt idx="825">
                <c:v>5.6977E-2</c:v>
              </c:pt>
              <c:pt idx="826">
                <c:v>5.6403000000000002E-2</c:v>
              </c:pt>
              <c:pt idx="827">
                <c:v>5.425E-2</c:v>
              </c:pt>
              <c:pt idx="828">
                <c:v>5.4164999999999998E-2</c:v>
              </c:pt>
              <c:pt idx="829">
                <c:v>5.4630999999999999E-2</c:v>
              </c:pt>
              <c:pt idx="830">
                <c:v>5.4629000000000004E-2</c:v>
              </c:pt>
              <c:pt idx="831">
                <c:v>5.4391999999999996E-2</c:v>
              </c:pt>
              <c:pt idx="832">
                <c:v>5.3358999999999997E-2</c:v>
              </c:pt>
              <c:pt idx="833">
                <c:v>5.3475000000000002E-2</c:v>
              </c:pt>
              <c:pt idx="834">
                <c:v>5.3227999999999998E-2</c:v>
              </c:pt>
              <c:pt idx="835">
                <c:v>5.2991999999999997E-2</c:v>
              </c:pt>
              <c:pt idx="836">
                <c:v>5.3484999999999998E-2</c:v>
              </c:pt>
              <c:pt idx="837">
                <c:v>5.2686000000000004E-2</c:v>
              </c:pt>
              <c:pt idx="838">
                <c:v>5.3148000000000001E-2</c:v>
              </c:pt>
              <c:pt idx="839">
                <c:v>5.3281000000000002E-2</c:v>
              </c:pt>
              <c:pt idx="840">
                <c:v>5.3045000000000002E-2</c:v>
              </c:pt>
              <c:pt idx="841">
                <c:v>5.2118000000000005E-2</c:v>
              </c:pt>
              <c:pt idx="842">
                <c:v>5.4344999999999997E-2</c:v>
              </c:pt>
              <c:pt idx="843">
                <c:v>5.4915000000000005E-2</c:v>
              </c:pt>
              <c:pt idx="844">
                <c:v>5.4729E-2</c:v>
              </c:pt>
              <c:pt idx="845">
                <c:v>5.2858999999999996E-2</c:v>
              </c:pt>
              <c:pt idx="846">
                <c:v>5.3160999999999993E-2</c:v>
              </c:pt>
              <c:pt idx="847">
                <c:v>5.2691999999999996E-2</c:v>
              </c:pt>
              <c:pt idx="848">
                <c:v>5.3621999999999996E-2</c:v>
              </c:pt>
              <c:pt idx="849">
                <c:v>5.2796000000000003E-2</c:v>
              </c:pt>
              <c:pt idx="850">
                <c:v>5.2248000000000003E-2</c:v>
              </c:pt>
              <c:pt idx="851">
                <c:v>5.2403000000000005E-2</c:v>
              </c:pt>
              <c:pt idx="852">
                <c:v>5.4341E-2</c:v>
              </c:pt>
              <c:pt idx="853">
                <c:v>5.4507E-2</c:v>
              </c:pt>
              <c:pt idx="854">
                <c:v>5.4699999999999999E-2</c:v>
              </c:pt>
              <c:pt idx="855">
                <c:v>5.4757999999999994E-2</c:v>
              </c:pt>
              <c:pt idx="856">
                <c:v>5.4805E-2</c:v>
              </c:pt>
              <c:pt idx="857">
                <c:v>5.4439000000000001E-2</c:v>
              </c:pt>
              <c:pt idx="858">
                <c:v>5.3806E-2</c:v>
              </c:pt>
              <c:pt idx="859">
                <c:v>5.4198000000000003E-2</c:v>
              </c:pt>
              <c:pt idx="860">
                <c:v>5.4093999999999996E-2</c:v>
              </c:pt>
              <c:pt idx="861">
                <c:v>5.2607000000000001E-2</c:v>
              </c:pt>
              <c:pt idx="862">
                <c:v>5.3029E-2</c:v>
              </c:pt>
              <c:pt idx="863">
                <c:v>5.3204000000000001E-2</c:v>
              </c:pt>
              <c:pt idx="864">
                <c:v>5.4741999999999999E-2</c:v>
              </c:pt>
              <c:pt idx="865">
                <c:v>5.5072000000000003E-2</c:v>
              </c:pt>
              <c:pt idx="866">
                <c:v>5.4678000000000004E-2</c:v>
              </c:pt>
              <c:pt idx="867">
                <c:v>5.4221000000000005E-2</c:v>
              </c:pt>
              <c:pt idx="868">
                <c:v>5.4499000000000006E-2</c:v>
              </c:pt>
              <c:pt idx="869">
                <c:v>5.4837999999999998E-2</c:v>
              </c:pt>
              <c:pt idx="870">
                <c:v>5.4583000000000007E-2</c:v>
              </c:pt>
              <c:pt idx="871">
                <c:v>5.6139999999999995E-2</c:v>
              </c:pt>
              <c:pt idx="872">
                <c:v>5.5293000000000002E-2</c:v>
              </c:pt>
              <c:pt idx="873">
                <c:v>5.5294999999999997E-2</c:v>
              </c:pt>
              <c:pt idx="874">
                <c:v>5.6283E-2</c:v>
              </c:pt>
              <c:pt idx="875">
                <c:v>5.5553999999999999E-2</c:v>
              </c:pt>
              <c:pt idx="876">
                <c:v>5.5462999999999998E-2</c:v>
              </c:pt>
              <c:pt idx="877">
                <c:v>5.5441000000000004E-2</c:v>
              </c:pt>
              <c:pt idx="878">
                <c:v>5.5143000000000005E-2</c:v>
              </c:pt>
              <c:pt idx="879">
                <c:v>5.7294999999999999E-2</c:v>
              </c:pt>
              <c:pt idx="880">
                <c:v>5.5490000000000005E-2</c:v>
              </c:pt>
              <c:pt idx="881">
                <c:v>5.7519000000000001E-2</c:v>
              </c:pt>
              <c:pt idx="882">
                <c:v>5.5163000000000004E-2</c:v>
              </c:pt>
              <c:pt idx="883">
                <c:v>5.4511000000000004E-2</c:v>
              </c:pt>
              <c:pt idx="884">
                <c:v>5.4871999999999997E-2</c:v>
              </c:pt>
              <c:pt idx="885">
                <c:v>5.5202000000000001E-2</c:v>
              </c:pt>
              <c:pt idx="886">
                <c:v>5.4797000000000005E-2</c:v>
              </c:pt>
              <c:pt idx="887">
                <c:v>5.4570999999999995E-2</c:v>
              </c:pt>
              <c:pt idx="888">
                <c:v>5.4246999999999997E-2</c:v>
              </c:pt>
              <c:pt idx="889">
                <c:v>5.4356000000000002E-2</c:v>
              </c:pt>
              <c:pt idx="890">
                <c:v>5.4580999999999998E-2</c:v>
              </c:pt>
              <c:pt idx="891">
                <c:v>5.4570999999999995E-2</c:v>
              </c:pt>
              <c:pt idx="892">
                <c:v>5.4970999999999999E-2</c:v>
              </c:pt>
              <c:pt idx="893">
                <c:v>5.5419000000000003E-2</c:v>
              </c:pt>
              <c:pt idx="894">
                <c:v>5.5605000000000002E-2</c:v>
              </c:pt>
              <c:pt idx="895">
                <c:v>5.5694999999999995E-2</c:v>
              </c:pt>
              <c:pt idx="896">
                <c:v>5.5278000000000001E-2</c:v>
              </c:pt>
              <c:pt idx="897">
                <c:v>5.4654000000000001E-2</c:v>
              </c:pt>
              <c:pt idx="898">
                <c:v>5.3692000000000004E-2</c:v>
              </c:pt>
              <c:pt idx="899">
                <c:v>5.4214999999999999E-2</c:v>
              </c:pt>
              <c:pt idx="900">
                <c:v>5.4170999999999997E-2</c:v>
              </c:pt>
              <c:pt idx="901">
                <c:v>5.4560000000000004E-2</c:v>
              </c:pt>
              <c:pt idx="902">
                <c:v>5.4324000000000004E-2</c:v>
              </c:pt>
              <c:pt idx="903">
                <c:v>5.4732000000000003E-2</c:v>
              </c:pt>
              <c:pt idx="904">
                <c:v>5.4671000000000004E-2</c:v>
              </c:pt>
              <c:pt idx="905">
                <c:v>5.4429999999999999E-2</c:v>
              </c:pt>
              <c:pt idx="906">
                <c:v>5.5008999999999995E-2</c:v>
              </c:pt>
              <c:pt idx="907">
                <c:v>5.4715999999999994E-2</c:v>
              </c:pt>
              <c:pt idx="908">
                <c:v>5.4341E-2</c:v>
              </c:pt>
              <c:pt idx="909">
                <c:v>5.5148999999999997E-2</c:v>
              </c:pt>
              <c:pt idx="910">
                <c:v>5.4865999999999998E-2</c:v>
              </c:pt>
              <c:pt idx="911">
                <c:v>5.4841000000000001E-2</c:v>
              </c:pt>
              <c:pt idx="912">
                <c:v>5.6623E-2</c:v>
              </c:pt>
              <c:pt idx="913">
                <c:v>5.6455000000000005E-2</c:v>
              </c:pt>
              <c:pt idx="914">
                <c:v>5.6169000000000004E-2</c:v>
              </c:pt>
              <c:pt idx="915">
                <c:v>5.5953000000000003E-2</c:v>
              </c:pt>
              <c:pt idx="916">
                <c:v>5.6203000000000003E-2</c:v>
              </c:pt>
              <c:pt idx="917">
                <c:v>5.6130000000000006E-2</c:v>
              </c:pt>
              <c:pt idx="918">
                <c:v>5.6737999999999997E-2</c:v>
              </c:pt>
              <c:pt idx="919">
                <c:v>5.5781999999999998E-2</c:v>
              </c:pt>
              <c:pt idx="920">
                <c:v>5.6226000000000005E-2</c:v>
              </c:pt>
              <c:pt idx="921">
                <c:v>5.5915999999999993E-2</c:v>
              </c:pt>
              <c:pt idx="922">
                <c:v>5.5929E-2</c:v>
              </c:pt>
              <c:pt idx="923">
                <c:v>5.6536999999999997E-2</c:v>
              </c:pt>
              <c:pt idx="924">
                <c:v>5.6489999999999999E-2</c:v>
              </c:pt>
              <c:pt idx="925">
                <c:v>5.6469999999999999E-2</c:v>
              </c:pt>
              <c:pt idx="926">
                <c:v>5.6867000000000001E-2</c:v>
              </c:pt>
              <c:pt idx="927">
                <c:v>5.6745999999999998E-2</c:v>
              </c:pt>
              <c:pt idx="928">
                <c:v>5.6036999999999997E-2</c:v>
              </c:pt>
              <c:pt idx="929">
                <c:v>5.5544000000000003E-2</c:v>
              </c:pt>
              <c:pt idx="930">
                <c:v>5.6340000000000001E-2</c:v>
              </c:pt>
              <c:pt idx="931">
                <c:v>5.5613000000000003E-2</c:v>
              </c:pt>
              <c:pt idx="932">
                <c:v>5.5617E-2</c:v>
              </c:pt>
              <c:pt idx="933">
                <c:v>5.5126999999999995E-2</c:v>
              </c:pt>
              <c:pt idx="934">
                <c:v>5.5525000000000005E-2</c:v>
              </c:pt>
              <c:pt idx="935">
                <c:v>5.5997000000000005E-2</c:v>
              </c:pt>
              <c:pt idx="936">
                <c:v>5.5227999999999999E-2</c:v>
              </c:pt>
              <c:pt idx="937">
                <c:v>5.5205000000000004E-2</c:v>
              </c:pt>
              <c:pt idx="938">
                <c:v>5.4973999999999995E-2</c:v>
              </c:pt>
              <c:pt idx="939">
                <c:v>5.5313999999999995E-2</c:v>
              </c:pt>
              <c:pt idx="940">
                <c:v>5.6121999999999998E-2</c:v>
              </c:pt>
              <c:pt idx="941">
                <c:v>5.5000999999999994E-2</c:v>
              </c:pt>
              <c:pt idx="942">
                <c:v>5.5372999999999999E-2</c:v>
              </c:pt>
              <c:pt idx="943">
                <c:v>5.5854000000000001E-2</c:v>
              </c:pt>
              <c:pt idx="944">
                <c:v>5.5925000000000002E-2</c:v>
              </c:pt>
              <c:pt idx="945">
                <c:v>5.6182999999999997E-2</c:v>
              </c:pt>
              <c:pt idx="946">
                <c:v>5.6131E-2</c:v>
              </c:pt>
              <c:pt idx="947">
                <c:v>5.5659E-2</c:v>
              </c:pt>
              <c:pt idx="948">
                <c:v>5.5468999999999997E-2</c:v>
              </c:pt>
              <c:pt idx="949">
                <c:v>5.5256E-2</c:v>
              </c:pt>
              <c:pt idx="950">
                <c:v>5.4908999999999999E-2</c:v>
              </c:pt>
              <c:pt idx="951">
                <c:v>5.4561999999999999E-2</c:v>
              </c:pt>
              <c:pt idx="952">
                <c:v>5.4654000000000001E-2</c:v>
              </c:pt>
              <c:pt idx="953">
                <c:v>5.4034000000000006E-2</c:v>
              </c:pt>
              <c:pt idx="954">
                <c:v>5.5170999999999998E-2</c:v>
              </c:pt>
              <c:pt idx="955">
                <c:v>5.5239000000000003E-2</c:v>
              </c:pt>
              <c:pt idx="956">
                <c:v>5.4993E-2</c:v>
              </c:pt>
              <c:pt idx="957">
                <c:v>5.4292E-2</c:v>
              </c:pt>
              <c:pt idx="958">
                <c:v>5.3810999999999998E-2</c:v>
              </c:pt>
              <c:pt idx="959">
                <c:v>5.382E-2</c:v>
              </c:pt>
              <c:pt idx="960">
                <c:v>5.4353999999999993E-2</c:v>
              </c:pt>
              <c:pt idx="961">
                <c:v>5.4017000000000003E-2</c:v>
              </c:pt>
              <c:pt idx="962">
                <c:v>5.4403E-2</c:v>
              </c:pt>
              <c:pt idx="963">
                <c:v>5.4107000000000002E-2</c:v>
              </c:pt>
              <c:pt idx="964">
                <c:v>5.4134000000000002E-2</c:v>
              </c:pt>
              <c:pt idx="965">
                <c:v>5.4560999999999998E-2</c:v>
              </c:pt>
              <c:pt idx="966">
                <c:v>5.3911000000000001E-2</c:v>
              </c:pt>
              <c:pt idx="967">
                <c:v>5.4621000000000003E-2</c:v>
              </c:pt>
              <c:pt idx="968">
                <c:v>5.3958000000000006E-2</c:v>
              </c:pt>
              <c:pt idx="969">
                <c:v>5.4547999999999999E-2</c:v>
              </c:pt>
              <c:pt idx="970">
                <c:v>5.4843000000000003E-2</c:v>
              </c:pt>
              <c:pt idx="971">
                <c:v>5.4283999999999999E-2</c:v>
              </c:pt>
              <c:pt idx="972">
                <c:v>5.3642000000000002E-2</c:v>
              </c:pt>
              <c:pt idx="973">
                <c:v>5.3872999999999997E-2</c:v>
              </c:pt>
              <c:pt idx="974">
                <c:v>5.4615999999999998E-2</c:v>
              </c:pt>
              <c:pt idx="975">
                <c:v>5.3182E-2</c:v>
              </c:pt>
              <c:pt idx="976">
                <c:v>5.3099999999999994E-2</c:v>
              </c:pt>
              <c:pt idx="977">
                <c:v>5.2973999999999993E-2</c:v>
              </c:pt>
              <c:pt idx="978">
                <c:v>5.1778999999999999E-2</c:v>
              </c:pt>
              <c:pt idx="979">
                <c:v>5.1638999999999997E-2</c:v>
              </c:pt>
              <c:pt idx="980">
                <c:v>5.1498000000000002E-2</c:v>
              </c:pt>
              <c:pt idx="981">
                <c:v>5.1018999999999995E-2</c:v>
              </c:pt>
              <c:pt idx="982">
                <c:v>5.0940000000000006E-2</c:v>
              </c:pt>
              <c:pt idx="983">
                <c:v>5.0730999999999998E-2</c:v>
              </c:pt>
              <c:pt idx="984">
                <c:v>5.1018999999999995E-2</c:v>
              </c:pt>
              <c:pt idx="985">
                <c:v>5.1753999999999994E-2</c:v>
              </c:pt>
              <c:pt idx="986">
                <c:v>5.1581999999999996E-2</c:v>
              </c:pt>
              <c:pt idx="987">
                <c:v>5.0019999999999995E-2</c:v>
              </c:pt>
              <c:pt idx="988">
                <c:v>5.126E-2</c:v>
              </c:pt>
              <c:pt idx="989">
                <c:v>4.9797000000000001E-2</c:v>
              </c:pt>
              <c:pt idx="990">
                <c:v>5.0189999999999999E-2</c:v>
              </c:pt>
              <c:pt idx="991">
                <c:v>4.9833999999999996E-2</c:v>
              </c:pt>
              <c:pt idx="992">
                <c:v>4.9176999999999998E-2</c:v>
              </c:pt>
              <c:pt idx="993">
                <c:v>4.7868000000000001E-2</c:v>
              </c:pt>
              <c:pt idx="994">
                <c:v>4.4881999999999998E-2</c:v>
              </c:pt>
              <c:pt idx="995">
                <c:v>4.5890000000000007E-2</c:v>
              </c:pt>
              <c:pt idx="996">
                <c:v>4.6651999999999999E-2</c:v>
              </c:pt>
              <c:pt idx="997">
                <c:v>4.5814000000000001E-2</c:v>
              </c:pt>
              <c:pt idx="998">
                <c:v>4.7119999999999995E-2</c:v>
              </c:pt>
              <c:pt idx="999">
                <c:v>4.6365999999999997E-2</c:v>
              </c:pt>
              <c:pt idx="1000">
                <c:v>4.7111E-2</c:v>
              </c:pt>
              <c:pt idx="1001">
                <c:v>4.6967000000000002E-2</c:v>
              </c:pt>
              <c:pt idx="1002">
                <c:v>4.5446E-2</c:v>
              </c:pt>
              <c:pt idx="1003">
                <c:v>4.7611999999999995E-2</c:v>
              </c:pt>
              <c:pt idx="1004">
                <c:v>4.6295000000000003E-2</c:v>
              </c:pt>
              <c:pt idx="1005">
                <c:v>4.7316999999999998E-2</c:v>
              </c:pt>
              <c:pt idx="1006">
                <c:v>4.6372999999999998E-2</c:v>
              </c:pt>
              <c:pt idx="1007">
                <c:v>4.5894000000000004E-2</c:v>
              </c:pt>
              <c:pt idx="1008">
                <c:v>4.6600000000000003E-2</c:v>
              </c:pt>
              <c:pt idx="1009">
                <c:v>4.5060000000000003E-2</c:v>
              </c:pt>
              <c:pt idx="1010">
                <c:v>4.6311999999999999E-2</c:v>
              </c:pt>
              <c:pt idx="1011">
                <c:v>4.5582000000000004E-2</c:v>
              </c:pt>
              <c:pt idx="1012">
                <c:v>4.4416000000000004E-2</c:v>
              </c:pt>
              <c:pt idx="1013">
                <c:v>4.5689E-2</c:v>
              </c:pt>
              <c:pt idx="1014">
                <c:v>4.4794E-2</c:v>
              </c:pt>
              <c:pt idx="1015">
                <c:v>4.5044000000000001E-2</c:v>
              </c:pt>
              <c:pt idx="1016">
                <c:v>4.5247999999999997E-2</c:v>
              </c:pt>
              <c:pt idx="1017">
                <c:v>4.3164999999999995E-2</c:v>
              </c:pt>
              <c:pt idx="1018">
                <c:v>4.3368000000000004E-2</c:v>
              </c:pt>
              <c:pt idx="1019">
                <c:v>4.2419999999999999E-2</c:v>
              </c:pt>
              <c:pt idx="1020">
                <c:v>4.2844E-2</c:v>
              </c:pt>
              <c:pt idx="1021">
                <c:v>4.2134999999999999E-2</c:v>
              </c:pt>
              <c:pt idx="1022">
                <c:v>4.2556999999999998E-2</c:v>
              </c:pt>
              <c:pt idx="1023">
                <c:v>4.2977000000000001E-2</c:v>
              </c:pt>
              <c:pt idx="1024">
                <c:v>4.1791000000000002E-2</c:v>
              </c:pt>
              <c:pt idx="1025">
                <c:v>4.1186999999999994E-2</c:v>
              </c:pt>
              <c:pt idx="1026">
                <c:v>4.2202999999999997E-2</c:v>
              </c:pt>
              <c:pt idx="1027">
                <c:v>4.1281999999999999E-2</c:v>
              </c:pt>
              <c:pt idx="1028">
                <c:v>4.1519E-2</c:v>
              </c:pt>
              <c:pt idx="1029">
                <c:v>4.1475999999999999E-2</c:v>
              </c:pt>
              <c:pt idx="1030">
                <c:v>4.1321999999999998E-2</c:v>
              </c:pt>
              <c:pt idx="1031">
                <c:v>4.0641999999999998E-2</c:v>
              </c:pt>
              <c:pt idx="1032">
                <c:v>4.0938999999999996E-2</c:v>
              </c:pt>
              <c:pt idx="1033">
                <c:v>4.0910000000000002E-2</c:v>
              </c:pt>
              <c:pt idx="1034">
                <c:v>4.0114000000000004E-2</c:v>
              </c:pt>
              <c:pt idx="1035">
                <c:v>4.1205999999999993E-2</c:v>
              </c:pt>
              <c:pt idx="1036">
                <c:v>4.0827000000000002E-2</c:v>
              </c:pt>
              <c:pt idx="1037">
                <c:v>4.0993000000000002E-2</c:v>
              </c:pt>
              <c:pt idx="1038">
                <c:v>4.1634000000000004E-2</c:v>
              </c:pt>
              <c:pt idx="1039">
                <c:v>4.3552E-2</c:v>
              </c:pt>
              <c:pt idx="1040">
                <c:v>4.4326999999999998E-2</c:v>
              </c:pt>
              <c:pt idx="1041">
                <c:v>4.4118000000000004E-2</c:v>
              </c:pt>
              <c:pt idx="1042">
                <c:v>4.4701000000000005E-2</c:v>
              </c:pt>
              <c:pt idx="1043">
                <c:v>4.4169E-2</c:v>
              </c:pt>
              <c:pt idx="1044">
                <c:v>4.4146999999999999E-2</c:v>
              </c:pt>
              <c:pt idx="1045">
                <c:v>4.4273999999999994E-2</c:v>
              </c:pt>
              <c:pt idx="1046">
                <c:v>4.4047999999999997E-2</c:v>
              </c:pt>
              <c:pt idx="1047">
                <c:v>4.3863000000000006E-2</c:v>
              </c:pt>
              <c:pt idx="1048">
                <c:v>4.4310999999999996E-2</c:v>
              </c:pt>
              <c:pt idx="1049">
                <c:v>4.4032999999999996E-2</c:v>
              </c:pt>
              <c:pt idx="1050">
                <c:v>4.4729999999999999E-2</c:v>
              </c:pt>
              <c:pt idx="1051">
                <c:v>4.4505999999999997E-2</c:v>
              </c:pt>
              <c:pt idx="1052">
                <c:v>4.4776999999999997E-2</c:v>
              </c:pt>
              <c:pt idx="1053">
                <c:v>4.4504999999999996E-2</c:v>
              </c:pt>
              <c:pt idx="1054">
                <c:v>4.4573999999999996E-2</c:v>
              </c:pt>
              <c:pt idx="1055">
                <c:v>4.4683E-2</c:v>
              </c:pt>
              <c:pt idx="1056">
                <c:v>4.3963000000000002E-2</c:v>
              </c:pt>
              <c:pt idx="1057">
                <c:v>4.4522000000000006E-2</c:v>
              </c:pt>
              <c:pt idx="1058">
                <c:v>4.4416999999999998E-2</c:v>
              </c:pt>
              <c:pt idx="1059">
                <c:v>4.4545000000000001E-2</c:v>
              </c:pt>
              <c:pt idx="1060">
                <c:v>4.4118000000000004E-2</c:v>
              </c:pt>
              <c:pt idx="1061">
                <c:v>4.3981000000000006E-2</c:v>
              </c:pt>
              <c:pt idx="1062">
                <c:v>4.4745E-2</c:v>
              </c:pt>
              <c:pt idx="1063">
                <c:v>4.4264999999999999E-2</c:v>
              </c:pt>
              <c:pt idx="1064">
                <c:v>4.4881999999999998E-2</c:v>
              </c:pt>
              <c:pt idx="1065">
                <c:v>4.7135999999999997E-2</c:v>
              </c:pt>
              <c:pt idx="1066">
                <c:v>4.5399000000000002E-2</c:v>
              </c:pt>
              <c:pt idx="1067">
                <c:v>4.4603000000000004E-2</c:v>
              </c:pt>
              <c:pt idx="1068">
                <c:v>4.5294000000000001E-2</c:v>
              </c:pt>
              <c:pt idx="1069">
                <c:v>4.5006999999999998E-2</c:v>
              </c:pt>
              <c:pt idx="1070">
                <c:v>4.6921999999999998E-2</c:v>
              </c:pt>
              <c:pt idx="1071">
                <c:v>4.4861999999999999E-2</c:v>
              </c:pt>
              <c:pt idx="1072">
                <c:v>4.5067000000000003E-2</c:v>
              </c:pt>
              <c:pt idx="1073">
                <c:v>4.5284999999999999E-2</c:v>
              </c:pt>
              <c:pt idx="1074">
                <c:v>4.5605E-2</c:v>
              </c:pt>
              <c:pt idx="1075">
                <c:v>4.5134999999999995E-2</c:v>
              </c:pt>
              <c:pt idx="1076">
                <c:v>4.5088999999999997E-2</c:v>
              </c:pt>
              <c:pt idx="1077">
                <c:v>4.4874999999999998E-2</c:v>
              </c:pt>
              <c:pt idx="1078">
                <c:v>4.6098E-2</c:v>
              </c:pt>
              <c:pt idx="1079">
                <c:v>4.4585999999999994E-2</c:v>
              </c:pt>
              <c:pt idx="1080">
                <c:v>4.4596999999999998E-2</c:v>
              </c:pt>
              <c:pt idx="1081">
                <c:v>4.5166000000000005E-2</c:v>
              </c:pt>
              <c:pt idx="1082">
                <c:v>4.3803999999999996E-2</c:v>
              </c:pt>
              <c:pt idx="1083">
                <c:v>4.4817000000000003E-2</c:v>
              </c:pt>
              <c:pt idx="1084">
                <c:v>4.3411999999999999E-2</c:v>
              </c:pt>
              <c:pt idx="1085">
                <c:v>4.3541999999999997E-2</c:v>
              </c:pt>
              <c:pt idx="1086">
                <c:v>4.3598999999999999E-2</c:v>
              </c:pt>
              <c:pt idx="1087">
                <c:v>4.3612999999999999E-2</c:v>
              </c:pt>
              <c:pt idx="1088">
                <c:v>4.5827E-2</c:v>
              </c:pt>
              <c:pt idx="1089">
                <c:v>4.4005000000000002E-2</c:v>
              </c:pt>
              <c:pt idx="1090">
                <c:v>4.3970000000000002E-2</c:v>
              </c:pt>
              <c:pt idx="1091">
                <c:v>4.3884999999999993E-2</c:v>
              </c:pt>
              <c:pt idx="1092">
                <c:v>4.6163999999999997E-2</c:v>
              </c:pt>
              <c:pt idx="1093">
                <c:v>4.4332000000000003E-2</c:v>
              </c:pt>
              <c:pt idx="1094">
                <c:v>4.4198000000000001E-2</c:v>
              </c:pt>
              <c:pt idx="1095">
                <c:v>4.4433E-2</c:v>
              </c:pt>
              <c:pt idx="1096">
                <c:v>4.4187000000000004E-2</c:v>
              </c:pt>
              <c:pt idx="1097">
                <c:v>4.4603000000000004E-2</c:v>
              </c:pt>
              <c:pt idx="1098">
                <c:v>4.4298999999999998E-2</c:v>
              </c:pt>
              <c:pt idx="1099">
                <c:v>4.4218E-2</c:v>
              </c:pt>
              <c:pt idx="1100">
                <c:v>4.3743999999999998E-2</c:v>
              </c:pt>
              <c:pt idx="1101">
                <c:v>4.3810000000000002E-2</c:v>
              </c:pt>
              <c:pt idx="1102">
                <c:v>4.3810000000000002E-2</c:v>
              </c:pt>
              <c:pt idx="1103">
                <c:v>4.3882000000000004E-2</c:v>
              </c:pt>
              <c:pt idx="1104">
                <c:v>4.6051000000000002E-2</c:v>
              </c:pt>
              <c:pt idx="1105">
                <c:v>4.3801E-2</c:v>
              </c:pt>
              <c:pt idx="1106">
                <c:v>4.3924999999999999E-2</c:v>
              </c:pt>
              <c:pt idx="1107">
                <c:v>4.3741000000000002E-2</c:v>
              </c:pt>
              <c:pt idx="1108">
                <c:v>4.333E-2</c:v>
              </c:pt>
              <c:pt idx="1109">
                <c:v>4.4157000000000002E-2</c:v>
              </c:pt>
              <c:pt idx="1110">
                <c:v>4.4219999999999995E-2</c:v>
              </c:pt>
              <c:pt idx="1111">
                <c:v>4.3937999999999998E-2</c:v>
              </c:pt>
              <c:pt idx="1112">
                <c:v>4.3586E-2</c:v>
              </c:pt>
              <c:pt idx="1113">
                <c:v>4.3552E-2</c:v>
              </c:pt>
              <c:pt idx="1114">
                <c:v>4.3796000000000002E-2</c:v>
              </c:pt>
              <c:pt idx="1115">
                <c:v>4.3715000000000004E-2</c:v>
              </c:pt>
              <c:pt idx="1116">
                <c:v>4.3663999999999994E-2</c:v>
              </c:pt>
              <c:pt idx="1117">
                <c:v>4.4229999999999998E-2</c:v>
              </c:pt>
              <c:pt idx="1118">
                <c:v>4.3727999999999996E-2</c:v>
              </c:pt>
              <c:pt idx="1119">
                <c:v>4.3506999999999997E-2</c:v>
              </c:pt>
              <c:pt idx="1120">
                <c:v>4.3217999999999999E-2</c:v>
              </c:pt>
              <c:pt idx="1121">
                <c:v>4.5528000000000006E-2</c:v>
              </c:pt>
              <c:pt idx="1122">
                <c:v>4.3270000000000003E-2</c:v>
              </c:pt>
              <c:pt idx="1123">
                <c:v>4.5820999999999994E-2</c:v>
              </c:pt>
              <c:pt idx="1124">
                <c:v>4.3704E-2</c:v>
              </c:pt>
              <c:pt idx="1125">
                <c:v>4.4405E-2</c:v>
              </c:pt>
              <c:pt idx="1126">
                <c:v>4.3876999999999999E-2</c:v>
              </c:pt>
              <c:pt idx="1127">
                <c:v>4.3720000000000002E-2</c:v>
              </c:pt>
              <c:pt idx="1128">
                <c:v>4.3973999999999999E-2</c:v>
              </c:pt>
              <c:pt idx="1129">
                <c:v>4.4634E-2</c:v>
              </c:pt>
              <c:pt idx="1130">
                <c:v>4.437E-2</c:v>
              </c:pt>
              <c:pt idx="1131">
                <c:v>4.4604999999999999E-2</c:v>
              </c:pt>
              <c:pt idx="1132">
                <c:v>4.4871000000000001E-2</c:v>
              </c:pt>
              <c:pt idx="1133">
                <c:v>4.4518000000000002E-2</c:v>
              </c:pt>
              <c:pt idx="1134">
                <c:v>4.4275000000000002E-2</c:v>
              </c:pt>
              <c:pt idx="1135">
                <c:v>4.4199999999999996E-2</c:v>
              </c:pt>
              <c:pt idx="1136">
                <c:v>4.6647999999999995E-2</c:v>
              </c:pt>
              <c:pt idx="1137">
                <c:v>4.4790000000000003E-2</c:v>
              </c:pt>
              <c:pt idx="1138">
                <c:v>4.4116999999999996E-2</c:v>
              </c:pt>
              <c:pt idx="1139">
                <c:v>4.3663999999999994E-2</c:v>
              </c:pt>
              <c:pt idx="1140">
                <c:v>4.4401999999999997E-2</c:v>
              </c:pt>
              <c:pt idx="1141">
                <c:v>4.5263999999999999E-2</c:v>
              </c:pt>
              <c:pt idx="1142">
                <c:v>4.3017E-2</c:v>
              </c:pt>
              <c:pt idx="1143">
                <c:v>4.2861999999999997E-2</c:v>
              </c:pt>
              <c:pt idx="1144">
                <c:v>4.2351E-2</c:v>
              </c:pt>
              <c:pt idx="1145">
                <c:v>4.1235000000000001E-2</c:v>
              </c:pt>
              <c:pt idx="1146">
                <c:v>4.3213000000000001E-2</c:v>
              </c:pt>
              <c:pt idx="1147">
                <c:v>4.4480000000000006E-2</c:v>
              </c:pt>
              <c:pt idx="1148">
                <c:v>4.1803E-2</c:v>
              </c:pt>
              <c:pt idx="1149">
                <c:v>4.3274E-2</c:v>
              </c:pt>
              <c:pt idx="1150">
                <c:v>4.1627999999999998E-2</c:v>
              </c:pt>
              <c:pt idx="1151">
                <c:v>4.1725999999999999E-2</c:v>
              </c:pt>
              <c:pt idx="1152">
                <c:v>4.2992999999999996E-2</c:v>
              </c:pt>
              <c:pt idx="1153">
                <c:v>4.1909999999999996E-2</c:v>
              </c:pt>
              <c:pt idx="1154">
                <c:v>4.2259000000000005E-2</c:v>
              </c:pt>
              <c:pt idx="1155">
                <c:v>4.2554999999999996E-2</c:v>
              </c:pt>
              <c:pt idx="1156">
                <c:v>4.2594E-2</c:v>
              </c:pt>
              <c:pt idx="1157">
                <c:v>4.2042999999999997E-2</c:v>
              </c:pt>
              <c:pt idx="1158">
                <c:v>4.2074999999999994E-2</c:v>
              </c:pt>
              <c:pt idx="1159">
                <c:v>4.2008000000000004E-2</c:v>
              </c:pt>
              <c:pt idx="1160">
                <c:v>4.2655999999999999E-2</c:v>
              </c:pt>
              <c:pt idx="1161">
                <c:v>4.2283000000000001E-2</c:v>
              </c:pt>
              <c:pt idx="1162">
                <c:v>4.2173999999999996E-2</c:v>
              </c:pt>
              <c:pt idx="1163">
                <c:v>4.2131000000000002E-2</c:v>
              </c:pt>
              <c:pt idx="1164">
                <c:v>4.1269E-2</c:v>
              </c:pt>
              <c:pt idx="1165">
                <c:v>4.1213E-2</c:v>
              </c:pt>
              <c:pt idx="1166">
                <c:v>4.1173000000000001E-2</c:v>
              </c:pt>
              <c:pt idx="1167">
                <c:v>4.1314999999999998E-2</c:v>
              </c:pt>
              <c:pt idx="1168">
                <c:v>3.9805E-2</c:v>
              </c:pt>
              <c:pt idx="1169">
                <c:v>4.1093000000000005E-2</c:v>
              </c:pt>
              <c:pt idx="1170">
                <c:v>4.0385999999999998E-2</c:v>
              </c:pt>
              <c:pt idx="1171">
                <c:v>3.9212999999999998E-2</c:v>
              </c:pt>
              <c:pt idx="1172">
                <c:v>4.2608E-2</c:v>
              </c:pt>
              <c:pt idx="1173">
                <c:v>4.0751000000000002E-2</c:v>
              </c:pt>
              <c:pt idx="1174">
                <c:v>4.1523999999999998E-2</c:v>
              </c:pt>
              <c:pt idx="1175">
                <c:v>4.0993000000000002E-2</c:v>
              </c:pt>
              <c:pt idx="1176">
                <c:v>4.0922E-2</c:v>
              </c:pt>
              <c:pt idx="1177">
                <c:v>4.0547000000000007E-2</c:v>
              </c:pt>
              <c:pt idx="1178">
                <c:v>4.0735E-2</c:v>
              </c:pt>
              <c:pt idx="1179">
                <c:v>4.0770000000000001E-2</c:v>
              </c:pt>
              <c:pt idx="1180">
                <c:v>4.0384999999999997E-2</c:v>
              </c:pt>
              <c:pt idx="1181">
                <c:v>4.0723000000000002E-2</c:v>
              </c:pt>
              <c:pt idx="1182">
                <c:v>4.1257000000000002E-2</c:v>
              </c:pt>
              <c:pt idx="1183">
                <c:v>4.0559000000000005E-2</c:v>
              </c:pt>
              <c:pt idx="1184">
                <c:v>4.0423999999999995E-2</c:v>
              </c:pt>
              <c:pt idx="1185">
                <c:v>4.0114999999999998E-2</c:v>
              </c:pt>
              <c:pt idx="1186">
                <c:v>3.977E-2</c:v>
              </c:pt>
              <c:pt idx="1187">
                <c:v>3.9239999999999997E-2</c:v>
              </c:pt>
              <c:pt idx="1188">
                <c:v>3.9956999999999999E-2</c:v>
              </c:pt>
              <c:pt idx="1189">
                <c:v>4.0919999999999998E-2</c:v>
              </c:pt>
              <c:pt idx="1190">
                <c:v>4.1147000000000003E-2</c:v>
              </c:pt>
              <c:pt idx="1191">
                <c:v>4.0218999999999998E-2</c:v>
              </c:pt>
              <c:pt idx="1192">
                <c:v>4.0368000000000001E-2</c:v>
              </c:pt>
              <c:pt idx="1193">
                <c:v>4.0909000000000001E-2</c:v>
              </c:pt>
              <c:pt idx="1194">
                <c:v>4.1063000000000002E-2</c:v>
              </c:pt>
              <c:pt idx="1195">
                <c:v>4.1791999999999996E-2</c:v>
              </c:pt>
              <c:pt idx="1196">
                <c:v>4.1753999999999999E-2</c:v>
              </c:pt>
              <c:pt idx="1197">
                <c:v>4.1988000000000004E-2</c:v>
              </c:pt>
              <c:pt idx="1198">
                <c:v>4.1502999999999998E-2</c:v>
              </c:pt>
              <c:pt idx="1199">
                <c:v>4.1947999999999999E-2</c:v>
              </c:pt>
              <c:pt idx="1200">
                <c:v>4.1687000000000002E-2</c:v>
              </c:pt>
              <c:pt idx="1201">
                <c:v>4.1734E-2</c:v>
              </c:pt>
              <c:pt idx="1202">
                <c:v>4.1872999999999994E-2</c:v>
              </c:pt>
              <c:pt idx="1203">
                <c:v>4.1933999999999999E-2</c:v>
              </c:pt>
              <c:pt idx="1204">
                <c:v>4.2012000000000001E-2</c:v>
              </c:pt>
              <c:pt idx="1205">
                <c:v>4.2022000000000004E-2</c:v>
              </c:pt>
              <c:pt idx="1206">
                <c:v>4.1604000000000002E-2</c:v>
              </c:pt>
              <c:pt idx="1207">
                <c:v>4.1662999999999999E-2</c:v>
              </c:pt>
              <c:pt idx="1208">
                <c:v>4.1153000000000002E-2</c:v>
              </c:pt>
              <c:pt idx="1209">
                <c:v>4.0854999999999995E-2</c:v>
              </c:pt>
              <c:pt idx="1210">
                <c:v>4.1170999999999999E-2</c:v>
              </c:pt>
              <c:pt idx="1211">
                <c:v>4.1078000000000003E-2</c:v>
              </c:pt>
              <c:pt idx="1212">
                <c:v>4.0236000000000001E-2</c:v>
              </c:pt>
              <c:pt idx="1213">
                <c:v>4.0515999999999996E-2</c:v>
              </c:pt>
              <c:pt idx="1214">
                <c:v>4.1336000000000005E-2</c:v>
              </c:pt>
              <c:pt idx="1215">
                <c:v>4.1297E-2</c:v>
              </c:pt>
              <c:pt idx="1216">
                <c:v>4.1473000000000003E-2</c:v>
              </c:pt>
              <c:pt idx="1217">
                <c:v>4.0936E-2</c:v>
              </c:pt>
              <c:pt idx="1218">
                <c:v>4.0823999999999999E-2</c:v>
              </c:pt>
              <c:pt idx="1219">
                <c:v>4.1054000000000007E-2</c:v>
              </c:pt>
              <c:pt idx="1220">
                <c:v>4.0717999999999997E-2</c:v>
              </c:pt>
              <c:pt idx="1221">
                <c:v>4.0686E-2</c:v>
              </c:pt>
              <c:pt idx="1222">
                <c:v>4.0566000000000005E-2</c:v>
              </c:pt>
              <c:pt idx="1223">
                <c:v>4.0589000000000007E-2</c:v>
              </c:pt>
              <c:pt idx="1224">
                <c:v>4.0178999999999999E-2</c:v>
              </c:pt>
              <c:pt idx="1225">
                <c:v>3.9409E-2</c:v>
              </c:pt>
              <c:pt idx="1226">
                <c:v>3.8512999999999999E-2</c:v>
              </c:pt>
              <c:pt idx="1227">
                <c:v>3.8404000000000001E-2</c:v>
              </c:pt>
              <c:pt idx="1228">
                <c:v>3.7969000000000003E-2</c:v>
              </c:pt>
              <c:pt idx="1229">
                <c:v>3.8079000000000002E-2</c:v>
              </c:pt>
              <c:pt idx="1230">
                <c:v>3.7881999999999999E-2</c:v>
              </c:pt>
              <c:pt idx="1231">
                <c:v>3.8041999999999999E-2</c:v>
              </c:pt>
              <c:pt idx="1232">
                <c:v>3.7954000000000002E-2</c:v>
              </c:pt>
              <c:pt idx="1233">
                <c:v>3.9054000000000005E-2</c:v>
              </c:pt>
              <c:pt idx="1234">
                <c:v>3.8795999999999997E-2</c:v>
              </c:pt>
              <c:pt idx="1235">
                <c:v>3.9064999999999996E-2</c:v>
              </c:pt>
              <c:pt idx="1236">
                <c:v>3.9143999999999998E-2</c:v>
              </c:pt>
              <c:pt idx="1237">
                <c:v>3.8792E-2</c:v>
              </c:pt>
              <c:pt idx="1238">
                <c:v>3.8880999999999999E-2</c:v>
              </c:pt>
              <c:pt idx="1239">
                <c:v>3.9045999999999997E-2</c:v>
              </c:pt>
              <c:pt idx="1240">
                <c:v>3.9527E-2</c:v>
              </c:pt>
              <c:pt idx="1241">
                <c:v>3.9883000000000002E-2</c:v>
              </c:pt>
              <c:pt idx="1242">
                <c:v>3.9241999999999999E-2</c:v>
              </c:pt>
              <c:pt idx="1243">
                <c:v>3.9260999999999997E-2</c:v>
              </c:pt>
              <c:pt idx="1244">
                <c:v>3.9104E-2</c:v>
              </c:pt>
              <c:pt idx="1245">
                <c:v>3.891E-2</c:v>
              </c:pt>
              <c:pt idx="1246">
                <c:v>3.8780000000000002E-2</c:v>
              </c:pt>
              <c:pt idx="1247">
                <c:v>3.8969999999999998E-2</c:v>
              </c:pt>
              <c:pt idx="1248">
                <c:v>3.9218000000000003E-2</c:v>
              </c:pt>
              <c:pt idx="1249">
                <c:v>3.9237000000000001E-2</c:v>
              </c:pt>
              <c:pt idx="1250">
                <c:v>3.9727999999999999E-2</c:v>
              </c:pt>
              <c:pt idx="1251">
                <c:v>3.9542000000000001E-2</c:v>
              </c:pt>
              <c:pt idx="1252">
                <c:v>4.0293999999999996E-2</c:v>
              </c:pt>
              <c:pt idx="1253">
                <c:v>4.0528000000000002E-2</c:v>
              </c:pt>
              <c:pt idx="1254">
                <c:v>3.7907999999999997E-2</c:v>
              </c:pt>
              <c:pt idx="1255">
                <c:v>3.7867999999999999E-2</c:v>
              </c:pt>
              <c:pt idx="1256">
                <c:v>3.8161E-2</c:v>
              </c:pt>
              <c:pt idx="1257">
                <c:v>3.7915000000000004E-2</c:v>
              </c:pt>
              <c:pt idx="1258">
                <c:v>3.8020999999999999E-2</c:v>
              </c:pt>
              <c:pt idx="1259">
                <c:v>3.8351999999999997E-2</c:v>
              </c:pt>
              <c:pt idx="1260">
                <c:v>3.8387999999999999E-2</c:v>
              </c:pt>
              <c:pt idx="1261">
                <c:v>3.8172000000000005E-2</c:v>
              </c:pt>
              <c:pt idx="1262">
                <c:v>3.832E-2</c:v>
              </c:pt>
              <c:pt idx="1263">
                <c:v>3.8966000000000001E-2</c:v>
              </c:pt>
              <c:pt idx="1264">
                <c:v>3.9216000000000001E-2</c:v>
              </c:pt>
              <c:pt idx="1265">
                <c:v>3.9296999999999999E-2</c:v>
              </c:pt>
              <c:pt idx="1266">
                <c:v>3.8884000000000002E-2</c:v>
              </c:pt>
              <c:pt idx="1267">
                <c:v>3.8852999999999999E-2</c:v>
              </c:pt>
              <c:pt idx="1268">
                <c:v>3.9414999999999999E-2</c:v>
              </c:pt>
              <c:pt idx="1269">
                <c:v>3.8426000000000002E-2</c:v>
              </c:pt>
              <c:pt idx="1270">
                <c:v>3.8092000000000001E-2</c:v>
              </c:pt>
              <c:pt idx="1271">
                <c:v>3.7534999999999999E-2</c:v>
              </c:pt>
              <c:pt idx="1272">
                <c:v>3.6817000000000003E-2</c:v>
              </c:pt>
              <c:pt idx="1273">
                <c:v>3.7103000000000004E-2</c:v>
              </c:pt>
              <c:pt idx="1274">
                <c:v>3.6996000000000001E-2</c:v>
              </c:pt>
              <c:pt idx="1275">
                <c:v>3.7069999999999999E-2</c:v>
              </c:pt>
              <c:pt idx="1276">
                <c:v>3.7088000000000003E-2</c:v>
              </c:pt>
              <c:pt idx="1277">
                <c:v>3.7291999999999999E-2</c:v>
              </c:pt>
              <c:pt idx="1278">
                <c:v>3.7411E-2</c:v>
              </c:pt>
              <c:pt idx="1279">
                <c:v>3.6610999999999998E-2</c:v>
              </c:pt>
              <c:pt idx="1280">
                <c:v>3.6351000000000001E-2</c:v>
              </c:pt>
              <c:pt idx="1281">
                <c:v>3.6941000000000002E-2</c:v>
              </c:pt>
              <c:pt idx="1282">
                <c:v>3.6971999999999998E-2</c:v>
              </c:pt>
              <c:pt idx="1283">
                <c:v>3.7324000000000003E-2</c:v>
              </c:pt>
              <c:pt idx="1284">
                <c:v>3.7522E-2</c:v>
              </c:pt>
              <c:pt idx="1285">
                <c:v>3.7212000000000002E-2</c:v>
              </c:pt>
              <c:pt idx="1286">
                <c:v>3.6913000000000001E-2</c:v>
              </c:pt>
              <c:pt idx="1287">
                <c:v>3.7093000000000001E-2</c:v>
              </c:pt>
              <c:pt idx="1288">
                <c:v>3.7081000000000003E-2</c:v>
              </c:pt>
              <c:pt idx="1289">
                <c:v>3.7266000000000001E-2</c:v>
              </c:pt>
              <c:pt idx="1290">
                <c:v>3.7585E-2</c:v>
              </c:pt>
              <c:pt idx="1291">
                <c:v>3.7219000000000002E-2</c:v>
              </c:pt>
              <c:pt idx="1292">
                <c:v>3.7321E-2</c:v>
              </c:pt>
              <c:pt idx="1293">
                <c:v>3.7971999999999999E-2</c:v>
              </c:pt>
              <c:pt idx="1294">
                <c:v>3.7714999999999999E-2</c:v>
              </c:pt>
              <c:pt idx="1295">
                <c:v>3.7560999999999997E-2</c:v>
              </c:pt>
              <c:pt idx="1296">
                <c:v>3.7395999999999999E-2</c:v>
              </c:pt>
              <c:pt idx="1297">
                <c:v>3.6859999999999997E-2</c:v>
              </c:pt>
              <c:pt idx="1298">
                <c:v>3.6858000000000002E-2</c:v>
              </c:pt>
              <c:pt idx="1299">
                <c:v>3.7047999999999998E-2</c:v>
              </c:pt>
              <c:pt idx="1300">
                <c:v>3.7073999999999996E-2</c:v>
              </c:pt>
              <c:pt idx="1301">
                <c:v>3.7019000000000003E-2</c:v>
              </c:pt>
              <c:pt idx="1302">
                <c:v>3.6896999999999999E-2</c:v>
              </c:pt>
              <c:pt idx="1303">
                <c:v>3.6988E-2</c:v>
              </c:pt>
              <c:pt idx="1304">
                <c:v>3.6288000000000001E-2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General</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General</c:formatCode>
              <c:ptCount val="1306"/>
              <c:pt idx="0">
                <c:v>9.75E-3</c:v>
              </c:pt>
              <c:pt idx="1">
                <c:v>9.75E-3</c:v>
              </c:pt>
              <c:pt idx="2">
                <c:v>9.7374999999999996E-3</c:v>
              </c:pt>
              <c:pt idx="3">
                <c:v>9.7124999999999989E-3</c:v>
              </c:pt>
              <c:pt idx="4">
                <c:v>9.7124999999999989E-3</c:v>
              </c:pt>
              <c:pt idx="5">
                <c:v>9.6749999999999996E-3</c:v>
              </c:pt>
              <c:pt idx="6">
                <c:v>9.6749999999999996E-3</c:v>
              </c:pt>
              <c:pt idx="7">
                <c:v>9.6749999999999996E-3</c:v>
              </c:pt>
              <c:pt idx="8">
                <c:v>9.6375000000000002E-3</c:v>
              </c:pt>
              <c:pt idx="9">
                <c:v>9.6375000000000002E-3</c:v>
              </c:pt>
              <c:pt idx="10">
                <c:v>9.6125000000000013E-3</c:v>
              </c:pt>
              <c:pt idx="11">
                <c:v>9.5999999999999992E-3</c:v>
              </c:pt>
              <c:pt idx="12">
                <c:v>9.5999999999999992E-3</c:v>
              </c:pt>
              <c:pt idx="13">
                <c:v>9.5999999999999992E-3</c:v>
              </c:pt>
              <c:pt idx="14">
                <c:v>9.5999999999999992E-3</c:v>
              </c:pt>
              <c:pt idx="15">
                <c:v>9.5875000000000005E-3</c:v>
              </c:pt>
              <c:pt idx="16">
                <c:v>9.5875000000000005E-3</c:v>
              </c:pt>
              <c:pt idx="17">
                <c:v>9.5750000000000002E-3</c:v>
              </c:pt>
              <c:pt idx="18">
                <c:v>9.5750000000000002E-3</c:v>
              </c:pt>
              <c:pt idx="19">
                <c:v>9.5750000000000002E-3</c:v>
              </c:pt>
              <c:pt idx="20">
                <c:v>9.5499999999999995E-3</c:v>
              </c:pt>
              <c:pt idx="21">
                <c:v>9.5499999999999995E-3</c:v>
              </c:pt>
              <c:pt idx="22">
                <c:v>9.5499999999999995E-3</c:v>
              </c:pt>
              <c:pt idx="23">
                <c:v>9.5499999999999995E-3</c:v>
              </c:pt>
              <c:pt idx="24">
                <c:v>9.5499999999999995E-3</c:v>
              </c:pt>
              <c:pt idx="25">
                <c:v>9.5499999999999995E-3</c:v>
              </c:pt>
              <c:pt idx="26">
                <c:v>9.5499999999999995E-3</c:v>
              </c:pt>
              <c:pt idx="27">
                <c:v>9.5499999999999995E-3</c:v>
              </c:pt>
              <c:pt idx="28">
                <c:v>9.5499999999999995E-3</c:v>
              </c:pt>
              <c:pt idx="29">
                <c:v>9.5499999999999995E-3</c:v>
              </c:pt>
              <c:pt idx="30">
                <c:v>9.4999999999999998E-3</c:v>
              </c:pt>
              <c:pt idx="31">
                <c:v>9.4874999999999994E-3</c:v>
              </c:pt>
              <c:pt idx="32">
                <c:v>9.4874999999999994E-3</c:v>
              </c:pt>
              <c:pt idx="33">
                <c:v>9.4874999999999994E-3</c:v>
              </c:pt>
              <c:pt idx="34">
                <c:v>9.4874999999999994E-3</c:v>
              </c:pt>
              <c:pt idx="35">
                <c:v>9.4874999999999994E-3</c:v>
              </c:pt>
              <c:pt idx="36">
                <c:v>9.4874999999999994E-3</c:v>
              </c:pt>
              <c:pt idx="37">
                <c:v>9.4874999999999994E-3</c:v>
              </c:pt>
              <c:pt idx="38">
                <c:v>9.4874999999999994E-3</c:v>
              </c:pt>
              <c:pt idx="39">
                <c:v>9.4874999999999994E-3</c:v>
              </c:pt>
              <c:pt idx="40">
                <c:v>9.4874999999999994E-3</c:v>
              </c:pt>
              <c:pt idx="41">
                <c:v>9.4874999999999994E-3</c:v>
              </c:pt>
              <c:pt idx="42">
                <c:v>9.4750000000000008E-3</c:v>
              </c:pt>
              <c:pt idx="43">
                <c:v>9.4625000000000004E-3</c:v>
              </c:pt>
              <c:pt idx="44">
                <c:v>9.4625000000000004E-3</c:v>
              </c:pt>
              <c:pt idx="45">
                <c:v>9.4500000000000001E-3</c:v>
              </c:pt>
              <c:pt idx="46">
                <c:v>9.4500000000000001E-3</c:v>
              </c:pt>
              <c:pt idx="47">
                <c:v>9.4249999999999994E-3</c:v>
              </c:pt>
              <c:pt idx="48">
                <c:v>9.4125000000000007E-3</c:v>
              </c:pt>
              <c:pt idx="49">
                <c:v>9.4125000000000007E-3</c:v>
              </c:pt>
              <c:pt idx="50">
                <c:v>9.4125000000000007E-3</c:v>
              </c:pt>
              <c:pt idx="51">
                <c:v>9.4125000000000007E-3</c:v>
              </c:pt>
              <c:pt idx="52">
                <c:v>9.4125000000000007E-3</c:v>
              </c:pt>
              <c:pt idx="53">
                <c:v>9.4125000000000007E-3</c:v>
              </c:pt>
              <c:pt idx="54">
                <c:v>9.4125000000000007E-3</c:v>
              </c:pt>
              <c:pt idx="55">
                <c:v>9.4125000000000007E-3</c:v>
              </c:pt>
              <c:pt idx="56">
                <c:v>9.4125000000000007E-3</c:v>
              </c:pt>
              <c:pt idx="57">
                <c:v>9.4125000000000007E-3</c:v>
              </c:pt>
              <c:pt idx="58">
                <c:v>9.4125000000000007E-3</c:v>
              </c:pt>
              <c:pt idx="59">
                <c:v>9.4125000000000007E-3</c:v>
              </c:pt>
              <c:pt idx="60">
                <c:v>9.3999999999999986E-3</c:v>
              </c:pt>
              <c:pt idx="61">
                <c:v>9.3999999999999986E-3</c:v>
              </c:pt>
              <c:pt idx="62">
                <c:v>9.3999999999999986E-3</c:v>
              </c:pt>
              <c:pt idx="63">
                <c:v>9.3999999999999986E-3</c:v>
              </c:pt>
              <c:pt idx="64">
                <c:v>9.3999999999999986E-3</c:v>
              </c:pt>
              <c:pt idx="65">
                <c:v>9.3999999999999986E-3</c:v>
              </c:pt>
              <c:pt idx="66">
                <c:v>9.3999999999999986E-3</c:v>
              </c:pt>
              <c:pt idx="67">
                <c:v>9.3999999999999986E-3</c:v>
              </c:pt>
              <c:pt idx="68">
                <c:v>9.3999999999999986E-3</c:v>
              </c:pt>
              <c:pt idx="69">
                <c:v>9.3999999999999986E-3</c:v>
              </c:pt>
              <c:pt idx="70">
                <c:v>9.3999999999999986E-3</c:v>
              </c:pt>
              <c:pt idx="71">
                <c:v>9.3999999999999986E-3</c:v>
              </c:pt>
              <c:pt idx="72">
                <c:v>9.3999999999999986E-3</c:v>
              </c:pt>
              <c:pt idx="73">
                <c:v>9.3999999999999986E-3</c:v>
              </c:pt>
              <c:pt idx="74">
                <c:v>9.3999999999999986E-3</c:v>
              </c:pt>
              <c:pt idx="75">
                <c:v>9.3875E-3</c:v>
              </c:pt>
              <c:pt idx="76">
                <c:v>9.3500000000000007E-3</c:v>
              </c:pt>
              <c:pt idx="77">
                <c:v>9.3500000000000007E-3</c:v>
              </c:pt>
              <c:pt idx="78">
                <c:v>9.3500000000000007E-3</c:v>
              </c:pt>
              <c:pt idx="79">
                <c:v>9.3500000000000007E-3</c:v>
              </c:pt>
              <c:pt idx="80">
                <c:v>9.3500000000000007E-3</c:v>
              </c:pt>
              <c:pt idx="81">
                <c:v>9.325E-3</c:v>
              </c:pt>
              <c:pt idx="82">
                <c:v>9.3124999999999996E-3</c:v>
              </c:pt>
              <c:pt idx="83">
                <c:v>9.3124999999999996E-3</c:v>
              </c:pt>
              <c:pt idx="84">
                <c:v>9.3124999999999996E-3</c:v>
              </c:pt>
              <c:pt idx="85">
                <c:v>9.3124999999999996E-3</c:v>
              </c:pt>
              <c:pt idx="86">
                <c:v>9.3124999999999996E-3</c:v>
              </c:pt>
              <c:pt idx="87">
                <c:v>9.3124999999999996E-3</c:v>
              </c:pt>
              <c:pt idx="88">
                <c:v>9.3124999999999996E-3</c:v>
              </c:pt>
              <c:pt idx="89">
                <c:v>9.3124999999999996E-3</c:v>
              </c:pt>
              <c:pt idx="90">
                <c:v>9.2874999999999989E-3</c:v>
              </c:pt>
              <c:pt idx="91">
                <c:v>9.2624999999999999E-3</c:v>
              </c:pt>
              <c:pt idx="92">
                <c:v>9.2624999999999999E-3</c:v>
              </c:pt>
              <c:pt idx="93">
                <c:v>9.2624999999999999E-3</c:v>
              </c:pt>
              <c:pt idx="94">
                <c:v>9.2624999999999999E-3</c:v>
              </c:pt>
              <c:pt idx="95">
                <c:v>9.2250000000000006E-3</c:v>
              </c:pt>
              <c:pt idx="96">
                <c:v>9.2125000000000002E-3</c:v>
              </c:pt>
              <c:pt idx="97">
                <c:v>9.2125000000000002E-3</c:v>
              </c:pt>
              <c:pt idx="98">
                <c:v>9.1999999999999998E-3</c:v>
              </c:pt>
              <c:pt idx="99">
                <c:v>9.1999999999999998E-3</c:v>
              </c:pt>
              <c:pt idx="100">
                <c:v>9.1999999999999998E-3</c:v>
              </c:pt>
              <c:pt idx="101">
                <c:v>9.1999999999999998E-3</c:v>
              </c:pt>
              <c:pt idx="102">
                <c:v>9.1874999999999995E-3</c:v>
              </c:pt>
              <c:pt idx="103">
                <c:v>9.1874999999999995E-3</c:v>
              </c:pt>
              <c:pt idx="104">
                <c:v>9.1874999999999995E-3</c:v>
              </c:pt>
              <c:pt idx="105">
                <c:v>9.1874999999999995E-3</c:v>
              </c:pt>
              <c:pt idx="106">
                <c:v>9.1874999999999995E-3</c:v>
              </c:pt>
              <c:pt idx="107">
                <c:v>9.1625000000000005E-3</c:v>
              </c:pt>
              <c:pt idx="108">
                <c:v>9.1625000000000005E-3</c:v>
              </c:pt>
              <c:pt idx="109">
                <c:v>9.1625000000000005E-3</c:v>
              </c:pt>
              <c:pt idx="110">
                <c:v>9.1625000000000005E-3</c:v>
              </c:pt>
              <c:pt idx="111">
                <c:v>9.1625000000000005E-3</c:v>
              </c:pt>
              <c:pt idx="112">
                <c:v>9.1625000000000005E-3</c:v>
              </c:pt>
              <c:pt idx="113">
                <c:v>9.1625000000000005E-3</c:v>
              </c:pt>
              <c:pt idx="114">
                <c:v>9.1625000000000005E-3</c:v>
              </c:pt>
              <c:pt idx="115">
                <c:v>9.1625000000000005E-3</c:v>
              </c:pt>
              <c:pt idx="116">
                <c:v>9.1625000000000005E-3</c:v>
              </c:pt>
              <c:pt idx="117">
                <c:v>9.1625000000000005E-3</c:v>
              </c:pt>
              <c:pt idx="118">
                <c:v>9.1625000000000005E-3</c:v>
              </c:pt>
              <c:pt idx="119">
                <c:v>9.1625000000000005E-3</c:v>
              </c:pt>
              <c:pt idx="120">
                <c:v>9.1625000000000005E-3</c:v>
              </c:pt>
              <c:pt idx="121">
                <c:v>9.1625000000000005E-3</c:v>
              </c:pt>
              <c:pt idx="122">
                <c:v>9.1625000000000005E-3</c:v>
              </c:pt>
              <c:pt idx="123">
                <c:v>9.1713999999999997E-3</c:v>
              </c:pt>
              <c:pt idx="124">
                <c:v>9.1713999999999997E-3</c:v>
              </c:pt>
              <c:pt idx="125">
                <c:v>9.1713999999999997E-3</c:v>
              </c:pt>
              <c:pt idx="126">
                <c:v>9.1713999999999997E-3</c:v>
              </c:pt>
              <c:pt idx="127">
                <c:v>9.1713999999999997E-3</c:v>
              </c:pt>
              <c:pt idx="128">
                <c:v>9.1713999999999997E-3</c:v>
              </c:pt>
              <c:pt idx="129">
                <c:v>9.1713999999999997E-3</c:v>
              </c:pt>
              <c:pt idx="130">
                <c:v>9.1713999999999997E-3</c:v>
              </c:pt>
              <c:pt idx="131">
                <c:v>9.1713999999999997E-3</c:v>
              </c:pt>
              <c:pt idx="132">
                <c:v>9.1713999999999997E-3</c:v>
              </c:pt>
              <c:pt idx="133">
                <c:v>9.1713999999999997E-3</c:v>
              </c:pt>
              <c:pt idx="134">
                <c:v>9.1713999999999997E-3</c:v>
              </c:pt>
              <c:pt idx="135">
                <c:v>9.1713999999999997E-3</c:v>
              </c:pt>
              <c:pt idx="136">
                <c:v>9.1713999999999997E-3</c:v>
              </c:pt>
              <c:pt idx="137">
                <c:v>9.1713999999999997E-3</c:v>
              </c:pt>
              <c:pt idx="138">
                <c:v>9.1713999999999997E-3</c:v>
              </c:pt>
              <c:pt idx="139">
                <c:v>9.1713999999999997E-3</c:v>
              </c:pt>
              <c:pt idx="140">
                <c:v>9.1713999999999997E-3</c:v>
              </c:pt>
              <c:pt idx="141">
                <c:v>9.1713999999999997E-3</c:v>
              </c:pt>
              <c:pt idx="142">
                <c:v>9.1570999999999996E-3</c:v>
              </c:pt>
              <c:pt idx="143">
                <c:v>9.1570999999999996E-3</c:v>
              </c:pt>
              <c:pt idx="144">
                <c:v>9.1570999999999996E-3</c:v>
              </c:pt>
              <c:pt idx="145">
                <c:v>9.1570999999999996E-3</c:v>
              </c:pt>
              <c:pt idx="146">
                <c:v>9.1570999999999996E-3</c:v>
              </c:pt>
              <c:pt idx="147">
                <c:v>9.1570999999999996E-3</c:v>
              </c:pt>
              <c:pt idx="148">
                <c:v>9.1570999999999996E-3</c:v>
              </c:pt>
              <c:pt idx="149">
                <c:v>9.1570999999999996E-3</c:v>
              </c:pt>
              <c:pt idx="150">
                <c:v>9.1429000000000007E-3</c:v>
              </c:pt>
              <c:pt idx="151">
                <c:v>9.1429000000000007E-3</c:v>
              </c:pt>
              <c:pt idx="152">
                <c:v>9.1429000000000007E-3</c:v>
              </c:pt>
              <c:pt idx="153">
                <c:v>9.1429000000000007E-3</c:v>
              </c:pt>
              <c:pt idx="154">
                <c:v>9.1429000000000007E-3</c:v>
              </c:pt>
              <c:pt idx="155">
                <c:v>9.1429000000000007E-3</c:v>
              </c:pt>
              <c:pt idx="156">
                <c:v>9.1429000000000007E-3</c:v>
              </c:pt>
              <c:pt idx="157">
                <c:v>9.1429000000000007E-3</c:v>
              </c:pt>
              <c:pt idx="158">
                <c:v>9.1429000000000007E-3</c:v>
              </c:pt>
              <c:pt idx="159">
                <c:v>9.1429000000000007E-3</c:v>
              </c:pt>
              <c:pt idx="160">
                <c:v>9.1429000000000007E-3</c:v>
              </c:pt>
              <c:pt idx="161">
                <c:v>9.1429000000000007E-3</c:v>
              </c:pt>
              <c:pt idx="162">
                <c:v>9.1429000000000007E-3</c:v>
              </c:pt>
              <c:pt idx="163">
                <c:v>9.1429000000000007E-3</c:v>
              </c:pt>
              <c:pt idx="164">
                <c:v>9.1429000000000007E-3</c:v>
              </c:pt>
              <c:pt idx="165">
                <c:v>9.1429000000000007E-3</c:v>
              </c:pt>
              <c:pt idx="166">
                <c:v>9.1429000000000007E-3</c:v>
              </c:pt>
              <c:pt idx="167">
                <c:v>9.1429000000000007E-3</c:v>
              </c:pt>
              <c:pt idx="168">
                <c:v>9.1429000000000007E-3</c:v>
              </c:pt>
              <c:pt idx="169">
                <c:v>9.1429000000000007E-3</c:v>
              </c:pt>
              <c:pt idx="170">
                <c:v>9.1429000000000007E-3</c:v>
              </c:pt>
              <c:pt idx="171">
                <c:v>9.1429000000000007E-3</c:v>
              </c:pt>
              <c:pt idx="172">
                <c:v>9.1429000000000007E-3</c:v>
              </c:pt>
              <c:pt idx="173">
                <c:v>9.1429000000000007E-3</c:v>
              </c:pt>
              <c:pt idx="174">
                <c:v>9.1429000000000007E-3</c:v>
              </c:pt>
              <c:pt idx="175">
                <c:v>9.1429000000000007E-3</c:v>
              </c:pt>
              <c:pt idx="176">
                <c:v>9.1429000000000007E-3</c:v>
              </c:pt>
              <c:pt idx="177">
                <c:v>9.1429000000000007E-3</c:v>
              </c:pt>
              <c:pt idx="178">
                <c:v>9.1429000000000007E-3</c:v>
              </c:pt>
              <c:pt idx="179">
                <c:v>9.1429000000000007E-3</c:v>
              </c:pt>
              <c:pt idx="180">
                <c:v>9.1429000000000007E-3</c:v>
              </c:pt>
              <c:pt idx="181">
                <c:v>9.1429000000000007E-3</c:v>
              </c:pt>
              <c:pt idx="182">
                <c:v>9.1429000000000007E-3</c:v>
              </c:pt>
              <c:pt idx="183">
                <c:v>9.1429000000000007E-3</c:v>
              </c:pt>
              <c:pt idx="184">
                <c:v>9.1429000000000007E-3</c:v>
              </c:pt>
              <c:pt idx="185">
                <c:v>9.1429000000000007E-3</c:v>
              </c:pt>
              <c:pt idx="186">
                <c:v>9.1429000000000007E-3</c:v>
              </c:pt>
              <c:pt idx="187">
                <c:v>9.1429000000000007E-3</c:v>
              </c:pt>
              <c:pt idx="188">
                <c:v>9.1429000000000007E-3</c:v>
              </c:pt>
              <c:pt idx="189">
                <c:v>9.1429000000000007E-3</c:v>
              </c:pt>
              <c:pt idx="190">
                <c:v>9.1429000000000007E-3</c:v>
              </c:pt>
              <c:pt idx="191">
                <c:v>9.1429000000000007E-3</c:v>
              </c:pt>
              <c:pt idx="192">
                <c:v>9.1429000000000007E-3</c:v>
              </c:pt>
              <c:pt idx="193">
                <c:v>9.1429000000000007E-3</c:v>
              </c:pt>
              <c:pt idx="194">
                <c:v>9.1429000000000007E-3</c:v>
              </c:pt>
              <c:pt idx="195">
                <c:v>9.1429000000000007E-3</c:v>
              </c:pt>
              <c:pt idx="196">
                <c:v>9.1429000000000007E-3</c:v>
              </c:pt>
              <c:pt idx="197">
                <c:v>9.1429000000000007E-3</c:v>
              </c:pt>
              <c:pt idx="198">
                <c:v>9.1429000000000007E-3</c:v>
              </c:pt>
              <c:pt idx="199">
                <c:v>9.1429000000000007E-3</c:v>
              </c:pt>
              <c:pt idx="200">
                <c:v>9.1429000000000007E-3</c:v>
              </c:pt>
              <c:pt idx="201">
                <c:v>9.1429000000000007E-3</c:v>
              </c:pt>
              <c:pt idx="202">
                <c:v>9.1429000000000007E-3</c:v>
              </c:pt>
              <c:pt idx="203">
                <c:v>9.1429000000000007E-3</c:v>
              </c:pt>
              <c:pt idx="204">
                <c:v>9.1429000000000007E-3</c:v>
              </c:pt>
              <c:pt idx="205">
                <c:v>9.1429000000000007E-3</c:v>
              </c:pt>
              <c:pt idx="206">
                <c:v>9.1429000000000007E-3</c:v>
              </c:pt>
              <c:pt idx="207">
                <c:v>9.1429000000000007E-3</c:v>
              </c:pt>
              <c:pt idx="208">
                <c:v>9.1429000000000007E-3</c:v>
              </c:pt>
              <c:pt idx="209">
                <c:v>9.1429000000000007E-3</c:v>
              </c:pt>
              <c:pt idx="210">
                <c:v>9.1429000000000007E-3</c:v>
              </c:pt>
              <c:pt idx="211">
                <c:v>9.1429000000000007E-3</c:v>
              </c:pt>
              <c:pt idx="212">
                <c:v>9.1429000000000007E-3</c:v>
              </c:pt>
              <c:pt idx="213">
                <c:v>9.1429000000000007E-3</c:v>
              </c:pt>
              <c:pt idx="214">
                <c:v>9.1429000000000007E-3</c:v>
              </c:pt>
              <c:pt idx="215">
                <c:v>9.1429000000000007E-3</c:v>
              </c:pt>
              <c:pt idx="216">
                <c:v>9.1429000000000007E-3</c:v>
              </c:pt>
              <c:pt idx="217">
                <c:v>9.1429000000000007E-3</c:v>
              </c:pt>
              <c:pt idx="218">
                <c:v>9.1429000000000007E-3</c:v>
              </c:pt>
              <c:pt idx="219">
                <c:v>9.1429000000000007E-3</c:v>
              </c:pt>
              <c:pt idx="220">
                <c:v>9.1429000000000007E-3</c:v>
              </c:pt>
              <c:pt idx="221">
                <c:v>9.1429000000000007E-3</c:v>
              </c:pt>
              <c:pt idx="222">
                <c:v>9.1429000000000007E-3</c:v>
              </c:pt>
              <c:pt idx="223">
                <c:v>9.1429000000000007E-3</c:v>
              </c:pt>
              <c:pt idx="224">
                <c:v>9.1429000000000007E-3</c:v>
              </c:pt>
              <c:pt idx="225">
                <c:v>9.1429000000000007E-3</c:v>
              </c:pt>
              <c:pt idx="226">
                <c:v>9.1429000000000007E-3</c:v>
              </c:pt>
              <c:pt idx="227">
                <c:v>9.1429000000000007E-3</c:v>
              </c:pt>
              <c:pt idx="228">
                <c:v>9.1429000000000007E-3</c:v>
              </c:pt>
              <c:pt idx="229">
                <c:v>9.1429000000000007E-3</c:v>
              </c:pt>
              <c:pt idx="230">
                <c:v>9.1429000000000007E-3</c:v>
              </c:pt>
              <c:pt idx="231">
                <c:v>9.1429000000000007E-3</c:v>
              </c:pt>
              <c:pt idx="232">
                <c:v>9.1429000000000007E-3</c:v>
              </c:pt>
              <c:pt idx="233">
                <c:v>9.1429000000000007E-3</c:v>
              </c:pt>
              <c:pt idx="234">
                <c:v>9.1429000000000007E-3</c:v>
              </c:pt>
              <c:pt idx="235">
                <c:v>9.1429000000000007E-3</c:v>
              </c:pt>
              <c:pt idx="236">
                <c:v>9.1429000000000007E-3</c:v>
              </c:pt>
              <c:pt idx="237">
                <c:v>9.1429000000000007E-3</c:v>
              </c:pt>
              <c:pt idx="238">
                <c:v>9.1429000000000007E-3</c:v>
              </c:pt>
              <c:pt idx="239">
                <c:v>9.1429000000000007E-3</c:v>
              </c:pt>
              <c:pt idx="240">
                <c:v>9.1429000000000007E-3</c:v>
              </c:pt>
              <c:pt idx="241">
                <c:v>9.1429000000000007E-3</c:v>
              </c:pt>
              <c:pt idx="242">
                <c:v>9.1429000000000007E-3</c:v>
              </c:pt>
              <c:pt idx="243">
                <c:v>9.1429000000000007E-3</c:v>
              </c:pt>
              <c:pt idx="244">
                <c:v>9.1429000000000007E-3</c:v>
              </c:pt>
              <c:pt idx="245">
                <c:v>9.1999999999999998E-3</c:v>
              </c:pt>
              <c:pt idx="246">
                <c:v>9.2286E-3</c:v>
              </c:pt>
              <c:pt idx="247">
                <c:v>9.2571000000000007E-3</c:v>
              </c:pt>
              <c:pt idx="248">
                <c:v>9.2571000000000007E-3</c:v>
              </c:pt>
              <c:pt idx="249">
                <c:v>9.2571000000000007E-3</c:v>
              </c:pt>
              <c:pt idx="250">
                <c:v>9.2713999999999991E-3</c:v>
              </c:pt>
              <c:pt idx="251">
                <c:v>9.2857000000000009E-3</c:v>
              </c:pt>
              <c:pt idx="252">
                <c:v>9.300000000000001E-3</c:v>
              </c:pt>
              <c:pt idx="253">
                <c:v>9.300000000000001E-3</c:v>
              </c:pt>
              <c:pt idx="254">
                <c:v>9.300000000000001E-3</c:v>
              </c:pt>
              <c:pt idx="255">
                <c:v>9.300000000000001E-3</c:v>
              </c:pt>
              <c:pt idx="256">
                <c:v>9.300000000000001E-3</c:v>
              </c:pt>
              <c:pt idx="257">
                <c:v>9.300000000000001E-3</c:v>
              </c:pt>
              <c:pt idx="258">
                <c:v>9.3142999999999993E-3</c:v>
              </c:pt>
              <c:pt idx="259">
                <c:v>9.3142999999999993E-3</c:v>
              </c:pt>
              <c:pt idx="260">
                <c:v>9.3428999999999995E-3</c:v>
              </c:pt>
              <c:pt idx="261">
                <c:v>9.3571000000000001E-3</c:v>
              </c:pt>
              <c:pt idx="262">
                <c:v>9.3714000000000002E-3</c:v>
              </c:pt>
              <c:pt idx="263">
                <c:v>9.3714000000000002E-3</c:v>
              </c:pt>
              <c:pt idx="264">
                <c:v>9.3714000000000002E-3</c:v>
              </c:pt>
              <c:pt idx="265">
                <c:v>9.3714000000000002E-3</c:v>
              </c:pt>
              <c:pt idx="266">
                <c:v>9.3857000000000003E-3</c:v>
              </c:pt>
              <c:pt idx="267">
                <c:v>9.4143000000000004E-3</c:v>
              </c:pt>
              <c:pt idx="268">
                <c:v>9.4143000000000004E-3</c:v>
              </c:pt>
              <c:pt idx="269">
                <c:v>9.4143000000000004E-3</c:v>
              </c:pt>
              <c:pt idx="270">
                <c:v>9.4286000000000005E-3</c:v>
              </c:pt>
              <c:pt idx="271">
                <c:v>9.4428999999999989E-3</c:v>
              </c:pt>
              <c:pt idx="272">
                <c:v>9.4571000000000013E-3</c:v>
              </c:pt>
              <c:pt idx="273">
                <c:v>9.4713999999999996E-3</c:v>
              </c:pt>
              <c:pt idx="274">
                <c:v>9.4713999999999996E-3</c:v>
              </c:pt>
              <c:pt idx="275">
                <c:v>9.4713999999999996E-3</c:v>
              </c:pt>
              <c:pt idx="276">
                <c:v>9.4856999999999997E-3</c:v>
              </c:pt>
              <c:pt idx="277">
                <c:v>9.4856999999999997E-3</c:v>
              </c:pt>
              <c:pt idx="278">
                <c:v>9.5142999999999998E-3</c:v>
              </c:pt>
              <c:pt idx="279">
                <c:v>9.5142999999999998E-3</c:v>
              </c:pt>
              <c:pt idx="280">
                <c:v>9.5285999999999999E-3</c:v>
              </c:pt>
              <c:pt idx="281">
                <c:v>9.5285999999999999E-3</c:v>
              </c:pt>
              <c:pt idx="282">
                <c:v>9.5285999999999999E-3</c:v>
              </c:pt>
              <c:pt idx="283">
                <c:v>9.5429E-3</c:v>
              </c:pt>
              <c:pt idx="284">
                <c:v>9.5429E-3</c:v>
              </c:pt>
              <c:pt idx="285">
                <c:v>9.5714000000000007E-3</c:v>
              </c:pt>
              <c:pt idx="286">
                <c:v>9.5714000000000007E-3</c:v>
              </c:pt>
              <c:pt idx="287">
                <c:v>9.5714000000000007E-3</c:v>
              </c:pt>
              <c:pt idx="288">
                <c:v>9.5714000000000007E-3</c:v>
              </c:pt>
              <c:pt idx="289">
                <c:v>9.5714000000000007E-3</c:v>
              </c:pt>
              <c:pt idx="290">
                <c:v>9.5857000000000008E-3</c:v>
              </c:pt>
              <c:pt idx="291">
                <c:v>9.5999999999999992E-3</c:v>
              </c:pt>
              <c:pt idx="292">
                <c:v>9.628600000000001E-3</c:v>
              </c:pt>
              <c:pt idx="293">
                <c:v>9.6571000000000001E-3</c:v>
              </c:pt>
              <c:pt idx="294">
                <c:v>9.6571000000000001E-3</c:v>
              </c:pt>
              <c:pt idx="295">
                <c:v>9.6857000000000002E-3</c:v>
              </c:pt>
              <c:pt idx="296">
                <c:v>9.6857000000000002E-3</c:v>
              </c:pt>
              <c:pt idx="297">
                <c:v>9.6714000000000001E-3</c:v>
              </c:pt>
              <c:pt idx="298">
                <c:v>9.6857000000000002E-3</c:v>
              </c:pt>
              <c:pt idx="299">
                <c:v>9.6857000000000002E-3</c:v>
              </c:pt>
              <c:pt idx="300">
                <c:v>9.7000000000000003E-3</c:v>
              </c:pt>
              <c:pt idx="301">
                <c:v>9.7143000000000004E-3</c:v>
              </c:pt>
              <c:pt idx="302">
                <c:v>9.7285999999999987E-3</c:v>
              </c:pt>
              <c:pt idx="303">
                <c:v>9.7285999999999987E-3</c:v>
              </c:pt>
              <c:pt idx="304">
                <c:v>9.7285999999999987E-3</c:v>
              </c:pt>
              <c:pt idx="305">
                <c:v>9.8571000000000006E-3</c:v>
              </c:pt>
              <c:pt idx="306">
                <c:v>9.9428999999999993E-3</c:v>
              </c:pt>
              <c:pt idx="307">
                <c:v>1.00286E-2</c:v>
              </c:pt>
              <c:pt idx="308">
                <c:v>1.01143E-2</c:v>
              </c:pt>
              <c:pt idx="309">
                <c:v>1.01143E-2</c:v>
              </c:pt>
              <c:pt idx="310">
                <c:v>1.03143E-2</c:v>
              </c:pt>
              <c:pt idx="311">
                <c:v>1.0357099999999999E-2</c:v>
              </c:pt>
              <c:pt idx="312">
                <c:v>1.04E-2</c:v>
              </c:pt>
              <c:pt idx="313">
                <c:v>1.0457099999999999E-2</c:v>
              </c:pt>
              <c:pt idx="314">
                <c:v>1.0457099999999999E-2</c:v>
              </c:pt>
              <c:pt idx="315">
                <c:v>1.0542899999999999E-2</c:v>
              </c:pt>
              <c:pt idx="316">
                <c:v>1.0542899999999999E-2</c:v>
              </c:pt>
              <c:pt idx="317">
                <c:v>1.05571E-2</c:v>
              </c:pt>
              <c:pt idx="318">
                <c:v>1.06E-2</c:v>
              </c:pt>
              <c:pt idx="319">
                <c:v>1.06E-2</c:v>
              </c:pt>
              <c:pt idx="320">
                <c:v>1.06143E-2</c:v>
              </c:pt>
              <c:pt idx="321">
                <c:v>1.06143E-2</c:v>
              </c:pt>
              <c:pt idx="322">
                <c:v>1.06429E-2</c:v>
              </c:pt>
              <c:pt idx="323">
                <c:v>1.0671399999999999E-2</c:v>
              </c:pt>
              <c:pt idx="324">
                <c:v>1.0671399999999999E-2</c:v>
              </c:pt>
              <c:pt idx="325">
                <c:v>1.0914299999999998E-2</c:v>
              </c:pt>
              <c:pt idx="326">
                <c:v>1.10429E-2</c:v>
              </c:pt>
              <c:pt idx="327">
                <c:v>1.1128599999999999E-2</c:v>
              </c:pt>
              <c:pt idx="328">
                <c:v>1.1142900000000001E-2</c:v>
              </c:pt>
              <c:pt idx="329">
                <c:v>1.1142900000000001E-2</c:v>
              </c:pt>
              <c:pt idx="330">
                <c:v>1.1299999999999999E-2</c:v>
              </c:pt>
              <c:pt idx="331">
                <c:v>1.1485700000000001E-2</c:v>
              </c:pt>
              <c:pt idx="332">
                <c:v>1.1599999999999999E-2</c:v>
              </c:pt>
              <c:pt idx="333">
                <c:v>1.16857E-2</c:v>
              </c:pt>
              <c:pt idx="334">
                <c:v>1.16857E-2</c:v>
              </c:pt>
              <c:pt idx="335">
                <c:v>1.2E-2</c:v>
              </c:pt>
              <c:pt idx="336">
                <c:v>1.20429E-2</c:v>
              </c:pt>
              <c:pt idx="337">
                <c:v>1.2071400000000001E-2</c:v>
              </c:pt>
              <c:pt idx="338">
                <c:v>1.2142900000000002E-2</c:v>
              </c:pt>
              <c:pt idx="339">
                <c:v>1.2142900000000002E-2</c:v>
              </c:pt>
              <c:pt idx="340">
                <c:v>1.2642899999999999E-2</c:v>
              </c:pt>
              <c:pt idx="341">
                <c:v>1.2842899999999999E-2</c:v>
              </c:pt>
              <c:pt idx="342">
                <c:v>1.2959799999999999E-2</c:v>
              </c:pt>
              <c:pt idx="343">
                <c:v>1.31571E-2</c:v>
              </c:pt>
              <c:pt idx="344">
                <c:v>1.31571E-2</c:v>
              </c:pt>
              <c:pt idx="345">
                <c:v>1.38371E-2</c:v>
              </c:pt>
              <c:pt idx="346">
                <c:v>1.4652E-2</c:v>
              </c:pt>
              <c:pt idx="347">
                <c:v>1.46E-2</c:v>
              </c:pt>
              <c:pt idx="348">
                <c:v>1.47E-2</c:v>
              </c:pt>
              <c:pt idx="349">
                <c:v>1.47E-2</c:v>
              </c:pt>
              <c:pt idx="350">
                <c:v>1.60743E-2</c:v>
              </c:pt>
              <c:pt idx="351">
                <c:v>1.6428600000000002E-2</c:v>
              </c:pt>
              <c:pt idx="352">
                <c:v>1.6799999999999999E-2</c:v>
              </c:pt>
              <c:pt idx="353">
                <c:v>1.7128600000000001E-2</c:v>
              </c:pt>
              <c:pt idx="354">
                <c:v>1.7128600000000001E-2</c:v>
              </c:pt>
              <c:pt idx="355">
                <c:v>1.73286E-2</c:v>
              </c:pt>
              <c:pt idx="356">
                <c:v>1.73286E-2</c:v>
              </c:pt>
              <c:pt idx="357">
                <c:v>1.73286E-2</c:v>
              </c:pt>
              <c:pt idx="358">
                <c:v>1.7571400000000001E-2</c:v>
              </c:pt>
              <c:pt idx="359">
                <c:v>1.7571400000000001E-2</c:v>
              </c:pt>
              <c:pt idx="360">
                <c:v>1.7600000000000001E-2</c:v>
              </c:pt>
              <c:pt idx="361">
                <c:v>1.7714199999999999E-2</c:v>
              </c:pt>
              <c:pt idx="362">
                <c:v>1.8277000000000002E-2</c:v>
              </c:pt>
              <c:pt idx="363">
                <c:v>1.8080599999999999E-2</c:v>
              </c:pt>
              <c:pt idx="364">
                <c:v>1.8080599999999999E-2</c:v>
              </c:pt>
              <c:pt idx="365">
                <c:v>1.89129E-2</c:v>
              </c:pt>
              <c:pt idx="366">
                <c:v>1.9193000000000002E-2</c:v>
              </c:pt>
              <c:pt idx="367">
                <c:v>1.9676700000000002E-2</c:v>
              </c:pt>
              <c:pt idx="368">
                <c:v>1.9944299999999998E-2</c:v>
              </c:pt>
              <c:pt idx="369">
                <c:v>1.9944299999999998E-2</c:v>
              </c:pt>
              <c:pt idx="370">
                <c:v>2.1682800000000002E-2</c:v>
              </c:pt>
              <c:pt idx="371">
                <c:v>2.2145199999999997E-2</c:v>
              </c:pt>
              <c:pt idx="372">
                <c:v>2.2299899999999998E-2</c:v>
              </c:pt>
              <c:pt idx="373">
                <c:v>2.3227399999999999E-2</c:v>
              </c:pt>
              <c:pt idx="374">
                <c:v>2.3227399999999999E-2</c:v>
              </c:pt>
              <c:pt idx="375">
                <c:v>2.3607699999999999E-2</c:v>
              </c:pt>
              <c:pt idx="376">
                <c:v>2.40877E-2</c:v>
              </c:pt>
              <c:pt idx="377">
                <c:v>2.5060799999999998E-2</c:v>
              </c:pt>
              <c:pt idx="378">
                <c:v>2.496E-2</c:v>
              </c:pt>
              <c:pt idx="379">
                <c:v>2.496E-2</c:v>
              </c:pt>
              <c:pt idx="380">
                <c:v>2.54798E-2</c:v>
              </c:pt>
              <c:pt idx="381">
                <c:v>2.5590700000000001E-2</c:v>
              </c:pt>
              <c:pt idx="382">
                <c:v>2.5948799999999998E-2</c:v>
              </c:pt>
              <c:pt idx="383">
                <c:v>2.6341899999999998E-2</c:v>
              </c:pt>
              <c:pt idx="384">
                <c:v>2.6341899999999998E-2</c:v>
              </c:pt>
              <c:pt idx="385">
                <c:v>2.7109100000000001E-2</c:v>
              </c:pt>
              <c:pt idx="386">
                <c:v>2.73393E-2</c:v>
              </c:pt>
              <c:pt idx="387">
                <c:v>2.7512400000000003E-2</c:v>
              </c:pt>
              <c:pt idx="388">
                <c:v>2.76799E-2</c:v>
              </c:pt>
              <c:pt idx="389">
                <c:v>2.76799E-2</c:v>
              </c:pt>
              <c:pt idx="390">
                <c:v>2.8097599999999997E-2</c:v>
              </c:pt>
              <c:pt idx="391">
                <c:v>2.8257899999999999E-2</c:v>
              </c:pt>
              <c:pt idx="392">
                <c:v>2.79499E-2</c:v>
              </c:pt>
              <c:pt idx="393">
                <c:v>2.7882899999999999E-2</c:v>
              </c:pt>
              <c:pt idx="394">
                <c:v>2.7882899999999999E-2</c:v>
              </c:pt>
              <c:pt idx="395">
                <c:v>2.8214800000000002E-2</c:v>
              </c:pt>
              <c:pt idx="396">
                <c:v>2.8289599999999998E-2</c:v>
              </c:pt>
              <c:pt idx="397">
                <c:v>2.8277299999999998E-2</c:v>
              </c:pt>
              <c:pt idx="398">
                <c:v>2.8309999999999998E-2</c:v>
              </c:pt>
              <c:pt idx="399">
                <c:v>2.8309999999999998E-2</c:v>
              </c:pt>
              <c:pt idx="400">
                <c:v>2.87684E-2</c:v>
              </c:pt>
              <c:pt idx="401">
                <c:v>2.8846500000000001E-2</c:v>
              </c:pt>
              <c:pt idx="402">
                <c:v>2.9038499999999998E-2</c:v>
              </c:pt>
              <c:pt idx="403">
                <c:v>2.9217699999999999E-2</c:v>
              </c:pt>
              <c:pt idx="404">
                <c:v>2.9217699999999999E-2</c:v>
              </c:pt>
              <c:pt idx="405">
                <c:v>2.9217699999999999E-2</c:v>
              </c:pt>
              <c:pt idx="406">
                <c:v>2.9217699999999999E-2</c:v>
              </c:pt>
              <c:pt idx="407">
                <c:v>2.9310599999999999E-2</c:v>
              </c:pt>
              <c:pt idx="408">
                <c:v>3.0083700000000001E-2</c:v>
              </c:pt>
              <c:pt idx="409">
                <c:v>3.0083700000000001E-2</c:v>
              </c:pt>
              <c:pt idx="410">
                <c:v>3.0044899999999999E-2</c:v>
              </c:pt>
              <c:pt idx="411">
                <c:v>3.0716899999999998E-2</c:v>
              </c:pt>
              <c:pt idx="412">
                <c:v>3.0854599999999999E-2</c:v>
              </c:pt>
              <c:pt idx="413">
                <c:v>3.0959300000000002E-2</c:v>
              </c:pt>
              <c:pt idx="414">
                <c:v>3.0959300000000002E-2</c:v>
              </c:pt>
              <c:pt idx="415">
                <c:v>3.1961499999999997E-2</c:v>
              </c:pt>
              <c:pt idx="416">
                <c:v>3.14428E-2</c:v>
              </c:pt>
              <c:pt idx="417">
                <c:v>3.1637200000000004E-2</c:v>
              </c:pt>
              <c:pt idx="418">
                <c:v>3.17167E-2</c:v>
              </c:pt>
              <c:pt idx="419">
                <c:v>3.17167E-2</c:v>
              </c:pt>
              <c:pt idx="420">
                <c:v>3.2356900000000001E-2</c:v>
              </c:pt>
              <c:pt idx="421">
                <c:v>3.2524299999999999E-2</c:v>
              </c:pt>
              <c:pt idx="422">
                <c:v>3.2528100000000004E-2</c:v>
              </c:pt>
              <c:pt idx="423">
                <c:v>3.2814400000000001E-2</c:v>
              </c:pt>
              <c:pt idx="424">
                <c:v>3.2814400000000001E-2</c:v>
              </c:pt>
              <c:pt idx="425">
                <c:v>3.3009200000000002E-2</c:v>
              </c:pt>
              <c:pt idx="426">
                <c:v>3.3316900000000003E-2</c:v>
              </c:pt>
              <c:pt idx="427">
                <c:v>3.3283599999999997E-2</c:v>
              </c:pt>
              <c:pt idx="428">
                <c:v>3.3269E-2</c:v>
              </c:pt>
              <c:pt idx="429">
                <c:v>3.3269E-2</c:v>
              </c:pt>
              <c:pt idx="430">
                <c:v>3.3477300000000002E-2</c:v>
              </c:pt>
              <c:pt idx="431">
                <c:v>3.3957600000000004E-2</c:v>
              </c:pt>
              <c:pt idx="432">
                <c:v>3.4103399999999999E-2</c:v>
              </c:pt>
              <c:pt idx="433">
                <c:v>3.4778500000000004E-2</c:v>
              </c:pt>
              <c:pt idx="434">
                <c:v>3.4778500000000004E-2</c:v>
              </c:pt>
              <c:pt idx="435">
                <c:v>3.5205099999999996E-2</c:v>
              </c:pt>
              <c:pt idx="436">
                <c:v>3.5052199999999999E-2</c:v>
              </c:pt>
              <c:pt idx="437">
                <c:v>3.5507499999999997E-2</c:v>
              </c:pt>
              <c:pt idx="438">
                <c:v>3.78357E-2</c:v>
              </c:pt>
              <c:pt idx="439">
                <c:v>3.78357E-2</c:v>
              </c:pt>
              <c:pt idx="440">
                <c:v>3.7657099999999999E-2</c:v>
              </c:pt>
              <c:pt idx="441">
                <c:v>3.7877000000000001E-2</c:v>
              </c:pt>
              <c:pt idx="442">
                <c:v>3.5642599999999997E-2</c:v>
              </c:pt>
              <c:pt idx="443">
                <c:v>3.5647400000000003E-2</c:v>
              </c:pt>
              <c:pt idx="444">
                <c:v>3.5647400000000003E-2</c:v>
              </c:pt>
              <c:pt idx="445">
                <c:v>3.5635699999999999E-2</c:v>
              </c:pt>
              <c:pt idx="446">
                <c:v>3.5624999999999997E-2</c:v>
              </c:pt>
              <c:pt idx="447">
                <c:v>3.5580500000000001E-2</c:v>
              </c:pt>
              <c:pt idx="448">
                <c:v>3.5604300000000005E-2</c:v>
              </c:pt>
              <c:pt idx="449">
                <c:v>3.5604300000000005E-2</c:v>
              </c:pt>
              <c:pt idx="450">
                <c:v>3.5557900000000003E-2</c:v>
              </c:pt>
              <c:pt idx="451">
                <c:v>3.5556700000000004E-2</c:v>
              </c:pt>
              <c:pt idx="452">
                <c:v>3.5470399999999999E-2</c:v>
              </c:pt>
              <c:pt idx="453">
                <c:v>3.5829800000000002E-2</c:v>
              </c:pt>
              <c:pt idx="454">
                <c:v>3.5829800000000002E-2</c:v>
              </c:pt>
              <c:pt idx="455">
                <c:v>3.5829800000000002E-2</c:v>
              </c:pt>
              <c:pt idx="456">
                <c:v>3.5829800000000002E-2</c:v>
              </c:pt>
              <c:pt idx="457">
                <c:v>3.5993299999999999E-2</c:v>
              </c:pt>
              <c:pt idx="458">
                <c:v>3.6000999999999998E-2</c:v>
              </c:pt>
              <c:pt idx="459">
                <c:v>3.6000999999999998E-2</c:v>
              </c:pt>
              <c:pt idx="460">
                <c:v>3.6315500000000001E-2</c:v>
              </c:pt>
              <c:pt idx="461">
                <c:v>3.6547999999999997E-2</c:v>
              </c:pt>
              <c:pt idx="462">
                <c:v>3.66772E-2</c:v>
              </c:pt>
              <c:pt idx="463">
                <c:v>3.6717599999999996E-2</c:v>
              </c:pt>
              <c:pt idx="464">
                <c:v>3.6717599999999996E-2</c:v>
              </c:pt>
              <c:pt idx="465">
                <c:v>3.6997000000000002E-2</c:v>
              </c:pt>
              <c:pt idx="466">
                <c:v>3.7125999999999999E-2</c:v>
              </c:pt>
              <c:pt idx="467">
                <c:v>3.74385E-2</c:v>
              </c:pt>
              <c:pt idx="468">
                <c:v>3.8747699999999996E-2</c:v>
              </c:pt>
              <c:pt idx="469">
                <c:v>3.8747699999999996E-2</c:v>
              </c:pt>
              <c:pt idx="470">
                <c:v>3.8883599999999997E-2</c:v>
              </c:pt>
              <c:pt idx="471">
                <c:v>3.9023300000000004E-2</c:v>
              </c:pt>
              <c:pt idx="472">
                <c:v>3.8769999999999999E-2</c:v>
              </c:pt>
              <c:pt idx="473">
                <c:v>3.9032900000000002E-2</c:v>
              </c:pt>
              <c:pt idx="474">
                <c:v>3.9032900000000002E-2</c:v>
              </c:pt>
              <c:pt idx="475">
                <c:v>3.9276900000000003E-2</c:v>
              </c:pt>
              <c:pt idx="476">
                <c:v>3.9140000000000001E-2</c:v>
              </c:pt>
              <c:pt idx="477">
                <c:v>3.8721499999999999E-2</c:v>
              </c:pt>
              <c:pt idx="478">
                <c:v>3.86168E-2</c:v>
              </c:pt>
              <c:pt idx="479">
                <c:v>3.86168E-2</c:v>
              </c:pt>
              <c:pt idx="480">
                <c:v>3.9022599999999998E-2</c:v>
              </c:pt>
              <c:pt idx="481">
                <c:v>3.9050099999999997E-2</c:v>
              </c:pt>
              <c:pt idx="482">
                <c:v>3.9047800000000001E-2</c:v>
              </c:pt>
              <c:pt idx="483">
                <c:v>3.9050700000000001E-2</c:v>
              </c:pt>
              <c:pt idx="484">
                <c:v>3.9050700000000001E-2</c:v>
              </c:pt>
              <c:pt idx="485">
                <c:v>3.9067400000000002E-2</c:v>
              </c:pt>
              <c:pt idx="486">
                <c:v>3.9397700000000001E-2</c:v>
              </c:pt>
              <c:pt idx="487">
                <c:v>3.9407499999999998E-2</c:v>
              </c:pt>
              <c:pt idx="488">
                <c:v>3.9473399999999999E-2</c:v>
              </c:pt>
              <c:pt idx="489">
                <c:v>3.9473399999999999E-2</c:v>
              </c:pt>
              <c:pt idx="490">
                <c:v>3.9530200000000001E-2</c:v>
              </c:pt>
              <c:pt idx="491">
                <c:v>3.9606700000000002E-2</c:v>
              </c:pt>
              <c:pt idx="492">
                <c:v>4.0185100000000001E-2</c:v>
              </c:pt>
              <c:pt idx="493">
                <c:v>4.0438200000000001E-2</c:v>
              </c:pt>
              <c:pt idx="494">
                <c:v>4.0438200000000001E-2</c:v>
              </c:pt>
              <c:pt idx="495">
                <c:v>4.1181799999999998E-2</c:v>
              </c:pt>
              <c:pt idx="496">
                <c:v>4.2035099999999999E-2</c:v>
              </c:pt>
              <c:pt idx="497">
                <c:v>4.2030999999999999E-2</c:v>
              </c:pt>
              <c:pt idx="498">
                <c:v>4.1732699999999998E-2</c:v>
              </c:pt>
              <c:pt idx="499">
                <c:v>4.1732699999999998E-2</c:v>
              </c:pt>
              <c:pt idx="500">
                <c:v>4.19683E-2</c:v>
              </c:pt>
              <c:pt idx="501">
                <c:v>4.2280100000000001E-2</c:v>
              </c:pt>
              <c:pt idx="502">
                <c:v>4.2689199999999997E-2</c:v>
              </c:pt>
              <c:pt idx="503">
                <c:v>4.3886599999999998E-2</c:v>
              </c:pt>
              <c:pt idx="504">
                <c:v>4.3886599999999998E-2</c:v>
              </c:pt>
              <c:pt idx="505">
                <c:v>4.4189999999999993E-2</c:v>
              </c:pt>
              <c:pt idx="506">
                <c:v>4.3949700000000001E-2</c:v>
              </c:pt>
              <c:pt idx="507">
                <c:v>4.4689800000000002E-2</c:v>
              </c:pt>
              <c:pt idx="508">
                <c:v>4.4689800000000002E-2</c:v>
              </c:pt>
              <c:pt idx="509">
                <c:v>4.4689800000000002E-2</c:v>
              </c:pt>
              <c:pt idx="510">
                <c:v>4.88648E-2</c:v>
              </c:pt>
              <c:pt idx="511">
                <c:v>4.9633900000000002E-2</c:v>
              </c:pt>
              <c:pt idx="512">
                <c:v>5.0087799999999995E-2</c:v>
              </c:pt>
              <c:pt idx="513">
                <c:v>5.04176E-2</c:v>
              </c:pt>
              <c:pt idx="514">
                <c:v>5.04176E-2</c:v>
              </c:pt>
              <c:pt idx="515">
                <c:v>4.9979699999999995E-2</c:v>
              </c:pt>
              <c:pt idx="516">
                <c:v>5.0591400000000002E-2</c:v>
              </c:pt>
              <c:pt idx="517">
                <c:v>5.1444000000000004E-2</c:v>
              </c:pt>
              <c:pt idx="518">
                <c:v>5.2590999999999999E-2</c:v>
              </c:pt>
              <c:pt idx="519">
                <c:v>5.2590999999999999E-2</c:v>
              </c:pt>
              <c:pt idx="520">
                <c:v>5.3177599999999998E-2</c:v>
              </c:pt>
              <c:pt idx="521">
                <c:v>5.3811699999999997E-2</c:v>
              </c:pt>
              <c:pt idx="522">
                <c:v>5.4719499999999997E-2</c:v>
              </c:pt>
              <c:pt idx="523">
                <c:v>5.4945700000000007E-2</c:v>
              </c:pt>
              <c:pt idx="524">
                <c:v>5.4945700000000007E-2</c:v>
              </c:pt>
              <c:pt idx="525">
                <c:v>5.5833000000000001E-2</c:v>
              </c:pt>
              <c:pt idx="526">
                <c:v>5.7094500000000006E-2</c:v>
              </c:pt>
              <c:pt idx="527">
                <c:v>5.7972400000000007E-2</c:v>
              </c:pt>
              <c:pt idx="528">
                <c:v>5.8929000000000002E-2</c:v>
              </c:pt>
              <c:pt idx="529">
                <c:v>5.8929000000000002E-2</c:v>
              </c:pt>
              <c:pt idx="530">
                <c:v>6.0200300000000005E-2</c:v>
              </c:pt>
              <c:pt idx="531">
                <c:v>6.0396699999999998E-2</c:v>
              </c:pt>
              <c:pt idx="532">
                <c:v>6.16342E-2</c:v>
              </c:pt>
              <c:pt idx="533">
                <c:v>6.3254900000000003E-2</c:v>
              </c:pt>
              <c:pt idx="534">
                <c:v>6.3254900000000003E-2</c:v>
              </c:pt>
              <c:pt idx="535">
                <c:v>6.2615699999999996E-2</c:v>
              </c:pt>
              <c:pt idx="536">
                <c:v>6.3017799999999999E-2</c:v>
              </c:pt>
              <c:pt idx="537">
                <c:v>6.32688E-2</c:v>
              </c:pt>
              <c:pt idx="538">
                <c:v>6.2713599999999994E-2</c:v>
              </c:pt>
              <c:pt idx="539">
                <c:v>6.2713599999999994E-2</c:v>
              </c:pt>
              <c:pt idx="540">
                <c:v>6.2562900000000005E-2</c:v>
              </c:pt>
              <c:pt idx="541">
                <c:v>6.4182199999999995E-2</c:v>
              </c:pt>
              <c:pt idx="542">
                <c:v>6.3690399999999994E-2</c:v>
              </c:pt>
              <c:pt idx="543">
                <c:v>6.4417799999999997E-2</c:v>
              </c:pt>
              <c:pt idx="544">
                <c:v>6.4417799999999997E-2</c:v>
              </c:pt>
              <c:pt idx="545">
                <c:v>6.3481700000000002E-2</c:v>
              </c:pt>
              <c:pt idx="546">
                <c:v>6.3587000000000005E-2</c:v>
              </c:pt>
              <c:pt idx="547">
                <c:v>6.3269099999999995E-2</c:v>
              </c:pt>
              <c:pt idx="548">
                <c:v>6.3165600000000002E-2</c:v>
              </c:pt>
              <c:pt idx="549">
                <c:v>6.3165600000000002E-2</c:v>
              </c:pt>
              <c:pt idx="550">
                <c:v>6.3281500000000004E-2</c:v>
              </c:pt>
              <c:pt idx="551">
                <c:v>6.2993400000000005E-2</c:v>
              </c:pt>
              <c:pt idx="552">
                <c:v>6.2993400000000005E-2</c:v>
              </c:pt>
              <c:pt idx="553">
                <c:v>6.2447299999999997E-2</c:v>
              </c:pt>
              <c:pt idx="554">
                <c:v>6.2447299999999997E-2</c:v>
              </c:pt>
              <c:pt idx="555">
                <c:v>6.1184599999999999E-2</c:v>
              </c:pt>
              <c:pt idx="556">
                <c:v>6.1050000000000007E-2</c:v>
              </c:pt>
              <c:pt idx="557">
                <c:v>6.05645E-2</c:v>
              </c:pt>
              <c:pt idx="558">
                <c:v>6.0491400000000001E-2</c:v>
              </c:pt>
              <c:pt idx="559">
                <c:v>6.0491400000000001E-2</c:v>
              </c:pt>
              <c:pt idx="560">
                <c:v>6.0225999999999995E-2</c:v>
              </c:pt>
              <c:pt idx="561">
                <c:v>5.9871499999999994E-2</c:v>
              </c:pt>
              <c:pt idx="562">
                <c:v>5.9354199999999996E-2</c:v>
              </c:pt>
              <c:pt idx="563">
                <c:v>5.9410400000000002E-2</c:v>
              </c:pt>
              <c:pt idx="564">
                <c:v>5.9410400000000002E-2</c:v>
              </c:pt>
              <c:pt idx="565">
                <c:v>5.8790099999999998E-2</c:v>
              </c:pt>
              <c:pt idx="566">
                <c:v>5.8652800000000005E-2</c:v>
              </c:pt>
              <c:pt idx="567">
                <c:v>5.8399699999999999E-2</c:v>
              </c:pt>
              <c:pt idx="568">
                <c:v>5.8671100000000004E-2</c:v>
              </c:pt>
              <c:pt idx="569">
                <c:v>5.8671100000000004E-2</c:v>
              </c:pt>
              <c:pt idx="570">
                <c:v>5.8542199999999996E-2</c:v>
              </c:pt>
              <c:pt idx="571">
                <c:v>5.8737600000000001E-2</c:v>
              </c:pt>
              <c:pt idx="572">
                <c:v>5.8583800000000005E-2</c:v>
              </c:pt>
              <c:pt idx="573">
                <c:v>5.8705600000000004E-2</c:v>
              </c:pt>
              <c:pt idx="574">
                <c:v>5.8705600000000004E-2</c:v>
              </c:pt>
              <c:pt idx="575">
                <c:v>5.8783799999999997E-2</c:v>
              </c:pt>
              <c:pt idx="576">
                <c:v>5.8765999999999999E-2</c:v>
              </c:pt>
              <c:pt idx="577">
                <c:v>5.8584500000000005E-2</c:v>
              </c:pt>
              <c:pt idx="578">
                <c:v>5.8696700000000004E-2</c:v>
              </c:pt>
              <c:pt idx="579">
                <c:v>5.8696700000000004E-2</c:v>
              </c:pt>
              <c:pt idx="580">
                <c:v>5.8431400000000001E-2</c:v>
              </c:pt>
              <c:pt idx="581">
                <c:v>5.8304700000000001E-2</c:v>
              </c:pt>
              <c:pt idx="582">
                <c:v>5.8170400000000004E-2</c:v>
              </c:pt>
              <c:pt idx="583">
                <c:v>5.80928E-2</c:v>
              </c:pt>
              <c:pt idx="584">
                <c:v>5.80928E-2</c:v>
              </c:pt>
              <c:pt idx="585">
                <c:v>5.85544E-2</c:v>
              </c:pt>
              <c:pt idx="586">
                <c:v>5.8370400000000003E-2</c:v>
              </c:pt>
              <c:pt idx="587">
                <c:v>5.8144999999999995E-2</c:v>
              </c:pt>
              <c:pt idx="588">
                <c:v>5.84936E-2</c:v>
              </c:pt>
              <c:pt idx="589">
                <c:v>5.84936E-2</c:v>
              </c:pt>
              <c:pt idx="590">
                <c:v>5.8364599999999996E-2</c:v>
              </c:pt>
              <c:pt idx="591">
                <c:v>5.8027200000000001E-2</c:v>
              </c:pt>
              <c:pt idx="592">
                <c:v>5.8491500000000002E-2</c:v>
              </c:pt>
              <c:pt idx="593">
                <c:v>5.84994E-2</c:v>
              </c:pt>
              <c:pt idx="594">
                <c:v>5.84994E-2</c:v>
              </c:pt>
              <c:pt idx="595">
                <c:v>5.8288E-2</c:v>
              </c:pt>
              <c:pt idx="596">
                <c:v>5.8293299999999999E-2</c:v>
              </c:pt>
              <c:pt idx="597">
                <c:v>5.7848800000000006E-2</c:v>
              </c:pt>
              <c:pt idx="598">
                <c:v>5.7849999999999999E-2</c:v>
              </c:pt>
              <c:pt idx="599">
                <c:v>5.7849999999999999E-2</c:v>
              </c:pt>
              <c:pt idx="600">
                <c:v>5.7955E-2</c:v>
              </c:pt>
              <c:pt idx="601">
                <c:v>5.7855800000000006E-2</c:v>
              </c:pt>
              <c:pt idx="602">
                <c:v>5.78773E-2</c:v>
              </c:pt>
              <c:pt idx="603">
                <c:v>5.8228099999999998E-2</c:v>
              </c:pt>
              <c:pt idx="604">
                <c:v>5.8228099999999998E-2</c:v>
              </c:pt>
              <c:pt idx="605">
                <c:v>5.8162499999999999E-2</c:v>
              </c:pt>
              <c:pt idx="606">
                <c:v>5.8146199999999995E-2</c:v>
              </c:pt>
              <c:pt idx="607">
                <c:v>5.8098299999999999E-2</c:v>
              </c:pt>
              <c:pt idx="608">
                <c:v>5.7905400000000003E-2</c:v>
              </c:pt>
              <c:pt idx="609">
                <c:v>5.7905400000000003E-2</c:v>
              </c:pt>
              <c:pt idx="610">
                <c:v>5.7702700000000003E-2</c:v>
              </c:pt>
              <c:pt idx="611">
                <c:v>5.7725699999999998E-2</c:v>
              </c:pt>
              <c:pt idx="612">
                <c:v>5.7989399999999997E-2</c:v>
              </c:pt>
              <c:pt idx="613">
                <c:v>5.8282899999999999E-2</c:v>
              </c:pt>
              <c:pt idx="614">
                <c:v>5.8282899999999999E-2</c:v>
              </c:pt>
              <c:pt idx="615">
                <c:v>5.8375199999999995E-2</c:v>
              </c:pt>
              <c:pt idx="616">
                <c:v>5.8581099999999997E-2</c:v>
              </c:pt>
              <c:pt idx="617">
                <c:v>5.8581099999999997E-2</c:v>
              </c:pt>
              <c:pt idx="618">
                <c:v>5.8399799999999995E-2</c:v>
              </c:pt>
              <c:pt idx="619">
                <c:v>5.8399799999999995E-2</c:v>
              </c:pt>
              <c:pt idx="620">
                <c:v>5.8478599999999999E-2</c:v>
              </c:pt>
              <c:pt idx="621">
                <c:v>5.8348500000000005E-2</c:v>
              </c:pt>
              <c:pt idx="622">
                <c:v>5.8153900000000001E-2</c:v>
              </c:pt>
              <c:pt idx="623">
                <c:v>5.8247799999999995E-2</c:v>
              </c:pt>
              <c:pt idx="624">
                <c:v>5.8247799999999995E-2</c:v>
              </c:pt>
              <c:pt idx="625">
                <c:v>5.8002399999999996E-2</c:v>
              </c:pt>
              <c:pt idx="626">
                <c:v>5.7926399999999996E-2</c:v>
              </c:pt>
              <c:pt idx="627">
                <c:v>5.8077400000000001E-2</c:v>
              </c:pt>
              <c:pt idx="628">
                <c:v>5.8341900000000002E-2</c:v>
              </c:pt>
              <c:pt idx="629">
                <c:v>5.8341900000000002E-2</c:v>
              </c:pt>
              <c:pt idx="630">
                <c:v>5.8464799999999997E-2</c:v>
              </c:pt>
              <c:pt idx="631">
                <c:v>5.7926800000000001E-2</c:v>
              </c:pt>
              <c:pt idx="632">
                <c:v>5.7889900000000001E-2</c:v>
              </c:pt>
              <c:pt idx="633">
                <c:v>5.7830199999999998E-2</c:v>
              </c:pt>
              <c:pt idx="634">
                <c:v>5.7830199999999998E-2</c:v>
              </c:pt>
              <c:pt idx="635">
                <c:v>5.7626099999999993E-2</c:v>
              </c:pt>
              <c:pt idx="636">
                <c:v>5.72854E-2</c:v>
              </c:pt>
              <c:pt idx="637">
                <c:v>5.6821200000000002E-2</c:v>
              </c:pt>
              <c:pt idx="638">
                <c:v>5.71242E-2</c:v>
              </c:pt>
              <c:pt idx="639">
                <c:v>5.71242E-2</c:v>
              </c:pt>
              <c:pt idx="640">
                <c:v>5.55977E-2</c:v>
              </c:pt>
              <c:pt idx="641">
                <c:v>5.5516599999999999E-2</c:v>
              </c:pt>
              <c:pt idx="642">
                <c:v>5.5333300000000002E-2</c:v>
              </c:pt>
              <c:pt idx="643">
                <c:v>5.63467E-2</c:v>
              </c:pt>
              <c:pt idx="644">
                <c:v>5.63467E-2</c:v>
              </c:pt>
              <c:pt idx="645">
                <c:v>5.6645500000000001E-2</c:v>
              </c:pt>
              <c:pt idx="646">
                <c:v>5.6541399999999999E-2</c:v>
              </c:pt>
              <c:pt idx="647">
                <c:v>5.6584700000000002E-2</c:v>
              </c:pt>
              <c:pt idx="648">
                <c:v>5.6599799999999999E-2</c:v>
              </c:pt>
              <c:pt idx="649">
                <c:v>5.6599799999999999E-2</c:v>
              </c:pt>
              <c:pt idx="650">
                <c:v>5.6505099999999996E-2</c:v>
              </c:pt>
              <c:pt idx="651">
                <c:v>5.6502999999999998E-2</c:v>
              </c:pt>
              <c:pt idx="652">
                <c:v>5.6882099999999998E-2</c:v>
              </c:pt>
              <c:pt idx="653">
                <c:v>5.6838E-2</c:v>
              </c:pt>
              <c:pt idx="654">
                <c:v>5.6838E-2</c:v>
              </c:pt>
              <c:pt idx="655">
                <c:v>5.6756099999999997E-2</c:v>
              </c:pt>
              <c:pt idx="656">
                <c:v>5.7515499999999997E-2</c:v>
              </c:pt>
              <c:pt idx="657">
                <c:v>5.7513399999999999E-2</c:v>
              </c:pt>
              <c:pt idx="658">
                <c:v>5.7709099999999999E-2</c:v>
              </c:pt>
              <c:pt idx="659">
                <c:v>5.7709099999999999E-2</c:v>
              </c:pt>
              <c:pt idx="660">
                <c:v>5.7709099999999999E-2</c:v>
              </c:pt>
              <c:pt idx="661">
                <c:v>5.78182E-2</c:v>
              </c:pt>
              <c:pt idx="662">
                <c:v>5.7801099999999994E-2</c:v>
              </c:pt>
              <c:pt idx="663">
                <c:v>5.76237E-2</c:v>
              </c:pt>
              <c:pt idx="664">
                <c:v>5.76237E-2</c:v>
              </c:pt>
              <c:pt idx="665">
                <c:v>5.7455699999999998E-2</c:v>
              </c:pt>
              <c:pt idx="666">
                <c:v>5.7346500000000002E-2</c:v>
              </c:pt>
              <c:pt idx="667">
                <c:v>5.7281399999999996E-2</c:v>
              </c:pt>
              <c:pt idx="668">
                <c:v>5.7580900000000004E-2</c:v>
              </c:pt>
              <c:pt idx="669">
                <c:v>5.7580900000000004E-2</c:v>
              </c:pt>
              <c:pt idx="670">
                <c:v>5.7595599999999997E-2</c:v>
              </c:pt>
              <c:pt idx="671">
                <c:v>5.7409600000000005E-2</c:v>
              </c:pt>
              <c:pt idx="672">
                <c:v>5.7364100000000001E-2</c:v>
              </c:pt>
              <c:pt idx="673">
                <c:v>5.7485899999999999E-2</c:v>
              </c:pt>
              <c:pt idx="674">
                <c:v>5.7485899999999999E-2</c:v>
              </c:pt>
              <c:pt idx="675">
                <c:v>5.7416000000000002E-2</c:v>
              </c:pt>
              <c:pt idx="676">
                <c:v>5.7411700000000003E-2</c:v>
              </c:pt>
              <c:pt idx="677">
                <c:v>5.7653900000000001E-2</c:v>
              </c:pt>
              <c:pt idx="678">
                <c:v>5.7621100000000001E-2</c:v>
              </c:pt>
              <c:pt idx="679">
                <c:v>5.7621100000000001E-2</c:v>
              </c:pt>
              <c:pt idx="680">
                <c:v>5.7572700000000004E-2</c:v>
              </c:pt>
              <c:pt idx="681">
                <c:v>5.7717599999999994E-2</c:v>
              </c:pt>
              <c:pt idx="682">
                <c:v>5.7677300000000001E-2</c:v>
              </c:pt>
              <c:pt idx="683">
                <c:v>5.7743399999999993E-2</c:v>
              </c:pt>
              <c:pt idx="684">
                <c:v>5.7743399999999993E-2</c:v>
              </c:pt>
              <c:pt idx="685">
                <c:v>5.8036700000000004E-2</c:v>
              </c:pt>
              <c:pt idx="686">
                <c:v>5.80122E-2</c:v>
              </c:pt>
              <c:pt idx="687">
                <c:v>5.8184199999999998E-2</c:v>
              </c:pt>
              <c:pt idx="688">
                <c:v>5.8212799999999995E-2</c:v>
              </c:pt>
              <c:pt idx="689">
                <c:v>5.8212799999999995E-2</c:v>
              </c:pt>
              <c:pt idx="690">
                <c:v>5.8282E-2</c:v>
              </c:pt>
              <c:pt idx="691">
                <c:v>5.8475400000000004E-2</c:v>
              </c:pt>
              <c:pt idx="692">
                <c:v>5.8546500000000001E-2</c:v>
              </c:pt>
              <c:pt idx="693">
                <c:v>5.8625400000000001E-2</c:v>
              </c:pt>
              <c:pt idx="694">
                <c:v>5.8625400000000001E-2</c:v>
              </c:pt>
              <c:pt idx="695">
                <c:v>5.8582500000000003E-2</c:v>
              </c:pt>
              <c:pt idx="696">
                <c:v>5.8625400000000001E-2</c:v>
              </c:pt>
              <c:pt idx="697">
                <c:v>5.8768200000000007E-2</c:v>
              </c:pt>
              <c:pt idx="698">
                <c:v>5.8723400000000002E-2</c:v>
              </c:pt>
              <c:pt idx="699">
                <c:v>5.8723400000000002E-2</c:v>
              </c:pt>
              <c:pt idx="700">
                <c:v>5.8679800000000004E-2</c:v>
              </c:pt>
              <c:pt idx="701">
                <c:v>5.8301400000000003E-2</c:v>
              </c:pt>
              <c:pt idx="702">
                <c:v>5.8919199999999998E-2</c:v>
              </c:pt>
              <c:pt idx="703">
                <c:v>5.9291999999999997E-2</c:v>
              </c:pt>
              <c:pt idx="704">
                <c:v>5.9291999999999997E-2</c:v>
              </c:pt>
              <c:pt idx="705">
                <c:v>5.92011E-2</c:v>
              </c:pt>
              <c:pt idx="706">
                <c:v>5.92011E-2</c:v>
              </c:pt>
              <c:pt idx="707">
                <c:v>5.92011E-2</c:v>
              </c:pt>
              <c:pt idx="708">
                <c:v>5.92011E-2</c:v>
              </c:pt>
              <c:pt idx="709">
                <c:v>5.92011E-2</c:v>
              </c:pt>
              <c:pt idx="710">
                <c:v>5.9203499999999999E-2</c:v>
              </c:pt>
              <c:pt idx="711">
                <c:v>5.9150000000000001E-2</c:v>
              </c:pt>
              <c:pt idx="712">
                <c:v>5.9425499999999999E-2</c:v>
              </c:pt>
              <c:pt idx="713">
                <c:v>5.9539799999999997E-2</c:v>
              </c:pt>
              <c:pt idx="714">
                <c:v>5.9539799999999997E-2</c:v>
              </c:pt>
              <c:pt idx="715">
                <c:v>5.95059E-2</c:v>
              </c:pt>
              <c:pt idx="716">
                <c:v>5.9631499999999997E-2</c:v>
              </c:pt>
              <c:pt idx="717">
                <c:v>5.9701299999999999E-2</c:v>
              </c:pt>
              <c:pt idx="718">
                <c:v>5.9797700000000002E-2</c:v>
              </c:pt>
              <c:pt idx="719">
                <c:v>5.9797700000000002E-2</c:v>
              </c:pt>
              <c:pt idx="720">
                <c:v>5.9365300000000003E-2</c:v>
              </c:pt>
              <c:pt idx="721">
                <c:v>5.9339300000000005E-2</c:v>
              </c:pt>
              <c:pt idx="722">
                <c:v>5.9386400000000006E-2</c:v>
              </c:pt>
              <c:pt idx="723">
                <c:v>5.9354799999999999E-2</c:v>
              </c:pt>
              <c:pt idx="724">
                <c:v>5.9354799999999999E-2</c:v>
              </c:pt>
              <c:pt idx="725">
                <c:v>5.9297199999999994E-2</c:v>
              </c:pt>
              <c:pt idx="726">
                <c:v>5.9769900000000001E-2</c:v>
              </c:pt>
              <c:pt idx="727">
                <c:v>5.9841499999999999E-2</c:v>
              </c:pt>
              <c:pt idx="728">
                <c:v>6.0256200000000003E-2</c:v>
              </c:pt>
              <c:pt idx="729">
                <c:v>6.0256200000000003E-2</c:v>
              </c:pt>
              <c:pt idx="730">
                <c:v>6.03934E-2</c:v>
              </c:pt>
              <c:pt idx="731">
                <c:v>6.0484900000000001E-2</c:v>
              </c:pt>
              <c:pt idx="732">
                <c:v>6.04308E-2</c:v>
              </c:pt>
              <c:pt idx="733">
                <c:v>6.0481600000000003E-2</c:v>
              </c:pt>
              <c:pt idx="734">
                <c:v>6.0481600000000003E-2</c:v>
              </c:pt>
              <c:pt idx="735">
                <c:v>6.04214E-2</c:v>
              </c:pt>
              <c:pt idx="736">
                <c:v>6.0400499999999996E-2</c:v>
              </c:pt>
              <c:pt idx="737">
                <c:v>6.0368199999999997E-2</c:v>
              </c:pt>
              <c:pt idx="738">
                <c:v>6.0159700000000003E-2</c:v>
              </c:pt>
              <c:pt idx="739">
                <c:v>6.0159700000000003E-2</c:v>
              </c:pt>
              <c:pt idx="740">
                <c:v>6.0294999999999994E-2</c:v>
              </c:pt>
              <c:pt idx="741">
                <c:v>6.0611899999999996E-2</c:v>
              </c:pt>
              <c:pt idx="742">
                <c:v>6.0679900000000002E-2</c:v>
              </c:pt>
              <c:pt idx="743">
                <c:v>6.0758099999999995E-2</c:v>
              </c:pt>
              <c:pt idx="744">
                <c:v>6.0758099999999995E-2</c:v>
              </c:pt>
              <c:pt idx="745">
                <c:v>6.0816200000000001E-2</c:v>
              </c:pt>
              <c:pt idx="746">
                <c:v>6.0897800000000002E-2</c:v>
              </c:pt>
              <c:pt idx="747">
                <c:v>6.0946399999999998E-2</c:v>
              </c:pt>
              <c:pt idx="748">
                <c:v>6.08193E-2</c:v>
              </c:pt>
              <c:pt idx="749">
                <c:v>6.08193E-2</c:v>
              </c:pt>
              <c:pt idx="750">
                <c:v>6.04793E-2</c:v>
              </c:pt>
              <c:pt idx="751">
                <c:v>6.0522600000000003E-2</c:v>
              </c:pt>
              <c:pt idx="752">
                <c:v>6.0519200000000002E-2</c:v>
              </c:pt>
              <c:pt idx="753">
                <c:v>6.0820699999999998E-2</c:v>
              </c:pt>
              <c:pt idx="754">
                <c:v>6.0820699999999998E-2</c:v>
              </c:pt>
              <c:pt idx="755">
                <c:v>6.0526999999999997E-2</c:v>
              </c:pt>
              <c:pt idx="756">
                <c:v>6.0761500000000003E-2</c:v>
              </c:pt>
              <c:pt idx="757">
                <c:v>6.0868599999999995E-2</c:v>
              </c:pt>
              <c:pt idx="758">
                <c:v>6.0858600000000006E-2</c:v>
              </c:pt>
              <c:pt idx="759">
                <c:v>6.0858600000000006E-2</c:v>
              </c:pt>
              <c:pt idx="760">
                <c:v>6.0977099999999999E-2</c:v>
              </c:pt>
              <c:pt idx="761">
                <c:v>6.0557400000000004E-2</c:v>
              </c:pt>
              <c:pt idx="762">
                <c:v>6.0692599999999999E-2</c:v>
              </c:pt>
              <c:pt idx="763">
                <c:v>6.0682E-2</c:v>
              </c:pt>
              <c:pt idx="764">
                <c:v>6.0682E-2</c:v>
              </c:pt>
              <c:pt idx="765">
                <c:v>6.0560099999999999E-2</c:v>
              </c:pt>
              <c:pt idx="766">
                <c:v>6.1161199999999999E-2</c:v>
              </c:pt>
              <c:pt idx="767">
                <c:v>6.1088500000000004E-2</c:v>
              </c:pt>
              <c:pt idx="768">
                <c:v>6.10693E-2</c:v>
              </c:pt>
              <c:pt idx="769">
                <c:v>6.10693E-2</c:v>
              </c:pt>
              <c:pt idx="770">
                <c:v>6.12826E-2</c:v>
              </c:pt>
              <c:pt idx="771">
                <c:v>6.1588700000000003E-2</c:v>
              </c:pt>
              <c:pt idx="772">
                <c:v>6.1608000000000003E-2</c:v>
              </c:pt>
              <c:pt idx="773">
                <c:v>6.1680900000000004E-2</c:v>
              </c:pt>
              <c:pt idx="774">
                <c:v>6.1680900000000004E-2</c:v>
              </c:pt>
              <c:pt idx="775">
                <c:v>6.1608900000000001E-2</c:v>
              </c:pt>
              <c:pt idx="776">
                <c:v>6.1566200000000001E-2</c:v>
              </c:pt>
              <c:pt idx="777">
                <c:v>6.1265199999999999E-2</c:v>
              </c:pt>
              <c:pt idx="778">
                <c:v>6.10314E-2</c:v>
              </c:pt>
              <c:pt idx="779">
                <c:v>6.10314E-2</c:v>
              </c:pt>
              <c:pt idx="780">
                <c:v>6.12662E-2</c:v>
              </c:pt>
              <c:pt idx="781">
                <c:v>6.12235E-2</c:v>
              </c:pt>
              <c:pt idx="782">
                <c:v>6.1224100000000004E-2</c:v>
              </c:pt>
              <c:pt idx="783">
                <c:v>6.1373300000000006E-2</c:v>
              </c:pt>
              <c:pt idx="784">
                <c:v>6.1373300000000006E-2</c:v>
              </c:pt>
              <c:pt idx="785">
                <c:v>6.1519000000000004E-2</c:v>
              </c:pt>
              <c:pt idx="786">
                <c:v>6.1459900000000005E-2</c:v>
              </c:pt>
              <c:pt idx="787">
                <c:v>6.1874700000000005E-2</c:v>
              </c:pt>
              <c:pt idx="788">
                <c:v>6.2097399999999997E-2</c:v>
              </c:pt>
              <c:pt idx="789">
                <c:v>6.2097399999999997E-2</c:v>
              </c:pt>
              <c:pt idx="790">
                <c:v>6.2265499999999994E-2</c:v>
              </c:pt>
              <c:pt idx="791">
                <c:v>6.2209199999999992E-2</c:v>
              </c:pt>
              <c:pt idx="792">
                <c:v>6.21921E-2</c:v>
              </c:pt>
              <c:pt idx="793">
                <c:v>6.23154E-2</c:v>
              </c:pt>
              <c:pt idx="794">
                <c:v>6.23154E-2</c:v>
              </c:pt>
              <c:pt idx="795">
                <c:v>6.2110900000000004E-2</c:v>
              </c:pt>
              <c:pt idx="796">
                <c:v>6.2291299999999994E-2</c:v>
              </c:pt>
              <c:pt idx="797">
                <c:v>6.2184499999999997E-2</c:v>
              </c:pt>
              <c:pt idx="798">
                <c:v>6.2207100000000001E-2</c:v>
              </c:pt>
              <c:pt idx="799">
                <c:v>6.2207100000000001E-2</c:v>
              </c:pt>
              <c:pt idx="800">
                <c:v>6.2105399999999998E-2</c:v>
              </c:pt>
              <c:pt idx="801">
                <c:v>6.1932600000000004E-2</c:v>
              </c:pt>
              <c:pt idx="802">
                <c:v>6.2027099999999995E-2</c:v>
              </c:pt>
              <c:pt idx="803">
                <c:v>6.2287800000000004E-2</c:v>
              </c:pt>
              <c:pt idx="804">
                <c:v>6.2287800000000004E-2</c:v>
              </c:pt>
              <c:pt idx="805">
                <c:v>6.2241099999999994E-2</c:v>
              </c:pt>
              <c:pt idx="806">
                <c:v>6.21945E-2</c:v>
              </c:pt>
              <c:pt idx="807">
                <c:v>6.2168899999999999E-2</c:v>
              </c:pt>
              <c:pt idx="808">
                <c:v>6.2105600000000004E-2</c:v>
              </c:pt>
              <c:pt idx="809">
                <c:v>6.2105600000000004E-2</c:v>
              </c:pt>
              <c:pt idx="810">
                <c:v>6.1864200000000001E-2</c:v>
              </c:pt>
              <c:pt idx="811">
                <c:v>6.2015799999999996E-2</c:v>
              </c:pt>
              <c:pt idx="812">
                <c:v>6.1980599999999997E-2</c:v>
              </c:pt>
              <c:pt idx="813">
                <c:v>6.1972699999999999E-2</c:v>
              </c:pt>
              <c:pt idx="814">
                <c:v>6.1972699999999999E-2</c:v>
              </c:pt>
              <c:pt idx="815">
                <c:v>6.1831300000000006E-2</c:v>
              </c:pt>
              <c:pt idx="816">
                <c:v>6.16897E-2</c:v>
              </c:pt>
              <c:pt idx="817">
                <c:v>6.13666E-2</c:v>
              </c:pt>
              <c:pt idx="818">
                <c:v>6.1699799999999999E-2</c:v>
              </c:pt>
              <c:pt idx="819">
                <c:v>6.1699799999999999E-2</c:v>
              </c:pt>
              <c:pt idx="820">
                <c:v>6.1526699999999997E-2</c:v>
              </c:pt>
              <c:pt idx="821">
                <c:v>6.1515199999999999E-2</c:v>
              </c:pt>
              <c:pt idx="822">
                <c:v>6.1501500000000001E-2</c:v>
              </c:pt>
              <c:pt idx="823">
                <c:v>6.1489200000000001E-2</c:v>
              </c:pt>
              <c:pt idx="824">
                <c:v>6.1489200000000001E-2</c:v>
              </c:pt>
              <c:pt idx="825">
                <c:v>6.1430999999999993E-2</c:v>
              </c:pt>
              <c:pt idx="826">
                <c:v>6.1510599999999999E-2</c:v>
              </c:pt>
              <c:pt idx="827">
                <c:v>6.1091899999999998E-2</c:v>
              </c:pt>
              <c:pt idx="828">
                <c:v>6.1287300000000003E-2</c:v>
              </c:pt>
              <c:pt idx="829">
                <c:v>6.1287300000000003E-2</c:v>
              </c:pt>
              <c:pt idx="830">
                <c:v>6.0476299999999997E-2</c:v>
              </c:pt>
              <c:pt idx="831">
                <c:v>6.0588499999999997E-2</c:v>
              </c:pt>
              <c:pt idx="832">
                <c:v>6.0857799999999997E-2</c:v>
              </c:pt>
              <c:pt idx="833">
                <c:v>6.0690099999999997E-2</c:v>
              </c:pt>
              <c:pt idx="834">
                <c:v>6.0690099999999997E-2</c:v>
              </c:pt>
              <c:pt idx="835">
                <c:v>6.0935499999999997E-2</c:v>
              </c:pt>
              <c:pt idx="836">
                <c:v>6.0833500000000006E-2</c:v>
              </c:pt>
              <c:pt idx="837">
                <c:v>6.0393499999999996E-2</c:v>
              </c:pt>
              <c:pt idx="838">
                <c:v>6.0143799999999997E-2</c:v>
              </c:pt>
              <c:pt idx="839">
                <c:v>6.0143799999999997E-2</c:v>
              </c:pt>
              <c:pt idx="840">
                <c:v>5.98676E-2</c:v>
              </c:pt>
              <c:pt idx="841">
                <c:v>5.9915999999999997E-2</c:v>
              </c:pt>
              <c:pt idx="842">
                <c:v>5.9850300000000002E-2</c:v>
              </c:pt>
              <c:pt idx="843">
                <c:v>5.9745400000000004E-2</c:v>
              </c:pt>
              <c:pt idx="844">
                <c:v>5.9745400000000004E-2</c:v>
              </c:pt>
              <c:pt idx="845">
                <c:v>5.9786499999999999E-2</c:v>
              </c:pt>
              <c:pt idx="846">
                <c:v>5.9526700000000002E-2</c:v>
              </c:pt>
              <c:pt idx="847">
                <c:v>5.9441800000000003E-2</c:v>
              </c:pt>
              <c:pt idx="848">
                <c:v>5.9674899999999996E-2</c:v>
              </c:pt>
              <c:pt idx="849">
                <c:v>5.9674899999999996E-2</c:v>
              </c:pt>
              <c:pt idx="850">
                <c:v>5.9456599999999998E-2</c:v>
              </c:pt>
              <c:pt idx="851">
                <c:v>5.9349600000000002E-2</c:v>
              </c:pt>
              <c:pt idx="852">
                <c:v>5.9271000000000004E-2</c:v>
              </c:pt>
              <c:pt idx="853">
                <c:v>5.9260900000000005E-2</c:v>
              </c:pt>
              <c:pt idx="854">
                <c:v>5.9260900000000005E-2</c:v>
              </c:pt>
              <c:pt idx="855">
                <c:v>5.9080800000000003E-2</c:v>
              </c:pt>
              <c:pt idx="856">
                <c:v>5.9258899999999996E-2</c:v>
              </c:pt>
              <c:pt idx="857">
                <c:v>5.9170299999999995E-2</c:v>
              </c:pt>
              <c:pt idx="858">
                <c:v>5.9489299999999995E-2</c:v>
              </c:pt>
              <c:pt idx="859">
                <c:v>5.9489299999999995E-2</c:v>
              </c:pt>
              <c:pt idx="860">
                <c:v>5.9452900000000003E-2</c:v>
              </c:pt>
              <c:pt idx="861">
                <c:v>5.9427099999999997E-2</c:v>
              </c:pt>
              <c:pt idx="862">
                <c:v>5.9385700000000007E-2</c:v>
              </c:pt>
              <c:pt idx="863">
                <c:v>5.95054E-2</c:v>
              </c:pt>
              <c:pt idx="864">
                <c:v>5.95054E-2</c:v>
              </c:pt>
              <c:pt idx="865">
                <c:v>5.9288100000000003E-2</c:v>
              </c:pt>
              <c:pt idx="866">
                <c:v>5.9345100000000005E-2</c:v>
              </c:pt>
              <c:pt idx="867">
                <c:v>5.9355700000000004E-2</c:v>
              </c:pt>
              <c:pt idx="868">
                <c:v>5.9345100000000005E-2</c:v>
              </c:pt>
              <c:pt idx="869">
                <c:v>5.9345100000000005E-2</c:v>
              </c:pt>
              <c:pt idx="870">
                <c:v>5.9447900000000005E-2</c:v>
              </c:pt>
              <c:pt idx="871">
                <c:v>5.9252900000000004E-2</c:v>
              </c:pt>
              <c:pt idx="872">
                <c:v>5.9253199999999999E-2</c:v>
              </c:pt>
              <c:pt idx="873">
                <c:v>5.9246699999999999E-2</c:v>
              </c:pt>
              <c:pt idx="874">
                <c:v>5.9246699999999999E-2</c:v>
              </c:pt>
              <c:pt idx="875">
                <c:v>5.9035999999999998E-2</c:v>
              </c:pt>
              <c:pt idx="876">
                <c:v>5.9271200000000003E-2</c:v>
              </c:pt>
              <c:pt idx="877">
                <c:v>5.9034500000000004E-2</c:v>
              </c:pt>
              <c:pt idx="878">
                <c:v>5.9034500000000004E-2</c:v>
              </c:pt>
              <c:pt idx="879">
                <c:v>5.9034500000000004E-2</c:v>
              </c:pt>
              <c:pt idx="880">
                <c:v>5.9386400000000006E-2</c:v>
              </c:pt>
              <c:pt idx="881">
                <c:v>5.9308199999999998E-2</c:v>
              </c:pt>
              <c:pt idx="882">
                <c:v>5.9369500000000006E-2</c:v>
              </c:pt>
              <c:pt idx="883">
                <c:v>5.9343399999999998E-2</c:v>
              </c:pt>
              <c:pt idx="884">
                <c:v>5.9343399999999998E-2</c:v>
              </c:pt>
              <c:pt idx="885">
                <c:v>5.8823299999999995E-2</c:v>
              </c:pt>
              <c:pt idx="886">
                <c:v>5.8712E-2</c:v>
              </c:pt>
              <c:pt idx="887">
                <c:v>5.8867000000000003E-2</c:v>
              </c:pt>
              <c:pt idx="888">
                <c:v>5.88961E-2</c:v>
              </c:pt>
              <c:pt idx="889">
                <c:v>5.88961E-2</c:v>
              </c:pt>
              <c:pt idx="890">
                <c:v>5.9005999999999996E-2</c:v>
              </c:pt>
              <c:pt idx="891">
                <c:v>5.9351500000000001E-2</c:v>
              </c:pt>
              <c:pt idx="892">
                <c:v>5.9282199999999993E-2</c:v>
              </c:pt>
              <c:pt idx="893">
                <c:v>5.9343100000000003E-2</c:v>
              </c:pt>
              <c:pt idx="894">
                <c:v>5.9343100000000003E-2</c:v>
              </c:pt>
              <c:pt idx="895">
                <c:v>5.9077700000000004E-2</c:v>
              </c:pt>
              <c:pt idx="896">
                <c:v>5.9143299999999996E-2</c:v>
              </c:pt>
              <c:pt idx="897">
                <c:v>5.9201699999999996E-2</c:v>
              </c:pt>
              <c:pt idx="898">
                <c:v>5.95732E-2</c:v>
              </c:pt>
              <c:pt idx="899">
                <c:v>5.95732E-2</c:v>
              </c:pt>
              <c:pt idx="900">
                <c:v>5.9302000000000001E-2</c:v>
              </c:pt>
              <c:pt idx="901">
                <c:v>5.9279100000000001E-2</c:v>
              </c:pt>
              <c:pt idx="902">
                <c:v>5.9234799999999997E-2</c:v>
              </c:pt>
              <c:pt idx="903">
                <c:v>5.93015E-2</c:v>
              </c:pt>
              <c:pt idx="904">
                <c:v>5.93015E-2</c:v>
              </c:pt>
              <c:pt idx="905">
                <c:v>5.8327900000000002E-2</c:v>
              </c:pt>
              <c:pt idx="906">
                <c:v>5.8974100000000002E-2</c:v>
              </c:pt>
              <c:pt idx="907">
                <c:v>5.8805300000000005E-2</c:v>
              </c:pt>
              <c:pt idx="908">
                <c:v>5.8717800000000001E-2</c:v>
              </c:pt>
              <c:pt idx="909">
                <c:v>5.8717800000000001E-2</c:v>
              </c:pt>
              <c:pt idx="910">
                <c:v>5.8990500000000001E-2</c:v>
              </c:pt>
              <c:pt idx="911">
                <c:v>5.8990500000000001E-2</c:v>
              </c:pt>
              <c:pt idx="912">
                <c:v>5.8990500000000001E-2</c:v>
              </c:pt>
              <c:pt idx="913">
                <c:v>5.8990500000000001E-2</c:v>
              </c:pt>
              <c:pt idx="914">
                <c:v>5.8990500000000001E-2</c:v>
              </c:pt>
              <c:pt idx="915">
                <c:v>5.8900499999999995E-2</c:v>
              </c:pt>
              <c:pt idx="916">
                <c:v>5.8902200000000002E-2</c:v>
              </c:pt>
              <c:pt idx="917">
                <c:v>5.9053699999999994E-2</c:v>
              </c:pt>
              <c:pt idx="918">
                <c:v>5.8875700000000003E-2</c:v>
              </c:pt>
              <c:pt idx="919">
                <c:v>5.8875700000000003E-2</c:v>
              </c:pt>
              <c:pt idx="920">
                <c:v>5.9187000000000003E-2</c:v>
              </c:pt>
              <c:pt idx="921">
                <c:v>5.9182499999999999E-2</c:v>
              </c:pt>
              <c:pt idx="922">
                <c:v>5.9293800000000001E-2</c:v>
              </c:pt>
              <c:pt idx="923">
                <c:v>5.9278700000000004E-2</c:v>
              </c:pt>
              <c:pt idx="924">
                <c:v>5.9278700000000004E-2</c:v>
              </c:pt>
              <c:pt idx="925">
                <c:v>5.8869100000000001E-2</c:v>
              </c:pt>
              <c:pt idx="926">
                <c:v>5.8801199999999998E-2</c:v>
              </c:pt>
              <c:pt idx="927">
                <c:v>5.88155E-2</c:v>
              </c:pt>
              <c:pt idx="928">
                <c:v>5.8912000000000006E-2</c:v>
              </c:pt>
              <c:pt idx="929">
                <c:v>5.8912000000000006E-2</c:v>
              </c:pt>
              <c:pt idx="930">
                <c:v>5.9571399999999997E-2</c:v>
              </c:pt>
              <c:pt idx="931">
                <c:v>5.9518500000000002E-2</c:v>
              </c:pt>
              <c:pt idx="932">
                <c:v>5.9426699999999999E-2</c:v>
              </c:pt>
              <c:pt idx="933">
                <c:v>5.9692700000000001E-2</c:v>
              </c:pt>
              <c:pt idx="934">
                <c:v>5.9692700000000001E-2</c:v>
              </c:pt>
              <c:pt idx="935">
                <c:v>5.94282E-2</c:v>
              </c:pt>
              <c:pt idx="936">
                <c:v>5.9429900000000001E-2</c:v>
              </c:pt>
              <c:pt idx="937">
                <c:v>5.9385399999999998E-2</c:v>
              </c:pt>
              <c:pt idx="938">
                <c:v>5.93886E-2</c:v>
              </c:pt>
              <c:pt idx="939">
                <c:v>5.93886E-2</c:v>
              </c:pt>
              <c:pt idx="940">
                <c:v>5.91041E-2</c:v>
              </c:pt>
              <c:pt idx="941">
                <c:v>5.9129599999999997E-2</c:v>
              </c:pt>
              <c:pt idx="942">
                <c:v>5.9118399999999995E-2</c:v>
              </c:pt>
              <c:pt idx="943">
                <c:v>5.9384100000000002E-2</c:v>
              </c:pt>
              <c:pt idx="944">
                <c:v>5.9384100000000002E-2</c:v>
              </c:pt>
              <c:pt idx="945">
                <c:v>5.9008900000000003E-2</c:v>
              </c:pt>
              <c:pt idx="946">
                <c:v>5.8899899999999998E-2</c:v>
              </c:pt>
              <c:pt idx="947">
                <c:v>5.8850699999999999E-2</c:v>
              </c:pt>
              <c:pt idx="948">
                <c:v>5.8826799999999999E-2</c:v>
              </c:pt>
              <c:pt idx="949">
                <c:v>5.8826799999999999E-2</c:v>
              </c:pt>
              <c:pt idx="950">
                <c:v>5.8965699999999996E-2</c:v>
              </c:pt>
              <c:pt idx="951">
                <c:v>5.8872799999999996E-2</c:v>
              </c:pt>
              <c:pt idx="952">
                <c:v>5.8860599999999999E-2</c:v>
              </c:pt>
              <c:pt idx="953">
                <c:v>5.87974E-2</c:v>
              </c:pt>
              <c:pt idx="954">
                <c:v>5.87974E-2</c:v>
              </c:pt>
              <c:pt idx="955">
                <c:v>5.8482900000000004E-2</c:v>
              </c:pt>
              <c:pt idx="956">
                <c:v>5.8478300000000004E-2</c:v>
              </c:pt>
              <c:pt idx="957">
                <c:v>5.8432100000000001E-2</c:v>
              </c:pt>
              <c:pt idx="958">
                <c:v>5.84135E-2</c:v>
              </c:pt>
              <c:pt idx="959">
                <c:v>5.84135E-2</c:v>
              </c:pt>
              <c:pt idx="960">
                <c:v>5.84135E-2</c:v>
              </c:pt>
              <c:pt idx="961">
                <c:v>5.84135E-2</c:v>
              </c:pt>
              <c:pt idx="962">
                <c:v>5.8684200000000006E-2</c:v>
              </c:pt>
              <c:pt idx="963">
                <c:v>5.8849600000000002E-2</c:v>
              </c:pt>
              <c:pt idx="964">
                <c:v>5.8849600000000002E-2</c:v>
              </c:pt>
              <c:pt idx="965">
                <c:v>5.8769999999999996E-2</c:v>
              </c:pt>
              <c:pt idx="966">
                <c:v>5.8755699999999994E-2</c:v>
              </c:pt>
              <c:pt idx="967">
                <c:v>5.8697800000000001E-2</c:v>
              </c:pt>
              <c:pt idx="968">
                <c:v>5.8769700000000001E-2</c:v>
              </c:pt>
              <c:pt idx="969">
                <c:v>5.8769700000000001E-2</c:v>
              </c:pt>
              <c:pt idx="970">
                <c:v>5.87108E-2</c:v>
              </c:pt>
              <c:pt idx="971">
                <c:v>5.8684200000000006E-2</c:v>
              </c:pt>
              <c:pt idx="972">
                <c:v>5.8651099999999998E-2</c:v>
              </c:pt>
              <c:pt idx="973">
                <c:v>5.8549699999999996E-2</c:v>
              </c:pt>
              <c:pt idx="974">
                <c:v>5.8549699999999996E-2</c:v>
              </c:pt>
              <c:pt idx="975">
                <c:v>5.8664100000000004E-2</c:v>
              </c:pt>
              <c:pt idx="976">
                <c:v>5.8573199999999999E-2</c:v>
              </c:pt>
              <c:pt idx="977">
                <c:v>5.8613200000000004E-2</c:v>
              </c:pt>
              <c:pt idx="978">
                <c:v>5.8363999999999999E-2</c:v>
              </c:pt>
              <c:pt idx="979">
                <c:v>5.8363999999999999E-2</c:v>
              </c:pt>
              <c:pt idx="980">
                <c:v>5.8099600000000001E-2</c:v>
              </c:pt>
              <c:pt idx="981">
                <c:v>5.7949799999999996E-2</c:v>
              </c:pt>
              <c:pt idx="982">
                <c:v>5.7668100000000007E-2</c:v>
              </c:pt>
              <c:pt idx="983">
                <c:v>5.7521899999999994E-2</c:v>
              </c:pt>
              <c:pt idx="984">
                <c:v>5.7521899999999994E-2</c:v>
              </c:pt>
              <c:pt idx="985">
                <c:v>5.7317E-2</c:v>
              </c:pt>
              <c:pt idx="986">
                <c:v>5.7649499999999999E-2</c:v>
              </c:pt>
              <c:pt idx="987">
                <c:v>5.78807E-2</c:v>
              </c:pt>
              <c:pt idx="988">
                <c:v>5.7792899999999994E-2</c:v>
              </c:pt>
              <c:pt idx="989">
                <c:v>5.7792899999999994E-2</c:v>
              </c:pt>
              <c:pt idx="990">
                <c:v>5.7733299999999994E-2</c:v>
              </c:pt>
              <c:pt idx="991">
                <c:v>5.7841400000000001E-2</c:v>
              </c:pt>
              <c:pt idx="992">
                <c:v>5.7739599999999995E-2</c:v>
              </c:pt>
              <c:pt idx="993">
                <c:v>5.7750500000000003E-2</c:v>
              </c:pt>
              <c:pt idx="994">
                <c:v>5.7750500000000003E-2</c:v>
              </c:pt>
              <c:pt idx="995">
                <c:v>5.7293399999999994E-2</c:v>
              </c:pt>
              <c:pt idx="996">
                <c:v>5.7108699999999998E-2</c:v>
              </c:pt>
              <c:pt idx="997">
                <c:v>5.6879799999999994E-2</c:v>
              </c:pt>
              <c:pt idx="998">
                <c:v>5.6805899999999993E-2</c:v>
              </c:pt>
              <c:pt idx="999">
                <c:v>5.6805899999999993E-2</c:v>
              </c:pt>
              <c:pt idx="1000">
                <c:v>5.6515700000000002E-2</c:v>
              </c:pt>
              <c:pt idx="1001">
                <c:v>5.6284099999999997E-2</c:v>
              </c:pt>
              <c:pt idx="1002">
                <c:v>5.6789399999999997E-2</c:v>
              </c:pt>
              <c:pt idx="1003">
                <c:v>5.6340199999999993E-2</c:v>
              </c:pt>
              <c:pt idx="1004">
                <c:v>5.6340199999999993E-2</c:v>
              </c:pt>
              <c:pt idx="1005">
                <c:v>5.60837E-2</c:v>
              </c:pt>
              <c:pt idx="1006">
                <c:v>5.59353E-2</c:v>
              </c:pt>
              <c:pt idx="1007">
                <c:v>5.5659599999999997E-2</c:v>
              </c:pt>
              <c:pt idx="1008">
                <c:v>5.5736999999999995E-2</c:v>
              </c:pt>
              <c:pt idx="1009">
                <c:v>5.5736999999999995E-2</c:v>
              </c:pt>
              <c:pt idx="1010">
                <c:v>5.6063700000000001E-2</c:v>
              </c:pt>
              <c:pt idx="1011">
                <c:v>5.6066200000000004E-2</c:v>
              </c:pt>
              <c:pt idx="1012">
                <c:v>5.5477100000000001E-2</c:v>
              </c:pt>
              <c:pt idx="1013">
                <c:v>5.5500999999999995E-2</c:v>
              </c:pt>
              <c:pt idx="1014">
                <c:v>5.5500999999999995E-2</c:v>
              </c:pt>
              <c:pt idx="1015">
                <c:v>5.5505399999999996E-2</c:v>
              </c:pt>
              <c:pt idx="1016">
                <c:v>5.55504E-2</c:v>
              </c:pt>
              <c:pt idx="1017">
                <c:v>5.5477400000000003E-2</c:v>
              </c:pt>
              <c:pt idx="1018">
                <c:v>5.5498000000000006E-2</c:v>
              </c:pt>
              <c:pt idx="1019">
                <c:v>5.5498000000000006E-2</c:v>
              </c:pt>
              <c:pt idx="1020">
                <c:v>5.5230100000000004E-2</c:v>
              </c:pt>
              <c:pt idx="1021">
                <c:v>5.5301200000000002E-2</c:v>
              </c:pt>
              <c:pt idx="1022">
                <c:v>5.5016499999999996E-2</c:v>
              </c:pt>
              <c:pt idx="1023">
                <c:v>5.6049499999999995E-2</c:v>
              </c:pt>
              <c:pt idx="1024">
                <c:v>5.6049499999999995E-2</c:v>
              </c:pt>
              <c:pt idx="1025">
                <c:v>5.6107799999999999E-2</c:v>
              </c:pt>
              <c:pt idx="1026">
                <c:v>5.5846199999999999E-2</c:v>
              </c:pt>
              <c:pt idx="1027">
                <c:v>5.5694800000000003E-2</c:v>
              </c:pt>
              <c:pt idx="1028">
                <c:v>5.3016399999999998E-2</c:v>
              </c:pt>
              <c:pt idx="1029">
                <c:v>5.3016399999999998E-2</c:v>
              </c:pt>
              <c:pt idx="1030">
                <c:v>5.2902899999999996E-2</c:v>
              </c:pt>
              <c:pt idx="1031">
                <c:v>5.3124000000000005E-2</c:v>
              </c:pt>
              <c:pt idx="1032">
                <c:v>5.31253E-2</c:v>
              </c:pt>
              <c:pt idx="1033">
                <c:v>5.2983500000000003E-2</c:v>
              </c:pt>
              <c:pt idx="1034">
                <c:v>5.2983500000000003E-2</c:v>
              </c:pt>
              <c:pt idx="1035">
                <c:v>5.2639399999999996E-2</c:v>
              </c:pt>
              <c:pt idx="1036">
                <c:v>5.2188699999999998E-2</c:v>
              </c:pt>
              <c:pt idx="1037">
                <c:v>5.2211E-2</c:v>
              </c:pt>
              <c:pt idx="1038">
                <c:v>5.2243000000000005E-2</c:v>
              </c:pt>
              <c:pt idx="1039">
                <c:v>5.2243000000000005E-2</c:v>
              </c:pt>
              <c:pt idx="1040">
                <c:v>5.1741099999999998E-2</c:v>
              </c:pt>
              <c:pt idx="1041">
                <c:v>5.2008599999999995E-2</c:v>
              </c:pt>
              <c:pt idx="1042">
                <c:v>5.1994899999999997E-2</c:v>
              </c:pt>
              <c:pt idx="1043">
                <c:v>5.17216E-2</c:v>
              </c:pt>
              <c:pt idx="1044">
                <c:v>5.17216E-2</c:v>
              </c:pt>
              <c:pt idx="1045">
                <c:v>5.1562999999999998E-2</c:v>
              </c:pt>
              <c:pt idx="1046">
                <c:v>5.1724300000000001E-2</c:v>
              </c:pt>
              <c:pt idx="1047">
                <c:v>5.1819499999999998E-2</c:v>
              </c:pt>
              <c:pt idx="1048">
                <c:v>5.1771000000000005E-2</c:v>
              </c:pt>
              <c:pt idx="1049">
                <c:v>5.1771000000000005E-2</c:v>
              </c:pt>
              <c:pt idx="1050">
                <c:v>5.1792299999999993E-2</c:v>
              </c:pt>
              <c:pt idx="1051">
                <c:v>5.1746199999999999E-2</c:v>
              </c:pt>
              <c:pt idx="1052">
                <c:v>5.18635E-2</c:v>
              </c:pt>
              <c:pt idx="1053">
                <c:v>5.20283E-2</c:v>
              </c:pt>
              <c:pt idx="1054">
                <c:v>5.20283E-2</c:v>
              </c:pt>
              <c:pt idx="1055">
                <c:v>5.1759800000000002E-2</c:v>
              </c:pt>
              <c:pt idx="1056">
                <c:v>5.1864299999999995E-2</c:v>
              </c:pt>
              <c:pt idx="1057">
                <c:v>5.1976000000000001E-2</c:v>
              </c:pt>
              <c:pt idx="1058">
                <c:v>5.1731299999999994E-2</c:v>
              </c:pt>
              <c:pt idx="1059">
                <c:v>5.1731299999999994E-2</c:v>
              </c:pt>
              <c:pt idx="1060">
                <c:v>5.1709699999999997E-2</c:v>
              </c:pt>
              <c:pt idx="1061">
                <c:v>5.1716499999999999E-2</c:v>
              </c:pt>
              <c:pt idx="1062">
                <c:v>5.1807100000000002E-2</c:v>
              </c:pt>
              <c:pt idx="1063">
                <c:v>5.1891100000000003E-2</c:v>
              </c:pt>
              <c:pt idx="1064">
                <c:v>5.1891100000000003E-2</c:v>
              </c:pt>
              <c:pt idx="1065">
                <c:v>5.1105499999999998E-2</c:v>
              </c:pt>
              <c:pt idx="1066">
                <c:v>5.1460600000000002E-2</c:v>
              </c:pt>
              <c:pt idx="1067">
                <c:v>5.1412399999999997E-2</c:v>
              </c:pt>
              <c:pt idx="1068">
                <c:v>5.1566400000000005E-2</c:v>
              </c:pt>
              <c:pt idx="1069">
                <c:v>5.1566400000000005E-2</c:v>
              </c:pt>
              <c:pt idx="1070">
                <c:v>5.1139200000000003E-2</c:v>
              </c:pt>
              <c:pt idx="1071">
                <c:v>5.1075100000000005E-2</c:v>
              </c:pt>
              <c:pt idx="1072">
                <c:v>5.1277400000000001E-2</c:v>
              </c:pt>
              <c:pt idx="1073">
                <c:v>5.0908599999999998E-2</c:v>
              </c:pt>
              <c:pt idx="1074">
                <c:v>5.0908599999999998E-2</c:v>
              </c:pt>
              <c:pt idx="1075">
                <c:v>5.12313E-2</c:v>
              </c:pt>
              <c:pt idx="1076">
                <c:v>5.1307499999999999E-2</c:v>
              </c:pt>
              <c:pt idx="1077">
                <c:v>5.1015100000000001E-2</c:v>
              </c:pt>
              <c:pt idx="1078">
                <c:v>5.1151200000000001E-2</c:v>
              </c:pt>
              <c:pt idx="1079">
                <c:v>5.1151200000000001E-2</c:v>
              </c:pt>
              <c:pt idx="1080">
                <c:v>5.1146500000000004E-2</c:v>
              </c:pt>
              <c:pt idx="1081">
                <c:v>5.1085800000000001E-2</c:v>
              </c:pt>
              <c:pt idx="1082">
                <c:v>5.1101000000000001E-2</c:v>
              </c:pt>
              <c:pt idx="1083">
                <c:v>5.0928399999999999E-2</c:v>
              </c:pt>
              <c:pt idx="1084">
                <c:v>5.0928399999999999E-2</c:v>
              </c:pt>
              <c:pt idx="1085">
                <c:v>5.0728200000000001E-2</c:v>
              </c:pt>
              <c:pt idx="1086">
                <c:v>5.0351699999999999E-2</c:v>
              </c:pt>
              <c:pt idx="1087">
                <c:v>5.0446699999999997E-2</c:v>
              </c:pt>
              <c:pt idx="1088">
                <c:v>5.0923100000000006E-2</c:v>
              </c:pt>
              <c:pt idx="1089">
                <c:v>5.0923100000000006E-2</c:v>
              </c:pt>
              <c:pt idx="1090">
                <c:v>5.1929999999999997E-2</c:v>
              </c:pt>
              <c:pt idx="1091">
                <c:v>5.1092800000000001E-2</c:v>
              </c:pt>
              <c:pt idx="1092">
                <c:v>5.1455399999999998E-2</c:v>
              </c:pt>
              <c:pt idx="1093">
                <c:v>5.1179599999999999E-2</c:v>
              </c:pt>
              <c:pt idx="1094">
                <c:v>5.1179599999999999E-2</c:v>
              </c:pt>
              <c:pt idx="1095">
                <c:v>5.1912300000000001E-2</c:v>
              </c:pt>
              <c:pt idx="1096">
                <c:v>5.23058E-2</c:v>
              </c:pt>
              <c:pt idx="1097">
                <c:v>5.2431800000000001E-2</c:v>
              </c:pt>
              <c:pt idx="1098">
                <c:v>5.2550100000000002E-2</c:v>
              </c:pt>
              <c:pt idx="1099">
                <c:v>5.2550100000000002E-2</c:v>
              </c:pt>
              <c:pt idx="1100">
                <c:v>5.2791199999999996E-2</c:v>
              </c:pt>
              <c:pt idx="1101">
                <c:v>5.2478200000000003E-2</c:v>
              </c:pt>
              <c:pt idx="1102">
                <c:v>5.2772600000000003E-2</c:v>
              </c:pt>
              <c:pt idx="1103">
                <c:v>5.3052299999999997E-2</c:v>
              </c:pt>
              <c:pt idx="1104">
                <c:v>5.3052299999999997E-2</c:v>
              </c:pt>
              <c:pt idx="1105">
                <c:v>5.2891000000000001E-2</c:v>
              </c:pt>
              <c:pt idx="1106">
                <c:v>5.3409899999999996E-2</c:v>
              </c:pt>
              <c:pt idx="1107">
                <c:v>5.34793E-2</c:v>
              </c:pt>
              <c:pt idx="1108">
                <c:v>5.3364900000000007E-2</c:v>
              </c:pt>
              <c:pt idx="1109">
                <c:v>5.3364900000000007E-2</c:v>
              </c:pt>
              <c:pt idx="1110">
                <c:v>5.2631400000000002E-2</c:v>
              </c:pt>
              <c:pt idx="1111">
                <c:v>5.2479999999999999E-2</c:v>
              </c:pt>
              <c:pt idx="1112">
                <c:v>5.2757100000000001E-2</c:v>
              </c:pt>
              <c:pt idx="1113">
                <c:v>5.2683600000000004E-2</c:v>
              </c:pt>
              <c:pt idx="1114">
                <c:v>5.2683600000000004E-2</c:v>
              </c:pt>
              <c:pt idx="1115">
                <c:v>5.2234200000000001E-2</c:v>
              </c:pt>
              <c:pt idx="1116">
                <c:v>5.2392599999999998E-2</c:v>
              </c:pt>
              <c:pt idx="1117">
                <c:v>5.2080399999999999E-2</c:v>
              </c:pt>
              <c:pt idx="1118">
                <c:v>5.2335200000000005E-2</c:v>
              </c:pt>
              <c:pt idx="1119">
                <c:v>5.2335200000000005E-2</c:v>
              </c:pt>
              <c:pt idx="1120">
                <c:v>5.2453599999999996E-2</c:v>
              </c:pt>
              <c:pt idx="1121">
                <c:v>5.2417800000000001E-2</c:v>
              </c:pt>
              <c:pt idx="1122">
                <c:v>5.2498599999999999E-2</c:v>
              </c:pt>
              <c:pt idx="1123">
                <c:v>5.2520800000000006E-2</c:v>
              </c:pt>
              <c:pt idx="1124">
                <c:v>5.2520800000000006E-2</c:v>
              </c:pt>
              <c:pt idx="1125">
                <c:v>5.2172000000000003E-2</c:v>
              </c:pt>
              <c:pt idx="1126">
                <c:v>5.2331000000000003E-2</c:v>
              </c:pt>
              <c:pt idx="1127">
                <c:v>5.2558600000000004E-2</c:v>
              </c:pt>
              <c:pt idx="1128">
                <c:v>5.2484200000000002E-2</c:v>
              </c:pt>
              <c:pt idx="1129">
                <c:v>5.2484200000000002E-2</c:v>
              </c:pt>
              <c:pt idx="1130">
                <c:v>5.2553200000000001E-2</c:v>
              </c:pt>
              <c:pt idx="1131">
                <c:v>5.2553799999999998E-2</c:v>
              </c:pt>
              <c:pt idx="1132">
                <c:v>5.2552000000000001E-2</c:v>
              </c:pt>
              <c:pt idx="1133">
                <c:v>5.2669199999999999E-2</c:v>
              </c:pt>
              <c:pt idx="1134">
                <c:v>5.2669199999999999E-2</c:v>
              </c:pt>
              <c:pt idx="1135">
                <c:v>5.3052000000000002E-2</c:v>
              </c:pt>
              <c:pt idx="1136">
                <c:v>5.3220999999999997E-2</c:v>
              </c:pt>
              <c:pt idx="1137">
                <c:v>5.3196300000000002E-2</c:v>
              </c:pt>
              <c:pt idx="1138">
                <c:v>5.3401199999999996E-2</c:v>
              </c:pt>
              <c:pt idx="1139">
                <c:v>5.3401199999999996E-2</c:v>
              </c:pt>
              <c:pt idx="1140">
                <c:v>5.3441799999999998E-2</c:v>
              </c:pt>
              <c:pt idx="1141">
                <c:v>5.2785399999999996E-2</c:v>
              </c:pt>
              <c:pt idx="1142">
                <c:v>5.2797499999999997E-2</c:v>
              </c:pt>
              <c:pt idx="1143">
                <c:v>5.2559399999999999E-2</c:v>
              </c:pt>
              <c:pt idx="1144">
                <c:v>5.2559399999999999E-2</c:v>
              </c:pt>
              <c:pt idx="1145">
                <c:v>5.2580099999999998E-2</c:v>
              </c:pt>
              <c:pt idx="1146">
                <c:v>5.20674E-2</c:v>
              </c:pt>
              <c:pt idx="1147">
                <c:v>5.2365099999999998E-2</c:v>
              </c:pt>
              <c:pt idx="1148">
                <c:v>5.22081E-2</c:v>
              </c:pt>
              <c:pt idx="1149">
                <c:v>5.22081E-2</c:v>
              </c:pt>
              <c:pt idx="1150">
                <c:v>5.2230299999999993E-2</c:v>
              </c:pt>
              <c:pt idx="1151">
                <c:v>5.2062099999999993E-2</c:v>
              </c:pt>
              <c:pt idx="1152">
                <c:v>5.2082400000000001E-2</c:v>
              </c:pt>
              <c:pt idx="1153">
                <c:v>5.2089800000000006E-2</c:v>
              </c:pt>
              <c:pt idx="1154">
                <c:v>5.2089800000000006E-2</c:v>
              </c:pt>
              <c:pt idx="1155">
                <c:v>5.1815199999999999E-2</c:v>
              </c:pt>
              <c:pt idx="1156">
                <c:v>5.2258500000000006E-2</c:v>
              </c:pt>
              <c:pt idx="1157">
                <c:v>5.2174899999999996E-2</c:v>
              </c:pt>
              <c:pt idx="1158">
                <c:v>5.1964499999999997E-2</c:v>
              </c:pt>
              <c:pt idx="1159">
                <c:v>5.1964499999999997E-2</c:v>
              </c:pt>
              <c:pt idx="1160">
                <c:v>5.1720300000000004E-2</c:v>
              </c:pt>
              <c:pt idx="1161">
                <c:v>5.1783000000000003E-2</c:v>
              </c:pt>
              <c:pt idx="1162">
                <c:v>5.1629399999999999E-2</c:v>
              </c:pt>
              <c:pt idx="1163">
                <c:v>5.1636700000000001E-2</c:v>
              </c:pt>
              <c:pt idx="1164">
                <c:v>5.1636700000000001E-2</c:v>
              </c:pt>
              <c:pt idx="1165">
                <c:v>5.1636700000000001E-2</c:v>
              </c:pt>
              <c:pt idx="1166">
                <c:v>5.1636700000000001E-2</c:v>
              </c:pt>
              <c:pt idx="1167">
                <c:v>5.2034700000000003E-2</c:v>
              </c:pt>
              <c:pt idx="1168">
                <c:v>5.1988700000000006E-2</c:v>
              </c:pt>
              <c:pt idx="1169">
                <c:v>5.1988700000000006E-2</c:v>
              </c:pt>
              <c:pt idx="1170">
                <c:v>5.1008600000000001E-2</c:v>
              </c:pt>
              <c:pt idx="1171">
                <c:v>5.0694600000000006E-2</c:v>
              </c:pt>
              <c:pt idx="1172">
                <c:v>5.0366500000000002E-2</c:v>
              </c:pt>
              <c:pt idx="1173">
                <c:v>5.0146300000000005E-2</c:v>
              </c:pt>
              <c:pt idx="1174">
                <c:v>5.0146300000000005E-2</c:v>
              </c:pt>
              <c:pt idx="1175">
                <c:v>5.0259999999999999E-2</c:v>
              </c:pt>
              <c:pt idx="1176">
                <c:v>5.02856E-2</c:v>
              </c:pt>
              <c:pt idx="1177">
                <c:v>5.0286200000000003E-2</c:v>
              </c:pt>
              <c:pt idx="1178">
                <c:v>5.0047700000000001E-2</c:v>
              </c:pt>
              <c:pt idx="1179">
                <c:v>5.0047700000000001E-2</c:v>
              </c:pt>
              <c:pt idx="1180">
                <c:v>4.96715E-2</c:v>
              </c:pt>
              <c:pt idx="1181">
                <c:v>4.9582800000000003E-2</c:v>
              </c:pt>
              <c:pt idx="1182">
                <c:v>4.9493099999999998E-2</c:v>
              </c:pt>
              <c:pt idx="1183">
                <c:v>4.9481900000000002E-2</c:v>
              </c:pt>
              <c:pt idx="1184">
                <c:v>4.9481900000000002E-2</c:v>
              </c:pt>
              <c:pt idx="1185">
                <c:v>4.9662199999999997E-2</c:v>
              </c:pt>
              <c:pt idx="1186">
                <c:v>4.9601499999999993E-2</c:v>
              </c:pt>
              <c:pt idx="1187">
                <c:v>4.9618700000000002E-2</c:v>
              </c:pt>
              <c:pt idx="1188">
                <c:v>4.9559300000000001E-2</c:v>
              </c:pt>
              <c:pt idx="1189">
                <c:v>4.9559300000000001E-2</c:v>
              </c:pt>
              <c:pt idx="1190">
                <c:v>4.9394299999999995E-2</c:v>
              </c:pt>
              <c:pt idx="1191">
                <c:v>4.9531599999999995E-2</c:v>
              </c:pt>
              <c:pt idx="1192">
                <c:v>4.9660999999999997E-2</c:v>
              </c:pt>
              <c:pt idx="1193">
                <c:v>4.9862999999999998E-2</c:v>
              </c:pt>
              <c:pt idx="1194">
                <c:v>4.9862999999999998E-2</c:v>
              </c:pt>
              <c:pt idx="1195">
                <c:v>5.0037000000000005E-2</c:v>
              </c:pt>
              <c:pt idx="1196">
                <c:v>5.0458100000000006E-2</c:v>
              </c:pt>
              <c:pt idx="1197">
                <c:v>5.0714100000000005E-2</c:v>
              </c:pt>
              <c:pt idx="1198">
                <c:v>5.0346799999999997E-2</c:v>
              </c:pt>
              <c:pt idx="1199">
                <c:v>5.0346799999999997E-2</c:v>
              </c:pt>
              <c:pt idx="1200">
                <c:v>5.0478300000000004E-2</c:v>
              </c:pt>
              <c:pt idx="1201">
                <c:v>5.0162399999999996E-2</c:v>
              </c:pt>
              <c:pt idx="1202">
                <c:v>5.0332299999999996E-2</c:v>
              </c:pt>
              <c:pt idx="1203">
                <c:v>5.0476599999999996E-2</c:v>
              </c:pt>
              <c:pt idx="1204">
                <c:v>5.0476599999999996E-2</c:v>
              </c:pt>
              <c:pt idx="1205">
                <c:v>5.0776700000000001E-2</c:v>
              </c:pt>
              <c:pt idx="1206">
                <c:v>5.0556299999999998E-2</c:v>
              </c:pt>
              <c:pt idx="1207">
                <c:v>5.05373E-2</c:v>
              </c:pt>
              <c:pt idx="1208">
                <c:v>5.0276399999999999E-2</c:v>
              </c:pt>
              <c:pt idx="1209">
                <c:v>5.0276399999999999E-2</c:v>
              </c:pt>
              <c:pt idx="1210">
                <c:v>5.0633900000000003E-2</c:v>
              </c:pt>
              <c:pt idx="1211">
                <c:v>5.0691899999999998E-2</c:v>
              </c:pt>
              <c:pt idx="1212">
                <c:v>5.0713100000000004E-2</c:v>
              </c:pt>
              <c:pt idx="1213">
                <c:v>5.0713100000000004E-2</c:v>
              </c:pt>
              <c:pt idx="1214">
                <c:v>5.0713100000000004E-2</c:v>
              </c:pt>
              <c:pt idx="1215">
                <c:v>5.0799299999999999E-2</c:v>
              </c:pt>
              <c:pt idx="1216">
                <c:v>5.08539E-2</c:v>
              </c:pt>
              <c:pt idx="1217">
                <c:v>5.0894000000000002E-2</c:v>
              </c:pt>
              <c:pt idx="1218">
                <c:v>5.0955599999999997E-2</c:v>
              </c:pt>
              <c:pt idx="1219">
                <c:v>5.0955599999999997E-2</c:v>
              </c:pt>
              <c:pt idx="1220">
                <c:v>5.08744E-2</c:v>
              </c:pt>
              <c:pt idx="1221">
                <c:v>5.0925599999999994E-2</c:v>
              </c:pt>
              <c:pt idx="1222">
                <c:v>5.0990900000000006E-2</c:v>
              </c:pt>
              <c:pt idx="1223">
                <c:v>5.1156E-2</c:v>
              </c:pt>
              <c:pt idx="1224">
                <c:v>5.1156E-2</c:v>
              </c:pt>
              <c:pt idx="1225">
                <c:v>5.1220000000000002E-2</c:v>
              </c:pt>
              <c:pt idx="1226">
                <c:v>5.1303099999999997E-2</c:v>
              </c:pt>
              <c:pt idx="1227">
                <c:v>5.12706E-2</c:v>
              </c:pt>
              <c:pt idx="1228">
                <c:v>5.1256199999999995E-2</c:v>
              </c:pt>
              <c:pt idx="1229">
                <c:v>5.1256199999999995E-2</c:v>
              </c:pt>
              <c:pt idx="1230">
                <c:v>5.1575200000000002E-2</c:v>
              </c:pt>
              <c:pt idx="1231">
                <c:v>5.1822600000000003E-2</c:v>
              </c:pt>
              <c:pt idx="1232">
                <c:v>5.1647100000000001E-2</c:v>
              </c:pt>
              <c:pt idx="1233">
                <c:v>5.14907E-2</c:v>
              </c:pt>
              <c:pt idx="1234">
                <c:v>5.14907E-2</c:v>
              </c:pt>
              <c:pt idx="1235">
                <c:v>5.1412199999999998E-2</c:v>
              </c:pt>
              <c:pt idx="1236">
                <c:v>5.1536900000000004E-2</c:v>
              </c:pt>
              <c:pt idx="1237">
                <c:v>5.1507400000000002E-2</c:v>
              </c:pt>
              <c:pt idx="1238">
                <c:v>5.1564899999999997E-2</c:v>
              </c:pt>
              <c:pt idx="1239">
                <c:v>5.1564899999999997E-2</c:v>
              </c:pt>
              <c:pt idx="1240">
                <c:v>5.1684900000000006E-2</c:v>
              </c:pt>
              <c:pt idx="1241">
                <c:v>5.1671500000000002E-2</c:v>
              </c:pt>
              <c:pt idx="1242">
                <c:v>5.1598400000000003E-2</c:v>
              </c:pt>
              <c:pt idx="1243">
                <c:v>5.3027899999999996E-2</c:v>
              </c:pt>
              <c:pt idx="1244">
                <c:v>5.3027899999999996E-2</c:v>
              </c:pt>
              <c:pt idx="1245">
                <c:v>5.3301600000000005E-2</c:v>
              </c:pt>
              <c:pt idx="1246">
                <c:v>5.2975899999999992E-2</c:v>
              </c:pt>
              <c:pt idx="1247">
                <c:v>5.3401899999999995E-2</c:v>
              </c:pt>
              <c:pt idx="1248">
                <c:v>5.2985199999999996E-2</c:v>
              </c:pt>
              <c:pt idx="1249">
                <c:v>5.2985199999999996E-2</c:v>
              </c:pt>
              <c:pt idx="1250">
                <c:v>5.2918700000000006E-2</c:v>
              </c:pt>
              <c:pt idx="1251">
                <c:v>5.26586E-2</c:v>
              </c:pt>
              <c:pt idx="1252">
                <c:v>5.2648799999999996E-2</c:v>
              </c:pt>
              <c:pt idx="1253">
                <c:v>5.2597600000000001E-2</c:v>
              </c:pt>
              <c:pt idx="1254">
                <c:v>5.2597600000000001E-2</c:v>
              </c:pt>
              <c:pt idx="1255">
                <c:v>5.2374000000000004E-2</c:v>
              </c:pt>
              <c:pt idx="1256">
                <c:v>5.2265600000000002E-2</c:v>
              </c:pt>
              <c:pt idx="1257">
                <c:v>5.2138200000000003E-2</c:v>
              </c:pt>
              <c:pt idx="1258">
                <c:v>5.2121599999999997E-2</c:v>
              </c:pt>
              <c:pt idx="1259">
                <c:v>5.2121599999999997E-2</c:v>
              </c:pt>
              <c:pt idx="1260">
                <c:v>5.2129399999999999E-2</c:v>
              </c:pt>
              <c:pt idx="1261">
                <c:v>5.2198700000000001E-2</c:v>
              </c:pt>
              <c:pt idx="1262">
                <c:v>5.2074499999999996E-2</c:v>
              </c:pt>
              <c:pt idx="1263">
                <c:v>5.1836E-2</c:v>
              </c:pt>
              <c:pt idx="1264">
                <c:v>5.1836E-2</c:v>
              </c:pt>
              <c:pt idx="1265">
                <c:v>5.2245699999999999E-2</c:v>
              </c:pt>
              <c:pt idx="1266">
                <c:v>5.2238399999999997E-2</c:v>
              </c:pt>
              <c:pt idx="1267">
                <c:v>5.1735100000000006E-2</c:v>
              </c:pt>
              <c:pt idx="1268">
                <c:v>5.1746899999999998E-2</c:v>
              </c:pt>
              <c:pt idx="1269">
                <c:v>5.1746899999999998E-2</c:v>
              </c:pt>
              <c:pt idx="1270">
                <c:v>5.1393500000000002E-2</c:v>
              </c:pt>
              <c:pt idx="1271">
                <c:v>5.1332500000000003E-2</c:v>
              </c:pt>
              <c:pt idx="1272">
                <c:v>5.1966599999999995E-2</c:v>
              </c:pt>
              <c:pt idx="1273">
                <c:v>5.2132299999999999E-2</c:v>
              </c:pt>
              <c:pt idx="1274">
                <c:v>5.2132299999999999E-2</c:v>
              </c:pt>
              <c:pt idx="1275">
                <c:v>5.2256900000000002E-2</c:v>
              </c:pt>
              <c:pt idx="1276">
                <c:v>5.1840000000000004E-2</c:v>
              </c:pt>
              <c:pt idx="1277">
                <c:v>5.1956800000000004E-2</c:v>
              </c:pt>
              <c:pt idx="1278">
                <c:v>5.1107899999999998E-2</c:v>
              </c:pt>
              <c:pt idx="1279">
                <c:v>5.1107899999999998E-2</c:v>
              </c:pt>
              <c:pt idx="1280">
                <c:v>5.0666799999999998E-2</c:v>
              </c:pt>
              <c:pt idx="1281">
                <c:v>5.0645300000000004E-2</c:v>
              </c:pt>
              <c:pt idx="1282">
                <c:v>5.0663799999999995E-2</c:v>
              </c:pt>
              <c:pt idx="1283">
                <c:v>5.0975799999999995E-2</c:v>
              </c:pt>
              <c:pt idx="1284">
                <c:v>5.0975799999999995E-2</c:v>
              </c:pt>
              <c:pt idx="1285">
                <c:v>5.0910200000000003E-2</c:v>
              </c:pt>
              <c:pt idx="1286">
                <c:v>5.0612600000000001E-2</c:v>
              </c:pt>
              <c:pt idx="1287">
                <c:v>5.0518199999999999E-2</c:v>
              </c:pt>
              <c:pt idx="1288">
                <c:v>4.9843800000000001E-2</c:v>
              </c:pt>
              <c:pt idx="1289">
                <c:v>4.9843800000000001E-2</c:v>
              </c:pt>
              <c:pt idx="1290">
                <c:v>4.99024E-2</c:v>
              </c:pt>
              <c:pt idx="1291">
                <c:v>4.99024E-2</c:v>
              </c:pt>
              <c:pt idx="1292">
                <c:v>5.0953200000000004E-2</c:v>
              </c:pt>
              <c:pt idx="1293">
                <c:v>5.1182100000000001E-2</c:v>
              </c:pt>
              <c:pt idx="1294">
                <c:v>5.1182100000000001E-2</c:v>
              </c:pt>
              <c:pt idx="1295">
                <c:v>5.1349499999999999E-2</c:v>
              </c:pt>
              <c:pt idx="1296">
                <c:v>5.1290199999999994E-2</c:v>
              </c:pt>
              <c:pt idx="1297">
                <c:v>5.1232199999999999E-2</c:v>
              </c:pt>
              <c:pt idx="1298">
                <c:v>5.1048400000000001E-2</c:v>
              </c:pt>
              <c:pt idx="1299">
                <c:v>5.1048400000000001E-2</c:v>
              </c:pt>
              <c:pt idx="1300">
                <c:v>5.1039500000000002E-2</c:v>
              </c:pt>
              <c:pt idx="1301">
                <c:v>5.12091E-2</c:v>
              </c:pt>
              <c:pt idx="1302">
                <c:v>5.0997800000000003E-2</c:v>
              </c:pt>
              <c:pt idx="1303">
                <c:v>5.1536499999999999E-2</c:v>
              </c:pt>
              <c:pt idx="1304">
                <c:v>5.1536499999999999E-2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General</c:formatCode>
              <c:ptCount val="1305"/>
              <c:pt idx="0">
                <c:v>44116</c:v>
              </c:pt>
              <c:pt idx="1">
                <c:v>44117</c:v>
              </c:pt>
              <c:pt idx="2">
                <c:v>44118</c:v>
              </c:pt>
              <c:pt idx="3">
                <c:v>44119</c:v>
              </c:pt>
              <c:pt idx="4">
                <c:v>44120</c:v>
              </c:pt>
              <c:pt idx="5">
                <c:v>44123</c:v>
              </c:pt>
              <c:pt idx="6">
                <c:v>44124</c:v>
              </c:pt>
              <c:pt idx="7">
                <c:v>44125</c:v>
              </c:pt>
              <c:pt idx="8">
                <c:v>44126</c:v>
              </c:pt>
              <c:pt idx="9">
                <c:v>44127</c:v>
              </c:pt>
              <c:pt idx="10">
                <c:v>44130</c:v>
              </c:pt>
              <c:pt idx="11">
                <c:v>44131</c:v>
              </c:pt>
              <c:pt idx="12">
                <c:v>44132</c:v>
              </c:pt>
              <c:pt idx="13">
                <c:v>44133</c:v>
              </c:pt>
              <c:pt idx="14">
                <c:v>44134</c:v>
              </c:pt>
              <c:pt idx="15">
                <c:v>44137</c:v>
              </c:pt>
              <c:pt idx="16">
                <c:v>44138</c:v>
              </c:pt>
              <c:pt idx="17">
                <c:v>44139</c:v>
              </c:pt>
              <c:pt idx="18">
                <c:v>44140</c:v>
              </c:pt>
              <c:pt idx="19">
                <c:v>44141</c:v>
              </c:pt>
              <c:pt idx="20">
                <c:v>44144</c:v>
              </c:pt>
              <c:pt idx="21">
                <c:v>44145</c:v>
              </c:pt>
              <c:pt idx="22">
                <c:v>44146</c:v>
              </c:pt>
              <c:pt idx="23">
                <c:v>44147</c:v>
              </c:pt>
              <c:pt idx="24">
                <c:v>44148</c:v>
              </c:pt>
              <c:pt idx="25">
                <c:v>44151</c:v>
              </c:pt>
              <c:pt idx="26">
                <c:v>44152</c:v>
              </c:pt>
              <c:pt idx="27">
                <c:v>44153</c:v>
              </c:pt>
              <c:pt idx="28">
                <c:v>44154</c:v>
              </c:pt>
              <c:pt idx="29">
                <c:v>44155</c:v>
              </c:pt>
              <c:pt idx="30">
                <c:v>44158</c:v>
              </c:pt>
              <c:pt idx="31">
                <c:v>44159</c:v>
              </c:pt>
              <c:pt idx="32">
                <c:v>44160</c:v>
              </c:pt>
              <c:pt idx="33">
                <c:v>44161</c:v>
              </c:pt>
              <c:pt idx="34">
                <c:v>44162</c:v>
              </c:pt>
              <c:pt idx="35">
                <c:v>44165</c:v>
              </c:pt>
              <c:pt idx="36">
                <c:v>44166</c:v>
              </c:pt>
              <c:pt idx="37">
                <c:v>44167</c:v>
              </c:pt>
              <c:pt idx="38">
                <c:v>44168</c:v>
              </c:pt>
              <c:pt idx="39">
                <c:v>44169</c:v>
              </c:pt>
              <c:pt idx="40">
                <c:v>44172</c:v>
              </c:pt>
              <c:pt idx="41">
                <c:v>44173</c:v>
              </c:pt>
              <c:pt idx="42">
                <c:v>44174</c:v>
              </c:pt>
              <c:pt idx="43">
                <c:v>44175</c:v>
              </c:pt>
              <c:pt idx="44">
                <c:v>44176</c:v>
              </c:pt>
              <c:pt idx="45">
                <c:v>44179</c:v>
              </c:pt>
              <c:pt idx="46">
                <c:v>44180</c:v>
              </c:pt>
              <c:pt idx="47">
                <c:v>44181</c:v>
              </c:pt>
              <c:pt idx="48">
                <c:v>44182</c:v>
              </c:pt>
              <c:pt idx="49">
                <c:v>44183</c:v>
              </c:pt>
              <c:pt idx="50">
                <c:v>44186</c:v>
              </c:pt>
              <c:pt idx="51">
                <c:v>44187</c:v>
              </c:pt>
              <c:pt idx="52">
                <c:v>44188</c:v>
              </c:pt>
              <c:pt idx="53">
                <c:v>44189</c:v>
              </c:pt>
              <c:pt idx="54">
                <c:v>44190</c:v>
              </c:pt>
              <c:pt idx="55">
                <c:v>44193</c:v>
              </c:pt>
              <c:pt idx="56">
                <c:v>44194</c:v>
              </c:pt>
              <c:pt idx="57">
                <c:v>44195</c:v>
              </c:pt>
              <c:pt idx="58">
                <c:v>44196</c:v>
              </c:pt>
              <c:pt idx="59">
                <c:v>44197</c:v>
              </c:pt>
              <c:pt idx="60">
                <c:v>44200</c:v>
              </c:pt>
              <c:pt idx="61">
                <c:v>44201</c:v>
              </c:pt>
              <c:pt idx="62">
                <c:v>44202</c:v>
              </c:pt>
              <c:pt idx="63">
                <c:v>44203</c:v>
              </c:pt>
              <c:pt idx="64">
                <c:v>44204</c:v>
              </c:pt>
              <c:pt idx="65">
                <c:v>44207</c:v>
              </c:pt>
              <c:pt idx="66">
                <c:v>44208</c:v>
              </c:pt>
              <c:pt idx="67">
                <c:v>44209</c:v>
              </c:pt>
              <c:pt idx="68">
                <c:v>44210</c:v>
              </c:pt>
              <c:pt idx="69">
                <c:v>44211</c:v>
              </c:pt>
              <c:pt idx="70">
                <c:v>44214</c:v>
              </c:pt>
              <c:pt idx="71">
                <c:v>44215</c:v>
              </c:pt>
              <c:pt idx="72">
                <c:v>44216</c:v>
              </c:pt>
              <c:pt idx="73">
                <c:v>44217</c:v>
              </c:pt>
              <c:pt idx="74">
                <c:v>44218</c:v>
              </c:pt>
              <c:pt idx="75">
                <c:v>44221</c:v>
              </c:pt>
              <c:pt idx="76">
                <c:v>44222</c:v>
              </c:pt>
              <c:pt idx="77">
                <c:v>44223</c:v>
              </c:pt>
              <c:pt idx="78">
                <c:v>44224</c:v>
              </c:pt>
              <c:pt idx="79">
                <c:v>44225</c:v>
              </c:pt>
              <c:pt idx="80">
                <c:v>44228</c:v>
              </c:pt>
              <c:pt idx="81">
                <c:v>44229</c:v>
              </c:pt>
              <c:pt idx="82">
                <c:v>44230</c:v>
              </c:pt>
              <c:pt idx="83">
                <c:v>44231</c:v>
              </c:pt>
              <c:pt idx="84">
                <c:v>44232</c:v>
              </c:pt>
              <c:pt idx="85">
                <c:v>44235</c:v>
              </c:pt>
              <c:pt idx="86">
                <c:v>44236</c:v>
              </c:pt>
              <c:pt idx="87">
                <c:v>44237</c:v>
              </c:pt>
              <c:pt idx="88">
                <c:v>44238</c:v>
              </c:pt>
              <c:pt idx="89">
                <c:v>44239</c:v>
              </c:pt>
              <c:pt idx="90">
                <c:v>44242</c:v>
              </c:pt>
              <c:pt idx="91">
                <c:v>44243</c:v>
              </c:pt>
              <c:pt idx="92">
                <c:v>44244</c:v>
              </c:pt>
              <c:pt idx="93">
                <c:v>44245</c:v>
              </c:pt>
              <c:pt idx="94">
                <c:v>44246</c:v>
              </c:pt>
              <c:pt idx="95">
                <c:v>44249</c:v>
              </c:pt>
              <c:pt idx="96">
                <c:v>44250</c:v>
              </c:pt>
              <c:pt idx="97">
                <c:v>44251</c:v>
              </c:pt>
              <c:pt idx="98">
                <c:v>44252</c:v>
              </c:pt>
              <c:pt idx="99">
                <c:v>44253</c:v>
              </c:pt>
              <c:pt idx="100">
                <c:v>44256</c:v>
              </c:pt>
              <c:pt idx="101">
                <c:v>44257</c:v>
              </c:pt>
              <c:pt idx="102">
                <c:v>44258</c:v>
              </c:pt>
              <c:pt idx="103">
                <c:v>44259</c:v>
              </c:pt>
              <c:pt idx="104">
                <c:v>44260</c:v>
              </c:pt>
              <c:pt idx="105">
                <c:v>44263</c:v>
              </c:pt>
              <c:pt idx="106">
                <c:v>44264</c:v>
              </c:pt>
              <c:pt idx="107">
                <c:v>44265</c:v>
              </c:pt>
              <c:pt idx="108">
                <c:v>44266</c:v>
              </c:pt>
              <c:pt idx="109">
                <c:v>44267</c:v>
              </c:pt>
              <c:pt idx="110">
                <c:v>44270</c:v>
              </c:pt>
              <c:pt idx="111">
                <c:v>44271</c:v>
              </c:pt>
              <c:pt idx="112">
                <c:v>44272</c:v>
              </c:pt>
              <c:pt idx="113">
                <c:v>44273</c:v>
              </c:pt>
              <c:pt idx="114">
                <c:v>44274</c:v>
              </c:pt>
              <c:pt idx="115">
                <c:v>44277</c:v>
              </c:pt>
              <c:pt idx="116">
                <c:v>44278</c:v>
              </c:pt>
              <c:pt idx="117">
                <c:v>44279</c:v>
              </c:pt>
              <c:pt idx="118">
                <c:v>44280</c:v>
              </c:pt>
              <c:pt idx="119">
                <c:v>44281</c:v>
              </c:pt>
              <c:pt idx="120">
                <c:v>44284</c:v>
              </c:pt>
              <c:pt idx="121">
                <c:v>44285</c:v>
              </c:pt>
              <c:pt idx="122">
                <c:v>44286</c:v>
              </c:pt>
              <c:pt idx="123">
                <c:v>44287</c:v>
              </c:pt>
              <c:pt idx="124">
                <c:v>44288</c:v>
              </c:pt>
              <c:pt idx="125">
                <c:v>44291</c:v>
              </c:pt>
              <c:pt idx="126">
                <c:v>44292</c:v>
              </c:pt>
              <c:pt idx="127">
                <c:v>44293</c:v>
              </c:pt>
              <c:pt idx="128">
                <c:v>44294</c:v>
              </c:pt>
              <c:pt idx="129">
                <c:v>44295</c:v>
              </c:pt>
              <c:pt idx="130">
                <c:v>44298</c:v>
              </c:pt>
              <c:pt idx="131">
                <c:v>44299</c:v>
              </c:pt>
              <c:pt idx="132">
                <c:v>44300</c:v>
              </c:pt>
              <c:pt idx="133">
                <c:v>44301</c:v>
              </c:pt>
              <c:pt idx="134">
                <c:v>44302</c:v>
              </c:pt>
              <c:pt idx="135">
                <c:v>44305</c:v>
              </c:pt>
              <c:pt idx="136">
                <c:v>44306</c:v>
              </c:pt>
              <c:pt idx="137">
                <c:v>44307</c:v>
              </c:pt>
              <c:pt idx="138">
                <c:v>44308</c:v>
              </c:pt>
              <c:pt idx="139">
                <c:v>44309</c:v>
              </c:pt>
              <c:pt idx="140">
                <c:v>44312</c:v>
              </c:pt>
              <c:pt idx="141">
                <c:v>44313</c:v>
              </c:pt>
              <c:pt idx="142">
                <c:v>44314</c:v>
              </c:pt>
              <c:pt idx="143">
                <c:v>44315</c:v>
              </c:pt>
              <c:pt idx="144">
                <c:v>44316</c:v>
              </c:pt>
              <c:pt idx="145">
                <c:v>44319</c:v>
              </c:pt>
              <c:pt idx="146">
                <c:v>44320</c:v>
              </c:pt>
              <c:pt idx="147">
                <c:v>44321</c:v>
              </c:pt>
              <c:pt idx="148">
                <c:v>44322</c:v>
              </c:pt>
              <c:pt idx="149">
                <c:v>44323</c:v>
              </c:pt>
              <c:pt idx="150">
                <c:v>44326</c:v>
              </c:pt>
              <c:pt idx="151">
                <c:v>44327</c:v>
              </c:pt>
              <c:pt idx="152">
                <c:v>44328</c:v>
              </c:pt>
              <c:pt idx="153">
                <c:v>44329</c:v>
              </c:pt>
              <c:pt idx="154">
                <c:v>44330</c:v>
              </c:pt>
              <c:pt idx="155">
                <c:v>44333</c:v>
              </c:pt>
              <c:pt idx="156">
                <c:v>44334</c:v>
              </c:pt>
              <c:pt idx="157">
                <c:v>44335</c:v>
              </c:pt>
              <c:pt idx="158">
                <c:v>44336</c:v>
              </c:pt>
              <c:pt idx="159">
                <c:v>44337</c:v>
              </c:pt>
              <c:pt idx="160">
                <c:v>44340</c:v>
              </c:pt>
              <c:pt idx="161">
                <c:v>44341</c:v>
              </c:pt>
              <c:pt idx="162">
                <c:v>44342</c:v>
              </c:pt>
              <c:pt idx="163">
                <c:v>44343</c:v>
              </c:pt>
              <c:pt idx="164">
                <c:v>44344</c:v>
              </c:pt>
              <c:pt idx="165">
                <c:v>44347</c:v>
              </c:pt>
              <c:pt idx="166">
                <c:v>44348</c:v>
              </c:pt>
              <c:pt idx="167">
                <c:v>44349</c:v>
              </c:pt>
              <c:pt idx="168">
                <c:v>44350</c:v>
              </c:pt>
              <c:pt idx="169">
                <c:v>44351</c:v>
              </c:pt>
              <c:pt idx="170">
                <c:v>44354</c:v>
              </c:pt>
              <c:pt idx="171">
                <c:v>44355</c:v>
              </c:pt>
              <c:pt idx="172">
                <c:v>44356</c:v>
              </c:pt>
              <c:pt idx="173">
                <c:v>44357</c:v>
              </c:pt>
              <c:pt idx="174">
                <c:v>44358</c:v>
              </c:pt>
              <c:pt idx="175">
                <c:v>44361</c:v>
              </c:pt>
              <c:pt idx="176">
                <c:v>44362</c:v>
              </c:pt>
              <c:pt idx="177">
                <c:v>44363</c:v>
              </c:pt>
              <c:pt idx="178">
                <c:v>44364</c:v>
              </c:pt>
              <c:pt idx="179">
                <c:v>44365</c:v>
              </c:pt>
              <c:pt idx="180">
                <c:v>44368</c:v>
              </c:pt>
              <c:pt idx="181">
                <c:v>44369</c:v>
              </c:pt>
              <c:pt idx="182">
                <c:v>44370</c:v>
              </c:pt>
              <c:pt idx="183">
                <c:v>44371</c:v>
              </c:pt>
              <c:pt idx="184">
                <c:v>44372</c:v>
              </c:pt>
              <c:pt idx="185">
                <c:v>44375</c:v>
              </c:pt>
              <c:pt idx="186">
                <c:v>44376</c:v>
              </c:pt>
              <c:pt idx="187">
                <c:v>44377</c:v>
              </c:pt>
              <c:pt idx="188">
                <c:v>44378</c:v>
              </c:pt>
              <c:pt idx="189">
                <c:v>44379</c:v>
              </c:pt>
              <c:pt idx="190">
                <c:v>44382</c:v>
              </c:pt>
              <c:pt idx="191">
                <c:v>44383</c:v>
              </c:pt>
              <c:pt idx="192">
                <c:v>44384</c:v>
              </c:pt>
              <c:pt idx="193">
                <c:v>44385</c:v>
              </c:pt>
              <c:pt idx="194">
                <c:v>44386</c:v>
              </c:pt>
              <c:pt idx="195">
                <c:v>44389</c:v>
              </c:pt>
              <c:pt idx="196">
                <c:v>44390</c:v>
              </c:pt>
              <c:pt idx="197">
                <c:v>44391</c:v>
              </c:pt>
              <c:pt idx="198">
                <c:v>44392</c:v>
              </c:pt>
              <c:pt idx="199">
                <c:v>44393</c:v>
              </c:pt>
              <c:pt idx="200">
                <c:v>44396</c:v>
              </c:pt>
              <c:pt idx="201">
                <c:v>44397</c:v>
              </c:pt>
              <c:pt idx="202">
                <c:v>44398</c:v>
              </c:pt>
              <c:pt idx="203">
                <c:v>44399</c:v>
              </c:pt>
              <c:pt idx="204">
                <c:v>44400</c:v>
              </c:pt>
              <c:pt idx="205">
                <c:v>44403</c:v>
              </c:pt>
              <c:pt idx="206">
                <c:v>44404</c:v>
              </c:pt>
              <c:pt idx="207">
                <c:v>44405</c:v>
              </c:pt>
              <c:pt idx="208">
                <c:v>44406</c:v>
              </c:pt>
              <c:pt idx="209">
                <c:v>44407</c:v>
              </c:pt>
              <c:pt idx="210">
                <c:v>44410</c:v>
              </c:pt>
              <c:pt idx="211">
                <c:v>44411</c:v>
              </c:pt>
              <c:pt idx="212">
                <c:v>44412</c:v>
              </c:pt>
              <c:pt idx="213">
                <c:v>44413</c:v>
              </c:pt>
              <c:pt idx="214">
                <c:v>44414</c:v>
              </c:pt>
              <c:pt idx="215">
                <c:v>44417</c:v>
              </c:pt>
              <c:pt idx="216">
                <c:v>44418</c:v>
              </c:pt>
              <c:pt idx="217">
                <c:v>44419</c:v>
              </c:pt>
              <c:pt idx="218">
                <c:v>44420</c:v>
              </c:pt>
              <c:pt idx="219">
                <c:v>44421</c:v>
              </c:pt>
              <c:pt idx="220">
                <c:v>44424</c:v>
              </c:pt>
              <c:pt idx="221">
                <c:v>44425</c:v>
              </c:pt>
              <c:pt idx="222">
                <c:v>44426</c:v>
              </c:pt>
              <c:pt idx="223">
                <c:v>44427</c:v>
              </c:pt>
              <c:pt idx="224">
                <c:v>44428</c:v>
              </c:pt>
              <c:pt idx="225">
                <c:v>44431</c:v>
              </c:pt>
              <c:pt idx="226">
                <c:v>44432</c:v>
              </c:pt>
              <c:pt idx="227">
                <c:v>44433</c:v>
              </c:pt>
              <c:pt idx="228">
                <c:v>44434</c:v>
              </c:pt>
              <c:pt idx="229">
                <c:v>44435</c:v>
              </c:pt>
              <c:pt idx="230">
                <c:v>44438</c:v>
              </c:pt>
              <c:pt idx="231">
                <c:v>44439</c:v>
              </c:pt>
              <c:pt idx="232">
                <c:v>44440</c:v>
              </c:pt>
              <c:pt idx="233">
                <c:v>44441</c:v>
              </c:pt>
              <c:pt idx="234">
                <c:v>44442</c:v>
              </c:pt>
              <c:pt idx="235">
                <c:v>44445</c:v>
              </c:pt>
              <c:pt idx="236">
                <c:v>44446</c:v>
              </c:pt>
              <c:pt idx="237">
                <c:v>44447</c:v>
              </c:pt>
              <c:pt idx="238">
                <c:v>44448</c:v>
              </c:pt>
              <c:pt idx="239">
                <c:v>44449</c:v>
              </c:pt>
              <c:pt idx="240">
                <c:v>44452</c:v>
              </c:pt>
              <c:pt idx="241">
                <c:v>44453</c:v>
              </c:pt>
              <c:pt idx="242">
                <c:v>44454</c:v>
              </c:pt>
              <c:pt idx="243">
                <c:v>44455</c:v>
              </c:pt>
              <c:pt idx="244">
                <c:v>44456</c:v>
              </c:pt>
              <c:pt idx="245">
                <c:v>44459</c:v>
              </c:pt>
              <c:pt idx="246">
                <c:v>44460</c:v>
              </c:pt>
              <c:pt idx="247">
                <c:v>44461</c:v>
              </c:pt>
              <c:pt idx="248">
                <c:v>44462</c:v>
              </c:pt>
              <c:pt idx="249">
                <c:v>44463</c:v>
              </c:pt>
              <c:pt idx="250">
                <c:v>44466</c:v>
              </c:pt>
              <c:pt idx="251">
                <c:v>44467</c:v>
              </c:pt>
              <c:pt idx="252">
                <c:v>44468</c:v>
              </c:pt>
              <c:pt idx="253">
                <c:v>44469</c:v>
              </c:pt>
              <c:pt idx="254">
                <c:v>44470</c:v>
              </c:pt>
              <c:pt idx="255">
                <c:v>44473</c:v>
              </c:pt>
              <c:pt idx="256">
                <c:v>44474</c:v>
              </c:pt>
              <c:pt idx="257">
                <c:v>44475</c:v>
              </c:pt>
              <c:pt idx="258">
                <c:v>44476</c:v>
              </c:pt>
              <c:pt idx="259">
                <c:v>44477</c:v>
              </c:pt>
              <c:pt idx="260">
                <c:v>44480</c:v>
              </c:pt>
              <c:pt idx="261">
                <c:v>44481</c:v>
              </c:pt>
              <c:pt idx="262">
                <c:v>44482</c:v>
              </c:pt>
              <c:pt idx="263">
                <c:v>44483</c:v>
              </c:pt>
              <c:pt idx="264">
                <c:v>44484</c:v>
              </c:pt>
              <c:pt idx="265">
                <c:v>44487</c:v>
              </c:pt>
              <c:pt idx="266">
                <c:v>44488</c:v>
              </c:pt>
              <c:pt idx="267">
                <c:v>44489</c:v>
              </c:pt>
              <c:pt idx="268">
                <c:v>44490</c:v>
              </c:pt>
              <c:pt idx="269">
                <c:v>44491</c:v>
              </c:pt>
              <c:pt idx="270">
                <c:v>44494</c:v>
              </c:pt>
              <c:pt idx="271">
                <c:v>44495</c:v>
              </c:pt>
              <c:pt idx="272">
                <c:v>44496</c:v>
              </c:pt>
              <c:pt idx="273">
                <c:v>44497</c:v>
              </c:pt>
              <c:pt idx="274">
                <c:v>44498</c:v>
              </c:pt>
              <c:pt idx="275">
                <c:v>44501</c:v>
              </c:pt>
              <c:pt idx="276">
                <c:v>44502</c:v>
              </c:pt>
              <c:pt idx="277">
                <c:v>44503</c:v>
              </c:pt>
              <c:pt idx="278">
                <c:v>44504</c:v>
              </c:pt>
              <c:pt idx="279">
                <c:v>44505</c:v>
              </c:pt>
              <c:pt idx="280">
                <c:v>44508</c:v>
              </c:pt>
              <c:pt idx="281">
                <c:v>44509</c:v>
              </c:pt>
              <c:pt idx="282">
                <c:v>44510</c:v>
              </c:pt>
              <c:pt idx="283">
                <c:v>44511</c:v>
              </c:pt>
              <c:pt idx="284">
                <c:v>44512</c:v>
              </c:pt>
              <c:pt idx="285">
                <c:v>44515</c:v>
              </c:pt>
              <c:pt idx="286">
                <c:v>44516</c:v>
              </c:pt>
              <c:pt idx="287">
                <c:v>44517</c:v>
              </c:pt>
              <c:pt idx="288">
                <c:v>44518</c:v>
              </c:pt>
              <c:pt idx="289">
                <c:v>44519</c:v>
              </c:pt>
              <c:pt idx="290">
                <c:v>44522</c:v>
              </c:pt>
              <c:pt idx="291">
                <c:v>44523</c:v>
              </c:pt>
              <c:pt idx="292">
                <c:v>44524</c:v>
              </c:pt>
              <c:pt idx="293">
                <c:v>44525</c:v>
              </c:pt>
              <c:pt idx="294">
                <c:v>44526</c:v>
              </c:pt>
              <c:pt idx="295">
                <c:v>44529</c:v>
              </c:pt>
              <c:pt idx="296">
                <c:v>44530</c:v>
              </c:pt>
              <c:pt idx="297">
                <c:v>44531</c:v>
              </c:pt>
              <c:pt idx="298">
                <c:v>44532</c:v>
              </c:pt>
              <c:pt idx="299">
                <c:v>44533</c:v>
              </c:pt>
              <c:pt idx="300">
                <c:v>44536</c:v>
              </c:pt>
              <c:pt idx="301">
                <c:v>44537</c:v>
              </c:pt>
              <c:pt idx="302">
                <c:v>44538</c:v>
              </c:pt>
              <c:pt idx="303">
                <c:v>44539</c:v>
              </c:pt>
              <c:pt idx="304">
                <c:v>44540</c:v>
              </c:pt>
              <c:pt idx="305">
                <c:v>44543</c:v>
              </c:pt>
              <c:pt idx="306">
                <c:v>44544</c:v>
              </c:pt>
              <c:pt idx="307">
                <c:v>44545</c:v>
              </c:pt>
              <c:pt idx="308">
                <c:v>44546</c:v>
              </c:pt>
              <c:pt idx="309">
                <c:v>44547</c:v>
              </c:pt>
              <c:pt idx="310">
                <c:v>44550</c:v>
              </c:pt>
              <c:pt idx="311">
                <c:v>44551</c:v>
              </c:pt>
              <c:pt idx="312">
                <c:v>44552</c:v>
              </c:pt>
              <c:pt idx="313">
                <c:v>44553</c:v>
              </c:pt>
              <c:pt idx="314">
                <c:v>44554</c:v>
              </c:pt>
              <c:pt idx="315">
                <c:v>44557</c:v>
              </c:pt>
              <c:pt idx="316">
                <c:v>44558</c:v>
              </c:pt>
              <c:pt idx="317">
                <c:v>44559</c:v>
              </c:pt>
              <c:pt idx="318">
                <c:v>44560</c:v>
              </c:pt>
              <c:pt idx="319">
                <c:v>44561</c:v>
              </c:pt>
              <c:pt idx="320">
                <c:v>44564</c:v>
              </c:pt>
              <c:pt idx="321">
                <c:v>44565</c:v>
              </c:pt>
              <c:pt idx="322">
                <c:v>44566</c:v>
              </c:pt>
              <c:pt idx="323">
                <c:v>44567</c:v>
              </c:pt>
              <c:pt idx="324">
                <c:v>44568</c:v>
              </c:pt>
              <c:pt idx="325">
                <c:v>44571</c:v>
              </c:pt>
              <c:pt idx="326">
                <c:v>44572</c:v>
              </c:pt>
              <c:pt idx="327">
                <c:v>44573</c:v>
              </c:pt>
              <c:pt idx="328">
                <c:v>44574</c:v>
              </c:pt>
              <c:pt idx="329">
                <c:v>44575</c:v>
              </c:pt>
              <c:pt idx="330">
                <c:v>44578</c:v>
              </c:pt>
              <c:pt idx="331">
                <c:v>44579</c:v>
              </c:pt>
              <c:pt idx="332">
                <c:v>44580</c:v>
              </c:pt>
              <c:pt idx="333">
                <c:v>44581</c:v>
              </c:pt>
              <c:pt idx="334">
                <c:v>44582</c:v>
              </c:pt>
              <c:pt idx="335">
                <c:v>44585</c:v>
              </c:pt>
              <c:pt idx="336">
                <c:v>44586</c:v>
              </c:pt>
              <c:pt idx="337">
                <c:v>44587</c:v>
              </c:pt>
              <c:pt idx="338">
                <c:v>44588</c:v>
              </c:pt>
              <c:pt idx="339">
                <c:v>44589</c:v>
              </c:pt>
              <c:pt idx="340">
                <c:v>44592</c:v>
              </c:pt>
              <c:pt idx="341">
                <c:v>44593</c:v>
              </c:pt>
              <c:pt idx="342">
                <c:v>44594</c:v>
              </c:pt>
              <c:pt idx="343">
                <c:v>44595</c:v>
              </c:pt>
              <c:pt idx="344">
                <c:v>44596</c:v>
              </c:pt>
              <c:pt idx="345">
                <c:v>44599</c:v>
              </c:pt>
              <c:pt idx="346">
                <c:v>44600</c:v>
              </c:pt>
              <c:pt idx="347">
                <c:v>44601</c:v>
              </c:pt>
              <c:pt idx="348">
                <c:v>44602</c:v>
              </c:pt>
              <c:pt idx="349">
                <c:v>44603</c:v>
              </c:pt>
              <c:pt idx="350">
                <c:v>44606</c:v>
              </c:pt>
              <c:pt idx="351">
                <c:v>44607</c:v>
              </c:pt>
              <c:pt idx="352">
                <c:v>44608</c:v>
              </c:pt>
              <c:pt idx="353">
                <c:v>44609</c:v>
              </c:pt>
              <c:pt idx="354">
                <c:v>44610</c:v>
              </c:pt>
              <c:pt idx="355">
                <c:v>44613</c:v>
              </c:pt>
              <c:pt idx="356">
                <c:v>44614</c:v>
              </c:pt>
              <c:pt idx="357">
                <c:v>44615</c:v>
              </c:pt>
              <c:pt idx="358">
                <c:v>44616</c:v>
              </c:pt>
              <c:pt idx="359">
                <c:v>44617</c:v>
              </c:pt>
              <c:pt idx="360">
                <c:v>44620</c:v>
              </c:pt>
              <c:pt idx="361">
                <c:v>44621</c:v>
              </c:pt>
              <c:pt idx="362">
                <c:v>44622</c:v>
              </c:pt>
              <c:pt idx="363">
                <c:v>44623</c:v>
              </c:pt>
              <c:pt idx="364">
                <c:v>44624</c:v>
              </c:pt>
              <c:pt idx="365">
                <c:v>44627</c:v>
              </c:pt>
              <c:pt idx="366">
                <c:v>44628</c:v>
              </c:pt>
              <c:pt idx="367">
                <c:v>44629</c:v>
              </c:pt>
              <c:pt idx="368">
                <c:v>44630</c:v>
              </c:pt>
              <c:pt idx="369">
                <c:v>44631</c:v>
              </c:pt>
              <c:pt idx="370">
                <c:v>44634</c:v>
              </c:pt>
              <c:pt idx="371">
                <c:v>44635</c:v>
              </c:pt>
              <c:pt idx="372">
                <c:v>44636</c:v>
              </c:pt>
              <c:pt idx="373">
                <c:v>44637</c:v>
              </c:pt>
              <c:pt idx="374">
                <c:v>44638</c:v>
              </c:pt>
              <c:pt idx="375">
                <c:v>44641</c:v>
              </c:pt>
              <c:pt idx="376">
                <c:v>44642</c:v>
              </c:pt>
              <c:pt idx="377">
                <c:v>44643</c:v>
              </c:pt>
              <c:pt idx="378">
                <c:v>44644</c:v>
              </c:pt>
              <c:pt idx="379">
                <c:v>44645</c:v>
              </c:pt>
              <c:pt idx="380">
                <c:v>44648</c:v>
              </c:pt>
              <c:pt idx="381">
                <c:v>44649</c:v>
              </c:pt>
              <c:pt idx="382">
                <c:v>44650</c:v>
              </c:pt>
              <c:pt idx="383">
                <c:v>44651</c:v>
              </c:pt>
              <c:pt idx="384">
                <c:v>44652</c:v>
              </c:pt>
              <c:pt idx="385">
                <c:v>44655</c:v>
              </c:pt>
              <c:pt idx="386">
                <c:v>44656</c:v>
              </c:pt>
              <c:pt idx="387">
                <c:v>44657</c:v>
              </c:pt>
              <c:pt idx="388">
                <c:v>44658</c:v>
              </c:pt>
              <c:pt idx="389">
                <c:v>44659</c:v>
              </c:pt>
              <c:pt idx="390">
                <c:v>44662</c:v>
              </c:pt>
              <c:pt idx="391">
                <c:v>44663</c:v>
              </c:pt>
              <c:pt idx="392">
                <c:v>44664</c:v>
              </c:pt>
              <c:pt idx="393">
                <c:v>44665</c:v>
              </c:pt>
              <c:pt idx="394">
                <c:v>44666</c:v>
              </c:pt>
              <c:pt idx="395">
                <c:v>44669</c:v>
              </c:pt>
              <c:pt idx="396">
                <c:v>44670</c:v>
              </c:pt>
              <c:pt idx="397">
                <c:v>44671</c:v>
              </c:pt>
              <c:pt idx="398">
                <c:v>44672</c:v>
              </c:pt>
              <c:pt idx="399">
                <c:v>44673</c:v>
              </c:pt>
              <c:pt idx="400">
                <c:v>44676</c:v>
              </c:pt>
              <c:pt idx="401">
                <c:v>44677</c:v>
              </c:pt>
              <c:pt idx="402">
                <c:v>44678</c:v>
              </c:pt>
              <c:pt idx="403">
                <c:v>44679</c:v>
              </c:pt>
              <c:pt idx="404">
                <c:v>44680</c:v>
              </c:pt>
              <c:pt idx="405">
                <c:v>44683</c:v>
              </c:pt>
              <c:pt idx="406">
                <c:v>44684</c:v>
              </c:pt>
              <c:pt idx="407">
                <c:v>44685</c:v>
              </c:pt>
              <c:pt idx="408">
                <c:v>44686</c:v>
              </c:pt>
              <c:pt idx="409">
                <c:v>44687</c:v>
              </c:pt>
              <c:pt idx="410">
                <c:v>44690</c:v>
              </c:pt>
              <c:pt idx="411">
                <c:v>44691</c:v>
              </c:pt>
              <c:pt idx="412">
                <c:v>44692</c:v>
              </c:pt>
              <c:pt idx="413">
                <c:v>44693</c:v>
              </c:pt>
              <c:pt idx="414">
                <c:v>44694</c:v>
              </c:pt>
              <c:pt idx="415">
                <c:v>44697</c:v>
              </c:pt>
              <c:pt idx="416">
                <c:v>44698</c:v>
              </c:pt>
              <c:pt idx="417">
                <c:v>44699</c:v>
              </c:pt>
              <c:pt idx="418">
                <c:v>44700</c:v>
              </c:pt>
              <c:pt idx="419">
                <c:v>44701</c:v>
              </c:pt>
              <c:pt idx="420">
                <c:v>44704</c:v>
              </c:pt>
              <c:pt idx="421">
                <c:v>44705</c:v>
              </c:pt>
              <c:pt idx="422">
                <c:v>44706</c:v>
              </c:pt>
              <c:pt idx="423">
                <c:v>44707</c:v>
              </c:pt>
              <c:pt idx="424">
                <c:v>44708</c:v>
              </c:pt>
              <c:pt idx="425">
                <c:v>44711</c:v>
              </c:pt>
              <c:pt idx="426">
                <c:v>44712</c:v>
              </c:pt>
              <c:pt idx="427">
                <c:v>44713</c:v>
              </c:pt>
              <c:pt idx="428">
                <c:v>44714</c:v>
              </c:pt>
              <c:pt idx="429">
                <c:v>44715</c:v>
              </c:pt>
              <c:pt idx="430">
                <c:v>44718</c:v>
              </c:pt>
              <c:pt idx="431">
                <c:v>44719</c:v>
              </c:pt>
              <c:pt idx="432">
                <c:v>44720</c:v>
              </c:pt>
              <c:pt idx="433">
                <c:v>44721</c:v>
              </c:pt>
              <c:pt idx="434">
                <c:v>44722</c:v>
              </c:pt>
              <c:pt idx="435">
                <c:v>44725</c:v>
              </c:pt>
              <c:pt idx="436">
                <c:v>44726</c:v>
              </c:pt>
              <c:pt idx="437">
                <c:v>44727</c:v>
              </c:pt>
              <c:pt idx="438">
                <c:v>44728</c:v>
              </c:pt>
              <c:pt idx="439">
                <c:v>44729</c:v>
              </c:pt>
              <c:pt idx="440">
                <c:v>44732</c:v>
              </c:pt>
              <c:pt idx="441">
                <c:v>44733</c:v>
              </c:pt>
              <c:pt idx="442">
                <c:v>44734</c:v>
              </c:pt>
              <c:pt idx="443">
                <c:v>44735</c:v>
              </c:pt>
              <c:pt idx="444">
                <c:v>44736</c:v>
              </c:pt>
              <c:pt idx="445">
                <c:v>44739</c:v>
              </c:pt>
              <c:pt idx="446">
                <c:v>44740</c:v>
              </c:pt>
              <c:pt idx="447">
                <c:v>44741</c:v>
              </c:pt>
              <c:pt idx="448">
                <c:v>44742</c:v>
              </c:pt>
              <c:pt idx="449">
                <c:v>44743</c:v>
              </c:pt>
              <c:pt idx="450">
                <c:v>44746</c:v>
              </c:pt>
              <c:pt idx="451">
                <c:v>44747</c:v>
              </c:pt>
              <c:pt idx="452">
                <c:v>44748</c:v>
              </c:pt>
              <c:pt idx="453">
                <c:v>44749</c:v>
              </c:pt>
              <c:pt idx="454">
                <c:v>44750</c:v>
              </c:pt>
              <c:pt idx="455">
                <c:v>44753</c:v>
              </c:pt>
              <c:pt idx="456">
                <c:v>44754</c:v>
              </c:pt>
              <c:pt idx="457">
                <c:v>44755</c:v>
              </c:pt>
              <c:pt idx="458">
                <c:v>44756</c:v>
              </c:pt>
              <c:pt idx="459">
                <c:v>44757</c:v>
              </c:pt>
              <c:pt idx="460">
                <c:v>44760</c:v>
              </c:pt>
              <c:pt idx="461">
                <c:v>44761</c:v>
              </c:pt>
              <c:pt idx="462">
                <c:v>44762</c:v>
              </c:pt>
              <c:pt idx="463">
                <c:v>44763</c:v>
              </c:pt>
              <c:pt idx="464">
                <c:v>44764</c:v>
              </c:pt>
              <c:pt idx="465">
                <c:v>44767</c:v>
              </c:pt>
              <c:pt idx="466">
                <c:v>44768</c:v>
              </c:pt>
              <c:pt idx="467">
                <c:v>44769</c:v>
              </c:pt>
              <c:pt idx="468">
                <c:v>44770</c:v>
              </c:pt>
              <c:pt idx="469">
                <c:v>44771</c:v>
              </c:pt>
              <c:pt idx="470">
                <c:v>44774</c:v>
              </c:pt>
              <c:pt idx="471">
                <c:v>44775</c:v>
              </c:pt>
              <c:pt idx="472">
                <c:v>44776</c:v>
              </c:pt>
              <c:pt idx="473">
                <c:v>44777</c:v>
              </c:pt>
              <c:pt idx="474">
                <c:v>44778</c:v>
              </c:pt>
              <c:pt idx="475">
                <c:v>44781</c:v>
              </c:pt>
              <c:pt idx="476">
                <c:v>44782</c:v>
              </c:pt>
              <c:pt idx="477">
                <c:v>44783</c:v>
              </c:pt>
              <c:pt idx="478">
                <c:v>44784</c:v>
              </c:pt>
              <c:pt idx="479">
                <c:v>44785</c:v>
              </c:pt>
              <c:pt idx="480">
                <c:v>44788</c:v>
              </c:pt>
              <c:pt idx="481">
                <c:v>44789</c:v>
              </c:pt>
              <c:pt idx="482">
                <c:v>44790</c:v>
              </c:pt>
              <c:pt idx="483">
                <c:v>44791</c:v>
              </c:pt>
              <c:pt idx="484">
                <c:v>44792</c:v>
              </c:pt>
              <c:pt idx="485">
                <c:v>44795</c:v>
              </c:pt>
              <c:pt idx="486">
                <c:v>44796</c:v>
              </c:pt>
              <c:pt idx="487">
                <c:v>44797</c:v>
              </c:pt>
              <c:pt idx="488">
                <c:v>44798</c:v>
              </c:pt>
              <c:pt idx="489">
                <c:v>44799</c:v>
              </c:pt>
              <c:pt idx="490">
                <c:v>44802</c:v>
              </c:pt>
              <c:pt idx="491">
                <c:v>44803</c:v>
              </c:pt>
              <c:pt idx="492">
                <c:v>44804</c:v>
              </c:pt>
              <c:pt idx="493">
                <c:v>44805</c:v>
              </c:pt>
              <c:pt idx="494">
                <c:v>44806</c:v>
              </c:pt>
              <c:pt idx="495">
                <c:v>44809</c:v>
              </c:pt>
              <c:pt idx="496">
                <c:v>44810</c:v>
              </c:pt>
              <c:pt idx="497">
                <c:v>44811</c:v>
              </c:pt>
              <c:pt idx="498">
                <c:v>44812</c:v>
              </c:pt>
              <c:pt idx="499">
                <c:v>44813</c:v>
              </c:pt>
              <c:pt idx="500">
                <c:v>44816</c:v>
              </c:pt>
              <c:pt idx="501">
                <c:v>44817</c:v>
              </c:pt>
              <c:pt idx="502">
                <c:v>44818</c:v>
              </c:pt>
              <c:pt idx="503">
                <c:v>44819</c:v>
              </c:pt>
              <c:pt idx="504">
                <c:v>44820</c:v>
              </c:pt>
              <c:pt idx="505">
                <c:v>44823</c:v>
              </c:pt>
              <c:pt idx="506">
                <c:v>44824</c:v>
              </c:pt>
              <c:pt idx="507">
                <c:v>44825</c:v>
              </c:pt>
              <c:pt idx="508">
                <c:v>44826</c:v>
              </c:pt>
              <c:pt idx="509">
                <c:v>44827</c:v>
              </c:pt>
              <c:pt idx="510">
                <c:v>44830</c:v>
              </c:pt>
              <c:pt idx="511">
                <c:v>44831</c:v>
              </c:pt>
              <c:pt idx="512">
                <c:v>44832</c:v>
              </c:pt>
              <c:pt idx="513">
                <c:v>44833</c:v>
              </c:pt>
              <c:pt idx="514">
                <c:v>44834</c:v>
              </c:pt>
              <c:pt idx="515">
                <c:v>44837</c:v>
              </c:pt>
              <c:pt idx="516">
                <c:v>44838</c:v>
              </c:pt>
              <c:pt idx="517">
                <c:v>44839</c:v>
              </c:pt>
              <c:pt idx="518">
                <c:v>44840</c:v>
              </c:pt>
              <c:pt idx="519">
                <c:v>44841</c:v>
              </c:pt>
              <c:pt idx="520">
                <c:v>44844</c:v>
              </c:pt>
              <c:pt idx="521">
                <c:v>44845</c:v>
              </c:pt>
              <c:pt idx="522">
                <c:v>44846</c:v>
              </c:pt>
              <c:pt idx="523">
                <c:v>44847</c:v>
              </c:pt>
              <c:pt idx="524">
                <c:v>44848</c:v>
              </c:pt>
              <c:pt idx="525">
                <c:v>44851</c:v>
              </c:pt>
              <c:pt idx="526">
                <c:v>44852</c:v>
              </c:pt>
              <c:pt idx="527">
                <c:v>44853</c:v>
              </c:pt>
              <c:pt idx="528">
                <c:v>44854</c:v>
              </c:pt>
              <c:pt idx="529">
                <c:v>44855</c:v>
              </c:pt>
              <c:pt idx="530">
                <c:v>44858</c:v>
              </c:pt>
              <c:pt idx="531">
                <c:v>44859</c:v>
              </c:pt>
              <c:pt idx="532">
                <c:v>44860</c:v>
              </c:pt>
              <c:pt idx="533">
                <c:v>44861</c:v>
              </c:pt>
              <c:pt idx="534">
                <c:v>44862</c:v>
              </c:pt>
              <c:pt idx="535">
                <c:v>44865</c:v>
              </c:pt>
              <c:pt idx="536">
                <c:v>44866</c:v>
              </c:pt>
              <c:pt idx="537">
                <c:v>44867</c:v>
              </c:pt>
              <c:pt idx="538">
                <c:v>44868</c:v>
              </c:pt>
              <c:pt idx="539">
                <c:v>44869</c:v>
              </c:pt>
              <c:pt idx="540">
                <c:v>44872</c:v>
              </c:pt>
              <c:pt idx="541">
                <c:v>44873</c:v>
              </c:pt>
              <c:pt idx="542">
                <c:v>44874</c:v>
              </c:pt>
              <c:pt idx="543">
                <c:v>44875</c:v>
              </c:pt>
              <c:pt idx="544">
                <c:v>44876</c:v>
              </c:pt>
              <c:pt idx="545">
                <c:v>44879</c:v>
              </c:pt>
              <c:pt idx="546">
                <c:v>44880</c:v>
              </c:pt>
              <c:pt idx="547">
                <c:v>44881</c:v>
              </c:pt>
              <c:pt idx="548">
                <c:v>44882</c:v>
              </c:pt>
              <c:pt idx="549">
                <c:v>44883</c:v>
              </c:pt>
              <c:pt idx="550">
                <c:v>44886</c:v>
              </c:pt>
              <c:pt idx="551">
                <c:v>44887</c:v>
              </c:pt>
              <c:pt idx="552">
                <c:v>44888</c:v>
              </c:pt>
              <c:pt idx="553">
                <c:v>44889</c:v>
              </c:pt>
              <c:pt idx="554">
                <c:v>44890</c:v>
              </c:pt>
              <c:pt idx="555">
                <c:v>44893</c:v>
              </c:pt>
              <c:pt idx="556">
                <c:v>44894</c:v>
              </c:pt>
              <c:pt idx="557">
                <c:v>44895</c:v>
              </c:pt>
              <c:pt idx="558">
                <c:v>44896</c:v>
              </c:pt>
              <c:pt idx="559">
                <c:v>44897</c:v>
              </c:pt>
              <c:pt idx="560">
                <c:v>44900</c:v>
              </c:pt>
              <c:pt idx="561">
                <c:v>44901</c:v>
              </c:pt>
              <c:pt idx="562">
                <c:v>44902</c:v>
              </c:pt>
              <c:pt idx="563">
                <c:v>44903</c:v>
              </c:pt>
              <c:pt idx="564">
                <c:v>44904</c:v>
              </c:pt>
              <c:pt idx="565">
                <c:v>44907</c:v>
              </c:pt>
              <c:pt idx="566">
                <c:v>44908</c:v>
              </c:pt>
              <c:pt idx="567">
                <c:v>44909</c:v>
              </c:pt>
              <c:pt idx="568">
                <c:v>44910</c:v>
              </c:pt>
              <c:pt idx="569">
                <c:v>44911</c:v>
              </c:pt>
              <c:pt idx="570">
                <c:v>44914</c:v>
              </c:pt>
              <c:pt idx="571">
                <c:v>44915</c:v>
              </c:pt>
              <c:pt idx="572">
                <c:v>44916</c:v>
              </c:pt>
              <c:pt idx="573">
                <c:v>44917</c:v>
              </c:pt>
              <c:pt idx="574">
                <c:v>44918</c:v>
              </c:pt>
              <c:pt idx="575">
                <c:v>44921</c:v>
              </c:pt>
              <c:pt idx="576">
                <c:v>44922</c:v>
              </c:pt>
              <c:pt idx="577">
                <c:v>44923</c:v>
              </c:pt>
              <c:pt idx="578">
                <c:v>44924</c:v>
              </c:pt>
              <c:pt idx="579">
                <c:v>44925</c:v>
              </c:pt>
              <c:pt idx="580">
                <c:v>44928</c:v>
              </c:pt>
              <c:pt idx="581">
                <c:v>44929</c:v>
              </c:pt>
              <c:pt idx="582">
                <c:v>44930</c:v>
              </c:pt>
              <c:pt idx="583">
                <c:v>44931</c:v>
              </c:pt>
              <c:pt idx="584">
                <c:v>44932</c:v>
              </c:pt>
              <c:pt idx="585">
                <c:v>44935</c:v>
              </c:pt>
              <c:pt idx="586">
                <c:v>44936</c:v>
              </c:pt>
              <c:pt idx="587">
                <c:v>44937</c:v>
              </c:pt>
              <c:pt idx="588">
                <c:v>44938</c:v>
              </c:pt>
              <c:pt idx="589">
                <c:v>44939</c:v>
              </c:pt>
              <c:pt idx="590">
                <c:v>44942</c:v>
              </c:pt>
              <c:pt idx="591">
                <c:v>44943</c:v>
              </c:pt>
              <c:pt idx="592">
                <c:v>44944</c:v>
              </c:pt>
              <c:pt idx="593">
                <c:v>44945</c:v>
              </c:pt>
              <c:pt idx="594">
                <c:v>44946</c:v>
              </c:pt>
              <c:pt idx="595">
                <c:v>44949</c:v>
              </c:pt>
              <c:pt idx="596">
                <c:v>44950</c:v>
              </c:pt>
              <c:pt idx="597">
                <c:v>44951</c:v>
              </c:pt>
              <c:pt idx="598">
                <c:v>44952</c:v>
              </c:pt>
              <c:pt idx="599">
                <c:v>44953</c:v>
              </c:pt>
              <c:pt idx="600">
                <c:v>44956</c:v>
              </c:pt>
              <c:pt idx="601">
                <c:v>44957</c:v>
              </c:pt>
              <c:pt idx="602">
                <c:v>44958</c:v>
              </c:pt>
              <c:pt idx="603">
                <c:v>44959</c:v>
              </c:pt>
              <c:pt idx="604">
                <c:v>44960</c:v>
              </c:pt>
              <c:pt idx="605">
                <c:v>44963</c:v>
              </c:pt>
              <c:pt idx="606">
                <c:v>44964</c:v>
              </c:pt>
              <c:pt idx="607">
                <c:v>44965</c:v>
              </c:pt>
              <c:pt idx="608">
                <c:v>44966</c:v>
              </c:pt>
              <c:pt idx="609">
                <c:v>44967</c:v>
              </c:pt>
              <c:pt idx="610">
                <c:v>44970</c:v>
              </c:pt>
              <c:pt idx="611">
                <c:v>44971</c:v>
              </c:pt>
              <c:pt idx="612">
                <c:v>44972</c:v>
              </c:pt>
              <c:pt idx="613">
                <c:v>44973</c:v>
              </c:pt>
              <c:pt idx="614">
                <c:v>44974</c:v>
              </c:pt>
              <c:pt idx="615">
                <c:v>44977</c:v>
              </c:pt>
              <c:pt idx="616">
                <c:v>44978</c:v>
              </c:pt>
              <c:pt idx="617">
                <c:v>44979</c:v>
              </c:pt>
              <c:pt idx="618">
                <c:v>44980</c:v>
              </c:pt>
              <c:pt idx="619">
                <c:v>44981</c:v>
              </c:pt>
              <c:pt idx="620">
                <c:v>44984</c:v>
              </c:pt>
              <c:pt idx="621">
                <c:v>44985</c:v>
              </c:pt>
              <c:pt idx="622">
                <c:v>44986</c:v>
              </c:pt>
              <c:pt idx="623">
                <c:v>44987</c:v>
              </c:pt>
              <c:pt idx="624">
                <c:v>44988</c:v>
              </c:pt>
              <c:pt idx="625">
                <c:v>44991</c:v>
              </c:pt>
              <c:pt idx="626">
                <c:v>44992</c:v>
              </c:pt>
              <c:pt idx="627">
                <c:v>44993</c:v>
              </c:pt>
              <c:pt idx="628">
                <c:v>44994</c:v>
              </c:pt>
              <c:pt idx="629">
                <c:v>44995</c:v>
              </c:pt>
              <c:pt idx="630">
                <c:v>44998</c:v>
              </c:pt>
              <c:pt idx="631">
                <c:v>44999</c:v>
              </c:pt>
              <c:pt idx="632">
                <c:v>45000</c:v>
              </c:pt>
              <c:pt idx="633">
                <c:v>45001</c:v>
              </c:pt>
              <c:pt idx="634">
                <c:v>45002</c:v>
              </c:pt>
              <c:pt idx="635">
                <c:v>45005</c:v>
              </c:pt>
              <c:pt idx="636">
                <c:v>45006</c:v>
              </c:pt>
              <c:pt idx="637">
                <c:v>45007</c:v>
              </c:pt>
              <c:pt idx="638">
                <c:v>45008</c:v>
              </c:pt>
              <c:pt idx="639">
                <c:v>45009</c:v>
              </c:pt>
              <c:pt idx="640">
                <c:v>45012</c:v>
              </c:pt>
              <c:pt idx="641">
                <c:v>45013</c:v>
              </c:pt>
              <c:pt idx="642">
                <c:v>45014</c:v>
              </c:pt>
              <c:pt idx="643">
                <c:v>45015</c:v>
              </c:pt>
              <c:pt idx="644">
                <c:v>45016</c:v>
              </c:pt>
              <c:pt idx="645">
                <c:v>45019</c:v>
              </c:pt>
              <c:pt idx="646">
                <c:v>45020</c:v>
              </c:pt>
              <c:pt idx="647">
                <c:v>45021</c:v>
              </c:pt>
              <c:pt idx="648">
                <c:v>45022</c:v>
              </c:pt>
              <c:pt idx="649">
                <c:v>45023</c:v>
              </c:pt>
              <c:pt idx="650">
                <c:v>45026</c:v>
              </c:pt>
              <c:pt idx="651">
                <c:v>45027</c:v>
              </c:pt>
              <c:pt idx="652">
                <c:v>45028</c:v>
              </c:pt>
              <c:pt idx="653">
                <c:v>45029</c:v>
              </c:pt>
              <c:pt idx="654">
                <c:v>45030</c:v>
              </c:pt>
              <c:pt idx="655">
                <c:v>45033</c:v>
              </c:pt>
              <c:pt idx="656">
                <c:v>45034</c:v>
              </c:pt>
              <c:pt idx="657">
                <c:v>45035</c:v>
              </c:pt>
              <c:pt idx="658">
                <c:v>45036</c:v>
              </c:pt>
              <c:pt idx="659">
                <c:v>45037</c:v>
              </c:pt>
              <c:pt idx="660">
                <c:v>45040</c:v>
              </c:pt>
              <c:pt idx="661">
                <c:v>45041</c:v>
              </c:pt>
              <c:pt idx="662">
                <c:v>45042</c:v>
              </c:pt>
              <c:pt idx="663">
                <c:v>45043</c:v>
              </c:pt>
              <c:pt idx="664">
                <c:v>45044</c:v>
              </c:pt>
              <c:pt idx="665">
                <c:v>45047</c:v>
              </c:pt>
              <c:pt idx="666">
                <c:v>45048</c:v>
              </c:pt>
              <c:pt idx="667">
                <c:v>45049</c:v>
              </c:pt>
              <c:pt idx="668">
                <c:v>45050</c:v>
              </c:pt>
              <c:pt idx="669">
                <c:v>45051</c:v>
              </c:pt>
              <c:pt idx="670">
                <c:v>45054</c:v>
              </c:pt>
              <c:pt idx="671">
                <c:v>45055</c:v>
              </c:pt>
              <c:pt idx="672">
                <c:v>45056</c:v>
              </c:pt>
              <c:pt idx="673">
                <c:v>45057</c:v>
              </c:pt>
              <c:pt idx="674">
                <c:v>45058</c:v>
              </c:pt>
              <c:pt idx="675">
                <c:v>45061</c:v>
              </c:pt>
              <c:pt idx="676">
                <c:v>45062</c:v>
              </c:pt>
              <c:pt idx="677">
                <c:v>45063</c:v>
              </c:pt>
              <c:pt idx="678">
                <c:v>45064</c:v>
              </c:pt>
              <c:pt idx="679">
                <c:v>45065</c:v>
              </c:pt>
              <c:pt idx="680">
                <c:v>45068</c:v>
              </c:pt>
              <c:pt idx="681">
                <c:v>45069</c:v>
              </c:pt>
              <c:pt idx="682">
                <c:v>45070</c:v>
              </c:pt>
              <c:pt idx="683">
                <c:v>45071</c:v>
              </c:pt>
              <c:pt idx="684">
                <c:v>45072</c:v>
              </c:pt>
              <c:pt idx="685">
                <c:v>45075</c:v>
              </c:pt>
              <c:pt idx="686">
                <c:v>45076</c:v>
              </c:pt>
              <c:pt idx="687">
                <c:v>45077</c:v>
              </c:pt>
              <c:pt idx="688">
                <c:v>45078</c:v>
              </c:pt>
              <c:pt idx="689">
                <c:v>45079</c:v>
              </c:pt>
              <c:pt idx="690">
                <c:v>45082</c:v>
              </c:pt>
              <c:pt idx="691">
                <c:v>45083</c:v>
              </c:pt>
              <c:pt idx="692">
                <c:v>45084</c:v>
              </c:pt>
              <c:pt idx="693">
                <c:v>45085</c:v>
              </c:pt>
              <c:pt idx="694">
                <c:v>45086</c:v>
              </c:pt>
              <c:pt idx="695">
                <c:v>45089</c:v>
              </c:pt>
              <c:pt idx="696">
                <c:v>45090</c:v>
              </c:pt>
              <c:pt idx="697">
                <c:v>45091</c:v>
              </c:pt>
              <c:pt idx="698">
                <c:v>45092</c:v>
              </c:pt>
              <c:pt idx="699">
                <c:v>45093</c:v>
              </c:pt>
              <c:pt idx="700">
                <c:v>45096</c:v>
              </c:pt>
              <c:pt idx="701">
                <c:v>45097</c:v>
              </c:pt>
              <c:pt idx="702">
                <c:v>45098</c:v>
              </c:pt>
              <c:pt idx="703">
                <c:v>45099</c:v>
              </c:pt>
              <c:pt idx="704">
                <c:v>45100</c:v>
              </c:pt>
              <c:pt idx="705">
                <c:v>45103</c:v>
              </c:pt>
              <c:pt idx="706">
                <c:v>45104</c:v>
              </c:pt>
              <c:pt idx="707">
                <c:v>45105</c:v>
              </c:pt>
              <c:pt idx="708">
                <c:v>45106</c:v>
              </c:pt>
              <c:pt idx="709">
                <c:v>45107</c:v>
              </c:pt>
              <c:pt idx="710">
                <c:v>45110</c:v>
              </c:pt>
              <c:pt idx="711">
                <c:v>45111</c:v>
              </c:pt>
              <c:pt idx="712">
                <c:v>45112</c:v>
              </c:pt>
              <c:pt idx="713">
                <c:v>45113</c:v>
              </c:pt>
              <c:pt idx="714">
                <c:v>45114</c:v>
              </c:pt>
              <c:pt idx="715">
                <c:v>45117</c:v>
              </c:pt>
              <c:pt idx="716">
                <c:v>45118</c:v>
              </c:pt>
              <c:pt idx="717">
                <c:v>45119</c:v>
              </c:pt>
              <c:pt idx="718">
                <c:v>45120</c:v>
              </c:pt>
              <c:pt idx="719">
                <c:v>45121</c:v>
              </c:pt>
              <c:pt idx="720">
                <c:v>45124</c:v>
              </c:pt>
              <c:pt idx="721">
                <c:v>45125</c:v>
              </c:pt>
              <c:pt idx="722">
                <c:v>45126</c:v>
              </c:pt>
              <c:pt idx="723">
                <c:v>45127</c:v>
              </c:pt>
              <c:pt idx="724">
                <c:v>45128</c:v>
              </c:pt>
              <c:pt idx="725">
                <c:v>45131</c:v>
              </c:pt>
              <c:pt idx="726">
                <c:v>45132</c:v>
              </c:pt>
              <c:pt idx="727">
                <c:v>45133</c:v>
              </c:pt>
              <c:pt idx="728">
                <c:v>45134</c:v>
              </c:pt>
              <c:pt idx="729">
                <c:v>45135</c:v>
              </c:pt>
              <c:pt idx="730">
                <c:v>45138</c:v>
              </c:pt>
              <c:pt idx="731">
                <c:v>45139</c:v>
              </c:pt>
              <c:pt idx="732">
                <c:v>45140</c:v>
              </c:pt>
              <c:pt idx="733">
                <c:v>45141</c:v>
              </c:pt>
              <c:pt idx="734">
                <c:v>45142</c:v>
              </c:pt>
              <c:pt idx="735">
                <c:v>45145</c:v>
              </c:pt>
              <c:pt idx="736">
                <c:v>45146</c:v>
              </c:pt>
              <c:pt idx="737">
                <c:v>45147</c:v>
              </c:pt>
              <c:pt idx="738">
                <c:v>45148</c:v>
              </c:pt>
              <c:pt idx="739">
                <c:v>45149</c:v>
              </c:pt>
              <c:pt idx="740">
                <c:v>45152</c:v>
              </c:pt>
              <c:pt idx="741">
                <c:v>45153</c:v>
              </c:pt>
              <c:pt idx="742">
                <c:v>45154</c:v>
              </c:pt>
              <c:pt idx="743">
                <c:v>45155</c:v>
              </c:pt>
              <c:pt idx="744">
                <c:v>45156</c:v>
              </c:pt>
              <c:pt idx="745">
                <c:v>45159</c:v>
              </c:pt>
              <c:pt idx="746">
                <c:v>45160</c:v>
              </c:pt>
              <c:pt idx="747">
                <c:v>45161</c:v>
              </c:pt>
              <c:pt idx="748">
                <c:v>45162</c:v>
              </c:pt>
              <c:pt idx="749">
                <c:v>45163</c:v>
              </c:pt>
              <c:pt idx="750">
                <c:v>45166</c:v>
              </c:pt>
              <c:pt idx="751">
                <c:v>45167</c:v>
              </c:pt>
              <c:pt idx="752">
                <c:v>45168</c:v>
              </c:pt>
              <c:pt idx="753">
                <c:v>45169</c:v>
              </c:pt>
              <c:pt idx="754">
                <c:v>45170</c:v>
              </c:pt>
              <c:pt idx="755">
                <c:v>45173</c:v>
              </c:pt>
              <c:pt idx="756">
                <c:v>45174</c:v>
              </c:pt>
              <c:pt idx="757">
                <c:v>45175</c:v>
              </c:pt>
              <c:pt idx="758">
                <c:v>45176</c:v>
              </c:pt>
              <c:pt idx="759">
                <c:v>45177</c:v>
              </c:pt>
              <c:pt idx="760">
                <c:v>45180</c:v>
              </c:pt>
              <c:pt idx="761">
                <c:v>45181</c:v>
              </c:pt>
              <c:pt idx="762">
                <c:v>45182</c:v>
              </c:pt>
              <c:pt idx="763">
                <c:v>45183</c:v>
              </c:pt>
              <c:pt idx="764">
                <c:v>45184</c:v>
              </c:pt>
              <c:pt idx="765">
                <c:v>45187</c:v>
              </c:pt>
              <c:pt idx="766">
                <c:v>45188</c:v>
              </c:pt>
              <c:pt idx="767">
                <c:v>45189</c:v>
              </c:pt>
              <c:pt idx="768">
                <c:v>45190</c:v>
              </c:pt>
              <c:pt idx="769">
                <c:v>45191</c:v>
              </c:pt>
              <c:pt idx="770">
                <c:v>45194</c:v>
              </c:pt>
              <c:pt idx="771">
                <c:v>45195</c:v>
              </c:pt>
              <c:pt idx="772">
                <c:v>45196</c:v>
              </c:pt>
              <c:pt idx="773">
                <c:v>45197</c:v>
              </c:pt>
              <c:pt idx="774">
                <c:v>45198</c:v>
              </c:pt>
              <c:pt idx="775">
                <c:v>45201</c:v>
              </c:pt>
              <c:pt idx="776">
                <c:v>45202</c:v>
              </c:pt>
              <c:pt idx="777">
                <c:v>45203</c:v>
              </c:pt>
              <c:pt idx="778">
                <c:v>45204</c:v>
              </c:pt>
              <c:pt idx="779">
                <c:v>45205</c:v>
              </c:pt>
              <c:pt idx="780">
                <c:v>45208</c:v>
              </c:pt>
              <c:pt idx="781">
                <c:v>45209</c:v>
              </c:pt>
              <c:pt idx="782">
                <c:v>45210</c:v>
              </c:pt>
              <c:pt idx="783">
                <c:v>45211</c:v>
              </c:pt>
              <c:pt idx="784">
                <c:v>45212</c:v>
              </c:pt>
              <c:pt idx="785">
                <c:v>45215</c:v>
              </c:pt>
              <c:pt idx="786">
                <c:v>45216</c:v>
              </c:pt>
              <c:pt idx="787">
                <c:v>45217</c:v>
              </c:pt>
              <c:pt idx="788">
                <c:v>45218</c:v>
              </c:pt>
              <c:pt idx="789">
                <c:v>45219</c:v>
              </c:pt>
              <c:pt idx="790">
                <c:v>45222</c:v>
              </c:pt>
              <c:pt idx="791">
                <c:v>45223</c:v>
              </c:pt>
              <c:pt idx="792">
                <c:v>45224</c:v>
              </c:pt>
              <c:pt idx="793">
                <c:v>45225</c:v>
              </c:pt>
              <c:pt idx="794">
                <c:v>45226</c:v>
              </c:pt>
              <c:pt idx="795">
                <c:v>45229</c:v>
              </c:pt>
              <c:pt idx="796">
                <c:v>45230</c:v>
              </c:pt>
              <c:pt idx="797">
                <c:v>45231</c:v>
              </c:pt>
              <c:pt idx="798">
                <c:v>45232</c:v>
              </c:pt>
              <c:pt idx="799">
                <c:v>45233</c:v>
              </c:pt>
              <c:pt idx="800">
                <c:v>45236</c:v>
              </c:pt>
              <c:pt idx="801">
                <c:v>45237</c:v>
              </c:pt>
              <c:pt idx="802">
                <c:v>45238</c:v>
              </c:pt>
              <c:pt idx="803">
                <c:v>45239</c:v>
              </c:pt>
              <c:pt idx="804">
                <c:v>45240</c:v>
              </c:pt>
              <c:pt idx="805">
                <c:v>45243</c:v>
              </c:pt>
              <c:pt idx="806">
                <c:v>45244</c:v>
              </c:pt>
              <c:pt idx="807">
                <c:v>45245</c:v>
              </c:pt>
              <c:pt idx="808">
                <c:v>45246</c:v>
              </c:pt>
              <c:pt idx="809">
                <c:v>45247</c:v>
              </c:pt>
              <c:pt idx="810">
                <c:v>45250</c:v>
              </c:pt>
              <c:pt idx="811">
                <c:v>45251</c:v>
              </c:pt>
              <c:pt idx="812">
                <c:v>45252</c:v>
              </c:pt>
              <c:pt idx="813">
                <c:v>45253</c:v>
              </c:pt>
              <c:pt idx="814">
                <c:v>45254</c:v>
              </c:pt>
              <c:pt idx="815">
                <c:v>45257</c:v>
              </c:pt>
              <c:pt idx="816">
                <c:v>45258</c:v>
              </c:pt>
              <c:pt idx="817">
                <c:v>45259</c:v>
              </c:pt>
              <c:pt idx="818">
                <c:v>45260</c:v>
              </c:pt>
              <c:pt idx="819">
                <c:v>45261</c:v>
              </c:pt>
              <c:pt idx="820">
                <c:v>45264</c:v>
              </c:pt>
              <c:pt idx="821">
                <c:v>45265</c:v>
              </c:pt>
              <c:pt idx="822">
                <c:v>45266</c:v>
              </c:pt>
              <c:pt idx="823">
                <c:v>45267</c:v>
              </c:pt>
              <c:pt idx="824">
                <c:v>45268</c:v>
              </c:pt>
              <c:pt idx="825">
                <c:v>45271</c:v>
              </c:pt>
              <c:pt idx="826">
                <c:v>45272</c:v>
              </c:pt>
              <c:pt idx="827">
                <c:v>45273</c:v>
              </c:pt>
              <c:pt idx="828">
                <c:v>45274</c:v>
              </c:pt>
              <c:pt idx="829">
                <c:v>45275</c:v>
              </c:pt>
              <c:pt idx="830">
                <c:v>45278</c:v>
              </c:pt>
              <c:pt idx="831">
                <c:v>45279</c:v>
              </c:pt>
              <c:pt idx="832">
                <c:v>45280</c:v>
              </c:pt>
              <c:pt idx="833">
                <c:v>45281</c:v>
              </c:pt>
              <c:pt idx="834">
                <c:v>45282</c:v>
              </c:pt>
              <c:pt idx="835">
                <c:v>45285</c:v>
              </c:pt>
              <c:pt idx="836">
                <c:v>45286</c:v>
              </c:pt>
              <c:pt idx="837">
                <c:v>45287</c:v>
              </c:pt>
              <c:pt idx="838">
                <c:v>45288</c:v>
              </c:pt>
              <c:pt idx="839">
                <c:v>45289</c:v>
              </c:pt>
              <c:pt idx="840">
                <c:v>45292</c:v>
              </c:pt>
              <c:pt idx="841">
                <c:v>45293</c:v>
              </c:pt>
              <c:pt idx="842">
                <c:v>45294</c:v>
              </c:pt>
              <c:pt idx="843">
                <c:v>45295</c:v>
              </c:pt>
              <c:pt idx="844">
                <c:v>45296</c:v>
              </c:pt>
              <c:pt idx="845">
                <c:v>45299</c:v>
              </c:pt>
              <c:pt idx="846">
                <c:v>45300</c:v>
              </c:pt>
              <c:pt idx="847">
                <c:v>45301</c:v>
              </c:pt>
              <c:pt idx="848">
                <c:v>45302</c:v>
              </c:pt>
              <c:pt idx="849">
                <c:v>45303</c:v>
              </c:pt>
              <c:pt idx="850">
                <c:v>45306</c:v>
              </c:pt>
              <c:pt idx="851">
                <c:v>45307</c:v>
              </c:pt>
              <c:pt idx="852">
                <c:v>45308</c:v>
              </c:pt>
              <c:pt idx="853">
                <c:v>45309</c:v>
              </c:pt>
              <c:pt idx="854">
                <c:v>45310</c:v>
              </c:pt>
              <c:pt idx="855">
                <c:v>45313</c:v>
              </c:pt>
              <c:pt idx="856">
                <c:v>45314</c:v>
              </c:pt>
              <c:pt idx="857">
                <c:v>45315</c:v>
              </c:pt>
              <c:pt idx="858">
                <c:v>45316</c:v>
              </c:pt>
              <c:pt idx="859">
                <c:v>45317</c:v>
              </c:pt>
              <c:pt idx="860">
                <c:v>45320</c:v>
              </c:pt>
              <c:pt idx="861">
                <c:v>45321</c:v>
              </c:pt>
              <c:pt idx="862">
                <c:v>45322</c:v>
              </c:pt>
              <c:pt idx="863">
                <c:v>45323</c:v>
              </c:pt>
              <c:pt idx="864">
                <c:v>45324</c:v>
              </c:pt>
              <c:pt idx="865">
                <c:v>45327</c:v>
              </c:pt>
              <c:pt idx="866">
                <c:v>45328</c:v>
              </c:pt>
              <c:pt idx="867">
                <c:v>45329</c:v>
              </c:pt>
              <c:pt idx="868">
                <c:v>45330</c:v>
              </c:pt>
              <c:pt idx="869">
                <c:v>45331</c:v>
              </c:pt>
              <c:pt idx="870">
                <c:v>45334</c:v>
              </c:pt>
              <c:pt idx="871">
                <c:v>45335</c:v>
              </c:pt>
              <c:pt idx="872">
                <c:v>45336</c:v>
              </c:pt>
              <c:pt idx="873">
                <c:v>45337</c:v>
              </c:pt>
              <c:pt idx="874">
                <c:v>45338</c:v>
              </c:pt>
              <c:pt idx="875">
                <c:v>45341</c:v>
              </c:pt>
              <c:pt idx="876">
                <c:v>45342</c:v>
              </c:pt>
              <c:pt idx="877">
                <c:v>45343</c:v>
              </c:pt>
              <c:pt idx="878">
                <c:v>45344</c:v>
              </c:pt>
              <c:pt idx="879">
                <c:v>45345</c:v>
              </c:pt>
              <c:pt idx="880">
                <c:v>45348</c:v>
              </c:pt>
              <c:pt idx="881">
                <c:v>45349</c:v>
              </c:pt>
              <c:pt idx="882">
                <c:v>45350</c:v>
              </c:pt>
              <c:pt idx="883">
                <c:v>45351</c:v>
              </c:pt>
              <c:pt idx="884">
                <c:v>45352</c:v>
              </c:pt>
              <c:pt idx="885">
                <c:v>45355</c:v>
              </c:pt>
              <c:pt idx="886">
                <c:v>45356</c:v>
              </c:pt>
              <c:pt idx="887">
                <c:v>45357</c:v>
              </c:pt>
              <c:pt idx="888">
                <c:v>45358</c:v>
              </c:pt>
              <c:pt idx="889">
                <c:v>45359</c:v>
              </c:pt>
              <c:pt idx="890">
                <c:v>45362</c:v>
              </c:pt>
              <c:pt idx="891">
                <c:v>45363</c:v>
              </c:pt>
              <c:pt idx="892">
                <c:v>45364</c:v>
              </c:pt>
              <c:pt idx="893">
                <c:v>45365</c:v>
              </c:pt>
              <c:pt idx="894">
                <c:v>45366</c:v>
              </c:pt>
              <c:pt idx="895">
                <c:v>45369</c:v>
              </c:pt>
              <c:pt idx="896">
                <c:v>45370</c:v>
              </c:pt>
              <c:pt idx="897">
                <c:v>45371</c:v>
              </c:pt>
              <c:pt idx="898">
                <c:v>45372</c:v>
              </c:pt>
              <c:pt idx="899">
                <c:v>45373</c:v>
              </c:pt>
              <c:pt idx="900">
                <c:v>45376</c:v>
              </c:pt>
              <c:pt idx="901">
                <c:v>45377</c:v>
              </c:pt>
              <c:pt idx="902">
                <c:v>45378</c:v>
              </c:pt>
              <c:pt idx="903">
                <c:v>45379</c:v>
              </c:pt>
              <c:pt idx="904">
                <c:v>45380</c:v>
              </c:pt>
              <c:pt idx="905">
                <c:v>45383</c:v>
              </c:pt>
              <c:pt idx="906">
                <c:v>45384</c:v>
              </c:pt>
              <c:pt idx="907">
                <c:v>45385</c:v>
              </c:pt>
              <c:pt idx="908">
                <c:v>45386</c:v>
              </c:pt>
              <c:pt idx="909">
                <c:v>45387</c:v>
              </c:pt>
              <c:pt idx="910">
                <c:v>45390</c:v>
              </c:pt>
              <c:pt idx="911">
                <c:v>45391</c:v>
              </c:pt>
              <c:pt idx="912">
                <c:v>45392</c:v>
              </c:pt>
              <c:pt idx="913">
                <c:v>45393</c:v>
              </c:pt>
              <c:pt idx="914">
                <c:v>45394</c:v>
              </c:pt>
              <c:pt idx="915">
                <c:v>45397</c:v>
              </c:pt>
              <c:pt idx="916">
                <c:v>45398</c:v>
              </c:pt>
              <c:pt idx="917">
                <c:v>45399</c:v>
              </c:pt>
              <c:pt idx="918">
                <c:v>45400</c:v>
              </c:pt>
              <c:pt idx="919">
                <c:v>45401</c:v>
              </c:pt>
              <c:pt idx="920">
                <c:v>45404</c:v>
              </c:pt>
              <c:pt idx="921">
                <c:v>45405</c:v>
              </c:pt>
              <c:pt idx="922">
                <c:v>45406</c:v>
              </c:pt>
              <c:pt idx="923">
                <c:v>45407</c:v>
              </c:pt>
              <c:pt idx="924">
                <c:v>45408</c:v>
              </c:pt>
              <c:pt idx="925">
                <c:v>45411</c:v>
              </c:pt>
              <c:pt idx="926">
                <c:v>45412</c:v>
              </c:pt>
              <c:pt idx="927">
                <c:v>45413</c:v>
              </c:pt>
              <c:pt idx="928">
                <c:v>45414</c:v>
              </c:pt>
              <c:pt idx="929">
                <c:v>45415</c:v>
              </c:pt>
              <c:pt idx="930">
                <c:v>45418</c:v>
              </c:pt>
              <c:pt idx="931">
                <c:v>45419</c:v>
              </c:pt>
              <c:pt idx="932">
                <c:v>45420</c:v>
              </c:pt>
              <c:pt idx="933">
                <c:v>45421</c:v>
              </c:pt>
              <c:pt idx="934">
                <c:v>45422</c:v>
              </c:pt>
              <c:pt idx="935">
                <c:v>45425</c:v>
              </c:pt>
              <c:pt idx="936">
                <c:v>45426</c:v>
              </c:pt>
              <c:pt idx="937">
                <c:v>45427</c:v>
              </c:pt>
              <c:pt idx="938">
                <c:v>45428</c:v>
              </c:pt>
              <c:pt idx="939">
                <c:v>45429</c:v>
              </c:pt>
              <c:pt idx="940">
                <c:v>45432</c:v>
              </c:pt>
              <c:pt idx="941">
                <c:v>45433</c:v>
              </c:pt>
              <c:pt idx="942">
                <c:v>45434</c:v>
              </c:pt>
              <c:pt idx="943">
                <c:v>45435</c:v>
              </c:pt>
              <c:pt idx="944">
                <c:v>45436</c:v>
              </c:pt>
              <c:pt idx="945">
                <c:v>45439</c:v>
              </c:pt>
              <c:pt idx="946">
                <c:v>45440</c:v>
              </c:pt>
              <c:pt idx="947">
                <c:v>45441</c:v>
              </c:pt>
              <c:pt idx="948">
                <c:v>45442</c:v>
              </c:pt>
              <c:pt idx="949">
                <c:v>45443</c:v>
              </c:pt>
              <c:pt idx="950">
                <c:v>45446</c:v>
              </c:pt>
              <c:pt idx="951">
                <c:v>45447</c:v>
              </c:pt>
              <c:pt idx="952">
                <c:v>45448</c:v>
              </c:pt>
              <c:pt idx="953">
                <c:v>45449</c:v>
              </c:pt>
              <c:pt idx="954">
                <c:v>45450</c:v>
              </c:pt>
              <c:pt idx="955">
                <c:v>45453</c:v>
              </c:pt>
              <c:pt idx="956">
                <c:v>45454</c:v>
              </c:pt>
              <c:pt idx="957">
                <c:v>45455</c:v>
              </c:pt>
              <c:pt idx="958">
                <c:v>45456</c:v>
              </c:pt>
              <c:pt idx="959">
                <c:v>45457</c:v>
              </c:pt>
              <c:pt idx="960">
                <c:v>45460</c:v>
              </c:pt>
              <c:pt idx="961">
                <c:v>45461</c:v>
              </c:pt>
              <c:pt idx="962">
                <c:v>45462</c:v>
              </c:pt>
              <c:pt idx="963">
                <c:v>45463</c:v>
              </c:pt>
              <c:pt idx="964">
                <c:v>45464</c:v>
              </c:pt>
              <c:pt idx="965">
                <c:v>45467</c:v>
              </c:pt>
              <c:pt idx="966">
                <c:v>45468</c:v>
              </c:pt>
              <c:pt idx="967">
                <c:v>45469</c:v>
              </c:pt>
              <c:pt idx="968">
                <c:v>45470</c:v>
              </c:pt>
              <c:pt idx="969">
                <c:v>45471</c:v>
              </c:pt>
              <c:pt idx="970">
                <c:v>45474</c:v>
              </c:pt>
              <c:pt idx="971">
                <c:v>45475</c:v>
              </c:pt>
              <c:pt idx="972">
                <c:v>45476</c:v>
              </c:pt>
              <c:pt idx="973">
                <c:v>45477</c:v>
              </c:pt>
              <c:pt idx="974">
                <c:v>45478</c:v>
              </c:pt>
              <c:pt idx="975">
                <c:v>45481</c:v>
              </c:pt>
              <c:pt idx="976">
                <c:v>45482</c:v>
              </c:pt>
              <c:pt idx="977">
                <c:v>45483</c:v>
              </c:pt>
              <c:pt idx="978">
                <c:v>45484</c:v>
              </c:pt>
              <c:pt idx="979">
                <c:v>45485</c:v>
              </c:pt>
              <c:pt idx="980">
                <c:v>45488</c:v>
              </c:pt>
              <c:pt idx="981">
                <c:v>45489</c:v>
              </c:pt>
              <c:pt idx="982">
                <c:v>45490</c:v>
              </c:pt>
              <c:pt idx="983">
                <c:v>45491</c:v>
              </c:pt>
              <c:pt idx="984">
                <c:v>45492</c:v>
              </c:pt>
              <c:pt idx="985">
                <c:v>45495</c:v>
              </c:pt>
              <c:pt idx="986">
                <c:v>45496</c:v>
              </c:pt>
              <c:pt idx="987">
                <c:v>45497</c:v>
              </c:pt>
              <c:pt idx="988">
                <c:v>45498</c:v>
              </c:pt>
              <c:pt idx="989">
                <c:v>45499</c:v>
              </c:pt>
              <c:pt idx="990">
                <c:v>45502</c:v>
              </c:pt>
              <c:pt idx="991">
                <c:v>45503</c:v>
              </c:pt>
              <c:pt idx="992">
                <c:v>45504</c:v>
              </c:pt>
              <c:pt idx="993">
                <c:v>45505</c:v>
              </c:pt>
              <c:pt idx="994">
                <c:v>45506</c:v>
              </c:pt>
              <c:pt idx="995">
                <c:v>45509</c:v>
              </c:pt>
              <c:pt idx="996">
                <c:v>45510</c:v>
              </c:pt>
              <c:pt idx="997">
                <c:v>45511</c:v>
              </c:pt>
              <c:pt idx="998">
                <c:v>45512</c:v>
              </c:pt>
              <c:pt idx="999">
                <c:v>45513</c:v>
              </c:pt>
              <c:pt idx="1000">
                <c:v>45516</c:v>
              </c:pt>
              <c:pt idx="1001">
                <c:v>45517</c:v>
              </c:pt>
              <c:pt idx="1002">
                <c:v>45518</c:v>
              </c:pt>
              <c:pt idx="1003">
                <c:v>45519</c:v>
              </c:pt>
              <c:pt idx="1004">
                <c:v>45520</c:v>
              </c:pt>
              <c:pt idx="1005">
                <c:v>45523</c:v>
              </c:pt>
              <c:pt idx="1006">
                <c:v>45524</c:v>
              </c:pt>
              <c:pt idx="1007">
                <c:v>45525</c:v>
              </c:pt>
              <c:pt idx="1008">
                <c:v>45526</c:v>
              </c:pt>
              <c:pt idx="1009">
                <c:v>45527</c:v>
              </c:pt>
              <c:pt idx="1010">
                <c:v>45530</c:v>
              </c:pt>
              <c:pt idx="1011">
                <c:v>45531</c:v>
              </c:pt>
              <c:pt idx="1012">
                <c:v>45532</c:v>
              </c:pt>
              <c:pt idx="1013">
                <c:v>45533</c:v>
              </c:pt>
              <c:pt idx="1014">
                <c:v>45534</c:v>
              </c:pt>
              <c:pt idx="1015">
                <c:v>45537</c:v>
              </c:pt>
              <c:pt idx="1016">
                <c:v>45538</c:v>
              </c:pt>
              <c:pt idx="1017">
                <c:v>45539</c:v>
              </c:pt>
              <c:pt idx="1018">
                <c:v>45540</c:v>
              </c:pt>
              <c:pt idx="1019">
                <c:v>45541</c:v>
              </c:pt>
              <c:pt idx="1020">
                <c:v>45544</c:v>
              </c:pt>
              <c:pt idx="1021">
                <c:v>45545</c:v>
              </c:pt>
              <c:pt idx="1022">
                <c:v>45546</c:v>
              </c:pt>
              <c:pt idx="1023">
                <c:v>45547</c:v>
              </c:pt>
              <c:pt idx="1024">
                <c:v>45548</c:v>
              </c:pt>
              <c:pt idx="1025">
                <c:v>45551</c:v>
              </c:pt>
              <c:pt idx="1026">
                <c:v>45552</c:v>
              </c:pt>
              <c:pt idx="1027">
                <c:v>45553</c:v>
              </c:pt>
              <c:pt idx="1028">
                <c:v>45554</c:v>
              </c:pt>
              <c:pt idx="1029">
                <c:v>45555</c:v>
              </c:pt>
              <c:pt idx="1030">
                <c:v>45558</c:v>
              </c:pt>
              <c:pt idx="1031">
                <c:v>45559</c:v>
              </c:pt>
              <c:pt idx="1032">
                <c:v>45560</c:v>
              </c:pt>
              <c:pt idx="1033">
                <c:v>45561</c:v>
              </c:pt>
              <c:pt idx="1034">
                <c:v>45562</c:v>
              </c:pt>
              <c:pt idx="1035">
                <c:v>45565</c:v>
              </c:pt>
              <c:pt idx="1036">
                <c:v>45566</c:v>
              </c:pt>
              <c:pt idx="1037">
                <c:v>45567</c:v>
              </c:pt>
              <c:pt idx="1038">
                <c:v>45568</c:v>
              </c:pt>
              <c:pt idx="1039">
                <c:v>45569</c:v>
              </c:pt>
              <c:pt idx="1040">
                <c:v>45572</c:v>
              </c:pt>
              <c:pt idx="1041">
                <c:v>45573</c:v>
              </c:pt>
              <c:pt idx="1042">
                <c:v>45574</c:v>
              </c:pt>
              <c:pt idx="1043">
                <c:v>45575</c:v>
              </c:pt>
              <c:pt idx="1044">
                <c:v>45576</c:v>
              </c:pt>
              <c:pt idx="1045">
                <c:v>45579</c:v>
              </c:pt>
              <c:pt idx="1046">
                <c:v>45580</c:v>
              </c:pt>
              <c:pt idx="1047">
                <c:v>45581</c:v>
              </c:pt>
              <c:pt idx="1048">
                <c:v>45582</c:v>
              </c:pt>
              <c:pt idx="1049">
                <c:v>45583</c:v>
              </c:pt>
              <c:pt idx="1050">
                <c:v>45586</c:v>
              </c:pt>
              <c:pt idx="1051">
                <c:v>45587</c:v>
              </c:pt>
              <c:pt idx="1052">
                <c:v>45588</c:v>
              </c:pt>
              <c:pt idx="1053">
                <c:v>45589</c:v>
              </c:pt>
              <c:pt idx="1054">
                <c:v>45590</c:v>
              </c:pt>
              <c:pt idx="1055">
                <c:v>45593</c:v>
              </c:pt>
              <c:pt idx="1056">
                <c:v>45594</c:v>
              </c:pt>
              <c:pt idx="1057">
                <c:v>45595</c:v>
              </c:pt>
              <c:pt idx="1058">
                <c:v>45596</c:v>
              </c:pt>
              <c:pt idx="1059">
                <c:v>45597</c:v>
              </c:pt>
              <c:pt idx="1060">
                <c:v>45600</c:v>
              </c:pt>
              <c:pt idx="1061">
                <c:v>45601</c:v>
              </c:pt>
              <c:pt idx="1062">
                <c:v>45602</c:v>
              </c:pt>
              <c:pt idx="1063">
                <c:v>45603</c:v>
              </c:pt>
              <c:pt idx="1064">
                <c:v>45604</c:v>
              </c:pt>
              <c:pt idx="1065">
                <c:v>45607</c:v>
              </c:pt>
              <c:pt idx="1066">
                <c:v>45608</c:v>
              </c:pt>
              <c:pt idx="1067">
                <c:v>45609</c:v>
              </c:pt>
              <c:pt idx="1068">
                <c:v>45610</c:v>
              </c:pt>
              <c:pt idx="1069">
                <c:v>45611</c:v>
              </c:pt>
              <c:pt idx="1070">
                <c:v>45614</c:v>
              </c:pt>
              <c:pt idx="1071">
                <c:v>45615</c:v>
              </c:pt>
              <c:pt idx="1072">
                <c:v>45616</c:v>
              </c:pt>
              <c:pt idx="1073">
                <c:v>45617</c:v>
              </c:pt>
              <c:pt idx="1074">
                <c:v>45618</c:v>
              </c:pt>
              <c:pt idx="1075">
                <c:v>45621</c:v>
              </c:pt>
              <c:pt idx="1076">
                <c:v>45622</c:v>
              </c:pt>
              <c:pt idx="1077">
                <c:v>45623</c:v>
              </c:pt>
              <c:pt idx="1078">
                <c:v>45624</c:v>
              </c:pt>
              <c:pt idx="1079">
                <c:v>45625</c:v>
              </c:pt>
              <c:pt idx="1080">
                <c:v>45628</c:v>
              </c:pt>
              <c:pt idx="1081">
                <c:v>45629</c:v>
              </c:pt>
              <c:pt idx="1082">
                <c:v>45630</c:v>
              </c:pt>
              <c:pt idx="1083">
                <c:v>45631</c:v>
              </c:pt>
              <c:pt idx="1084">
                <c:v>45632</c:v>
              </c:pt>
              <c:pt idx="1085">
                <c:v>45635</c:v>
              </c:pt>
              <c:pt idx="1086">
                <c:v>45636</c:v>
              </c:pt>
              <c:pt idx="1087">
                <c:v>45637</c:v>
              </c:pt>
              <c:pt idx="1088">
                <c:v>45638</c:v>
              </c:pt>
              <c:pt idx="1089">
                <c:v>45639</c:v>
              </c:pt>
              <c:pt idx="1090">
                <c:v>45642</c:v>
              </c:pt>
              <c:pt idx="1091">
                <c:v>45643</c:v>
              </c:pt>
              <c:pt idx="1092">
                <c:v>45644</c:v>
              </c:pt>
              <c:pt idx="1093">
                <c:v>45645</c:v>
              </c:pt>
              <c:pt idx="1094">
                <c:v>45646</c:v>
              </c:pt>
              <c:pt idx="1095">
                <c:v>45649</c:v>
              </c:pt>
              <c:pt idx="1096">
                <c:v>45650</c:v>
              </c:pt>
              <c:pt idx="1097">
                <c:v>45651</c:v>
              </c:pt>
              <c:pt idx="1098">
                <c:v>45652</c:v>
              </c:pt>
              <c:pt idx="1099">
                <c:v>45653</c:v>
              </c:pt>
              <c:pt idx="1100">
                <c:v>45656</c:v>
              </c:pt>
              <c:pt idx="1101">
                <c:v>45657</c:v>
              </c:pt>
              <c:pt idx="1102">
                <c:v>45658</c:v>
              </c:pt>
              <c:pt idx="1103">
                <c:v>45659</c:v>
              </c:pt>
              <c:pt idx="1104">
                <c:v>45660</c:v>
              </c:pt>
              <c:pt idx="1105">
                <c:v>45663</c:v>
              </c:pt>
              <c:pt idx="1106">
                <c:v>45664</c:v>
              </c:pt>
              <c:pt idx="1107">
                <c:v>45665</c:v>
              </c:pt>
              <c:pt idx="1108">
                <c:v>45666</c:v>
              </c:pt>
              <c:pt idx="1109">
                <c:v>45667</c:v>
              </c:pt>
              <c:pt idx="1110">
                <c:v>45670</c:v>
              </c:pt>
              <c:pt idx="1111">
                <c:v>45671</c:v>
              </c:pt>
              <c:pt idx="1112">
                <c:v>45672</c:v>
              </c:pt>
              <c:pt idx="1113">
                <c:v>45673</c:v>
              </c:pt>
              <c:pt idx="1114">
                <c:v>45674</c:v>
              </c:pt>
              <c:pt idx="1115">
                <c:v>45677</c:v>
              </c:pt>
              <c:pt idx="1116">
                <c:v>45678</c:v>
              </c:pt>
              <c:pt idx="1117">
                <c:v>45679</c:v>
              </c:pt>
              <c:pt idx="1118">
                <c:v>45680</c:v>
              </c:pt>
              <c:pt idx="1119">
                <c:v>45681</c:v>
              </c:pt>
              <c:pt idx="1120">
                <c:v>45684</c:v>
              </c:pt>
              <c:pt idx="1121">
                <c:v>45685</c:v>
              </c:pt>
              <c:pt idx="1122">
                <c:v>45686</c:v>
              </c:pt>
              <c:pt idx="1123">
                <c:v>45687</c:v>
              </c:pt>
              <c:pt idx="1124">
                <c:v>45688</c:v>
              </c:pt>
              <c:pt idx="1125">
                <c:v>45691</c:v>
              </c:pt>
              <c:pt idx="1126">
                <c:v>45692</c:v>
              </c:pt>
              <c:pt idx="1127">
                <c:v>45693</c:v>
              </c:pt>
              <c:pt idx="1128">
                <c:v>45694</c:v>
              </c:pt>
              <c:pt idx="1129">
                <c:v>45695</c:v>
              </c:pt>
              <c:pt idx="1130">
                <c:v>45698</c:v>
              </c:pt>
              <c:pt idx="1131">
                <c:v>45699</c:v>
              </c:pt>
              <c:pt idx="1132">
                <c:v>45700</c:v>
              </c:pt>
              <c:pt idx="1133">
                <c:v>45701</c:v>
              </c:pt>
              <c:pt idx="1134">
                <c:v>45702</c:v>
              </c:pt>
              <c:pt idx="1135">
                <c:v>45705</c:v>
              </c:pt>
              <c:pt idx="1136">
                <c:v>45706</c:v>
              </c:pt>
              <c:pt idx="1137">
                <c:v>45707</c:v>
              </c:pt>
              <c:pt idx="1138">
                <c:v>45708</c:v>
              </c:pt>
              <c:pt idx="1139">
                <c:v>45709</c:v>
              </c:pt>
              <c:pt idx="1140">
                <c:v>45712</c:v>
              </c:pt>
              <c:pt idx="1141">
                <c:v>45713</c:v>
              </c:pt>
              <c:pt idx="1142">
                <c:v>45714</c:v>
              </c:pt>
              <c:pt idx="1143">
                <c:v>45715</c:v>
              </c:pt>
              <c:pt idx="1144">
                <c:v>45716</c:v>
              </c:pt>
              <c:pt idx="1145">
                <c:v>45719</c:v>
              </c:pt>
              <c:pt idx="1146">
                <c:v>45720</c:v>
              </c:pt>
              <c:pt idx="1147">
                <c:v>45721</c:v>
              </c:pt>
              <c:pt idx="1148">
                <c:v>45722</c:v>
              </c:pt>
              <c:pt idx="1149">
                <c:v>45723</c:v>
              </c:pt>
              <c:pt idx="1150">
                <c:v>45726</c:v>
              </c:pt>
              <c:pt idx="1151">
                <c:v>45727</c:v>
              </c:pt>
              <c:pt idx="1152">
                <c:v>45728</c:v>
              </c:pt>
              <c:pt idx="1153">
                <c:v>45729</c:v>
              </c:pt>
              <c:pt idx="1154">
                <c:v>45730</c:v>
              </c:pt>
              <c:pt idx="1155">
                <c:v>45733</c:v>
              </c:pt>
              <c:pt idx="1156">
                <c:v>45734</c:v>
              </c:pt>
              <c:pt idx="1157">
                <c:v>45735</c:v>
              </c:pt>
              <c:pt idx="1158">
                <c:v>45736</c:v>
              </c:pt>
              <c:pt idx="1159">
                <c:v>45737</c:v>
              </c:pt>
              <c:pt idx="1160">
                <c:v>45740</c:v>
              </c:pt>
              <c:pt idx="1161">
                <c:v>45741</c:v>
              </c:pt>
              <c:pt idx="1162">
                <c:v>45742</c:v>
              </c:pt>
              <c:pt idx="1163">
                <c:v>45743</c:v>
              </c:pt>
              <c:pt idx="1164">
                <c:v>45744</c:v>
              </c:pt>
              <c:pt idx="1165">
                <c:v>45747</c:v>
              </c:pt>
              <c:pt idx="1166">
                <c:v>45748</c:v>
              </c:pt>
              <c:pt idx="1167">
                <c:v>45749</c:v>
              </c:pt>
              <c:pt idx="1168">
                <c:v>45750</c:v>
              </c:pt>
              <c:pt idx="1169">
                <c:v>45751</c:v>
              </c:pt>
              <c:pt idx="1170">
                <c:v>45754</c:v>
              </c:pt>
              <c:pt idx="1171">
                <c:v>45755</c:v>
              </c:pt>
              <c:pt idx="1172">
                <c:v>45756</c:v>
              </c:pt>
              <c:pt idx="1173">
                <c:v>45757</c:v>
              </c:pt>
              <c:pt idx="1174">
                <c:v>45758</c:v>
              </c:pt>
              <c:pt idx="1175">
                <c:v>45761</c:v>
              </c:pt>
              <c:pt idx="1176">
                <c:v>45762</c:v>
              </c:pt>
              <c:pt idx="1177">
                <c:v>45763</c:v>
              </c:pt>
              <c:pt idx="1178">
                <c:v>45764</c:v>
              </c:pt>
              <c:pt idx="1179">
                <c:v>45765</c:v>
              </c:pt>
              <c:pt idx="1180">
                <c:v>45768</c:v>
              </c:pt>
              <c:pt idx="1181">
                <c:v>45769</c:v>
              </c:pt>
              <c:pt idx="1182">
                <c:v>45770</c:v>
              </c:pt>
              <c:pt idx="1183">
                <c:v>45771</c:v>
              </c:pt>
              <c:pt idx="1184">
                <c:v>45772</c:v>
              </c:pt>
              <c:pt idx="1185">
                <c:v>45775</c:v>
              </c:pt>
              <c:pt idx="1186">
                <c:v>45776</c:v>
              </c:pt>
              <c:pt idx="1187">
                <c:v>45777</c:v>
              </c:pt>
              <c:pt idx="1188">
                <c:v>45778</c:v>
              </c:pt>
              <c:pt idx="1189">
                <c:v>45779</c:v>
              </c:pt>
              <c:pt idx="1190">
                <c:v>45782</c:v>
              </c:pt>
              <c:pt idx="1191">
                <c:v>45783</c:v>
              </c:pt>
              <c:pt idx="1192">
                <c:v>45784</c:v>
              </c:pt>
              <c:pt idx="1193">
                <c:v>45785</c:v>
              </c:pt>
              <c:pt idx="1194">
                <c:v>45786</c:v>
              </c:pt>
              <c:pt idx="1195">
                <c:v>45789</c:v>
              </c:pt>
              <c:pt idx="1196">
                <c:v>45790</c:v>
              </c:pt>
              <c:pt idx="1197">
                <c:v>45791</c:v>
              </c:pt>
              <c:pt idx="1198">
                <c:v>45792</c:v>
              </c:pt>
              <c:pt idx="1199">
                <c:v>45793</c:v>
              </c:pt>
              <c:pt idx="1200">
                <c:v>45796</c:v>
              </c:pt>
              <c:pt idx="1201">
                <c:v>45797</c:v>
              </c:pt>
              <c:pt idx="1202">
                <c:v>45798</c:v>
              </c:pt>
              <c:pt idx="1203">
                <c:v>45799</c:v>
              </c:pt>
              <c:pt idx="1204">
                <c:v>45800</c:v>
              </c:pt>
              <c:pt idx="1205">
                <c:v>45803</c:v>
              </c:pt>
              <c:pt idx="1206">
                <c:v>45804</c:v>
              </c:pt>
              <c:pt idx="1207">
                <c:v>45805</c:v>
              </c:pt>
              <c:pt idx="1208">
                <c:v>45806</c:v>
              </c:pt>
              <c:pt idx="1209">
                <c:v>45807</c:v>
              </c:pt>
              <c:pt idx="1210">
                <c:v>45810</c:v>
              </c:pt>
              <c:pt idx="1211">
                <c:v>45811</c:v>
              </c:pt>
              <c:pt idx="1212">
                <c:v>45812</c:v>
              </c:pt>
              <c:pt idx="1213">
                <c:v>45813</c:v>
              </c:pt>
              <c:pt idx="1214">
                <c:v>45814</c:v>
              </c:pt>
              <c:pt idx="1215">
                <c:v>45817</c:v>
              </c:pt>
              <c:pt idx="1216">
                <c:v>45818</c:v>
              </c:pt>
              <c:pt idx="1217">
                <c:v>45819</c:v>
              </c:pt>
              <c:pt idx="1218">
                <c:v>45820</c:v>
              </c:pt>
              <c:pt idx="1219">
                <c:v>45821</c:v>
              </c:pt>
              <c:pt idx="1220">
                <c:v>45824</c:v>
              </c:pt>
              <c:pt idx="1221">
                <c:v>45825</c:v>
              </c:pt>
              <c:pt idx="1222">
                <c:v>45826</c:v>
              </c:pt>
              <c:pt idx="1223">
                <c:v>45827</c:v>
              </c:pt>
              <c:pt idx="1224">
                <c:v>45828</c:v>
              </c:pt>
              <c:pt idx="1225">
                <c:v>45831</c:v>
              </c:pt>
              <c:pt idx="1226">
                <c:v>45832</c:v>
              </c:pt>
              <c:pt idx="1227">
                <c:v>45833</c:v>
              </c:pt>
              <c:pt idx="1228">
                <c:v>45834</c:v>
              </c:pt>
              <c:pt idx="1229">
                <c:v>45835</c:v>
              </c:pt>
              <c:pt idx="1230">
                <c:v>45838</c:v>
              </c:pt>
              <c:pt idx="1231">
                <c:v>45839</c:v>
              </c:pt>
              <c:pt idx="1232">
                <c:v>45840</c:v>
              </c:pt>
              <c:pt idx="1233">
                <c:v>45841</c:v>
              </c:pt>
              <c:pt idx="1234">
                <c:v>45842</c:v>
              </c:pt>
              <c:pt idx="1235">
                <c:v>45845</c:v>
              </c:pt>
              <c:pt idx="1236">
                <c:v>45846</c:v>
              </c:pt>
              <c:pt idx="1237">
                <c:v>45847</c:v>
              </c:pt>
              <c:pt idx="1238">
                <c:v>45848</c:v>
              </c:pt>
              <c:pt idx="1239">
                <c:v>45849</c:v>
              </c:pt>
              <c:pt idx="1240">
                <c:v>45852</c:v>
              </c:pt>
              <c:pt idx="1241">
                <c:v>45853</c:v>
              </c:pt>
              <c:pt idx="1242">
                <c:v>45854</c:v>
              </c:pt>
              <c:pt idx="1243">
                <c:v>45855</c:v>
              </c:pt>
              <c:pt idx="1244">
                <c:v>45856</c:v>
              </c:pt>
              <c:pt idx="1245">
                <c:v>45859</c:v>
              </c:pt>
              <c:pt idx="1246">
                <c:v>45860</c:v>
              </c:pt>
              <c:pt idx="1247">
                <c:v>45861</c:v>
              </c:pt>
              <c:pt idx="1248">
                <c:v>45862</c:v>
              </c:pt>
              <c:pt idx="1249">
                <c:v>45863</c:v>
              </c:pt>
              <c:pt idx="1250">
                <c:v>45866</c:v>
              </c:pt>
              <c:pt idx="1251">
                <c:v>45867</c:v>
              </c:pt>
              <c:pt idx="1252">
                <c:v>45868</c:v>
              </c:pt>
              <c:pt idx="1253">
                <c:v>45869</c:v>
              </c:pt>
              <c:pt idx="1254">
                <c:v>45870</c:v>
              </c:pt>
              <c:pt idx="1255">
                <c:v>45873</c:v>
              </c:pt>
              <c:pt idx="1256">
                <c:v>45874</c:v>
              </c:pt>
              <c:pt idx="1257">
                <c:v>45875</c:v>
              </c:pt>
              <c:pt idx="1258">
                <c:v>45876</c:v>
              </c:pt>
              <c:pt idx="1259">
                <c:v>45877</c:v>
              </c:pt>
              <c:pt idx="1260">
                <c:v>45880</c:v>
              </c:pt>
              <c:pt idx="1261">
                <c:v>45881</c:v>
              </c:pt>
              <c:pt idx="1262">
                <c:v>45882</c:v>
              </c:pt>
              <c:pt idx="1263">
                <c:v>45883</c:v>
              </c:pt>
              <c:pt idx="1264">
                <c:v>45884</c:v>
              </c:pt>
              <c:pt idx="1265">
                <c:v>45887</c:v>
              </c:pt>
              <c:pt idx="1266">
                <c:v>45888</c:v>
              </c:pt>
              <c:pt idx="1267">
                <c:v>45889</c:v>
              </c:pt>
              <c:pt idx="1268">
                <c:v>45890</c:v>
              </c:pt>
              <c:pt idx="1269">
                <c:v>45891</c:v>
              </c:pt>
              <c:pt idx="1270">
                <c:v>45894</c:v>
              </c:pt>
              <c:pt idx="1271">
                <c:v>45895</c:v>
              </c:pt>
              <c:pt idx="1272">
                <c:v>45896</c:v>
              </c:pt>
              <c:pt idx="1273">
                <c:v>45897</c:v>
              </c:pt>
              <c:pt idx="1274">
                <c:v>45898</c:v>
              </c:pt>
              <c:pt idx="1275">
                <c:v>45901</c:v>
              </c:pt>
              <c:pt idx="1276">
                <c:v>45902</c:v>
              </c:pt>
              <c:pt idx="1277">
                <c:v>45903</c:v>
              </c:pt>
              <c:pt idx="1278">
                <c:v>45904</c:v>
              </c:pt>
              <c:pt idx="1279">
                <c:v>45905</c:v>
              </c:pt>
              <c:pt idx="1280">
                <c:v>45908</c:v>
              </c:pt>
              <c:pt idx="1281">
                <c:v>45909</c:v>
              </c:pt>
              <c:pt idx="1282">
                <c:v>45910</c:v>
              </c:pt>
              <c:pt idx="1283">
                <c:v>45911</c:v>
              </c:pt>
              <c:pt idx="1284">
                <c:v>45912</c:v>
              </c:pt>
              <c:pt idx="1285">
                <c:v>45915</c:v>
              </c:pt>
              <c:pt idx="1286">
                <c:v>45916</c:v>
              </c:pt>
              <c:pt idx="1287">
                <c:v>45917</c:v>
              </c:pt>
              <c:pt idx="1288">
                <c:v>45918</c:v>
              </c:pt>
              <c:pt idx="1289">
                <c:v>45919</c:v>
              </c:pt>
              <c:pt idx="1290">
                <c:v>45922</c:v>
              </c:pt>
              <c:pt idx="1291">
                <c:v>45923</c:v>
              </c:pt>
              <c:pt idx="1292">
                <c:v>45924</c:v>
              </c:pt>
              <c:pt idx="1293">
                <c:v>45925</c:v>
              </c:pt>
              <c:pt idx="1294">
                <c:v>45926</c:v>
              </c:pt>
              <c:pt idx="1295">
                <c:v>45929</c:v>
              </c:pt>
              <c:pt idx="1296">
                <c:v>45930</c:v>
              </c:pt>
              <c:pt idx="1297">
                <c:v>45931</c:v>
              </c:pt>
              <c:pt idx="1298">
                <c:v>45932</c:v>
              </c:pt>
              <c:pt idx="1299">
                <c:v>45933</c:v>
              </c:pt>
              <c:pt idx="1300">
                <c:v>45936</c:v>
              </c:pt>
              <c:pt idx="1301">
                <c:v>45937</c:v>
              </c:pt>
              <c:pt idx="1302">
                <c:v>45938</c:v>
              </c:pt>
              <c:pt idx="1303">
                <c:v>45939</c:v>
              </c:pt>
              <c:pt idx="1304">
                <c:v>45940</c:v>
              </c:pt>
            </c:numLit>
          </c:cat>
          <c:val>
            <c:numLit>
              <c:formatCode>General</c:formatCode>
              <c:ptCount val="1306"/>
              <c:pt idx="0">
                <c:v>7.8758999999999999E-3</c:v>
              </c:pt>
              <c:pt idx="1">
                <c:v>7.9258999999999996E-3</c:v>
              </c:pt>
              <c:pt idx="2">
                <c:v>8.2792999999999999E-3</c:v>
              </c:pt>
              <c:pt idx="3">
                <c:v>8.2792999999999999E-3</c:v>
              </c:pt>
              <c:pt idx="4">
                <c:v>8.2792999999999999E-3</c:v>
              </c:pt>
              <c:pt idx="5">
                <c:v>7.9153000000000001E-3</c:v>
              </c:pt>
              <c:pt idx="6">
                <c:v>7.8858000000000001E-3</c:v>
              </c:pt>
              <c:pt idx="7">
                <c:v>7.2750000000000002E-3</c:v>
              </c:pt>
              <c:pt idx="8">
                <c:v>8.1122999999999994E-3</c:v>
              </c:pt>
              <c:pt idx="9">
                <c:v>8.1122999999999994E-3</c:v>
              </c:pt>
              <c:pt idx="10">
                <c:v>8.5249999999999996E-3</c:v>
              </c:pt>
              <c:pt idx="11">
                <c:v>8.4375000000000006E-3</c:v>
              </c:pt>
              <c:pt idx="12">
                <c:v>7.9611000000000005E-3</c:v>
              </c:pt>
              <c:pt idx="13">
                <c:v>7.9611000000000005E-3</c:v>
              </c:pt>
              <c:pt idx="14">
                <c:v>7.9611000000000005E-3</c:v>
              </c:pt>
              <c:pt idx="15">
                <c:v>8.7611000000000008E-3</c:v>
              </c:pt>
              <c:pt idx="16">
                <c:v>8.2860999999999994E-3</c:v>
              </c:pt>
              <c:pt idx="17">
                <c:v>7.4000000000000003E-3</c:v>
              </c:pt>
              <c:pt idx="18">
                <c:v>8.1542999999999997E-3</c:v>
              </c:pt>
              <c:pt idx="19">
                <c:v>8.1542999999999997E-3</c:v>
              </c:pt>
              <c:pt idx="20">
                <c:v>8.022399999999999E-3</c:v>
              </c:pt>
              <c:pt idx="21">
                <c:v>8.9656000000000007E-3</c:v>
              </c:pt>
              <c:pt idx="22">
                <c:v>7.9906000000000005E-3</c:v>
              </c:pt>
              <c:pt idx="23">
                <c:v>7.9906000000000005E-3</c:v>
              </c:pt>
              <c:pt idx="24">
                <c:v>7.9906000000000005E-3</c:v>
              </c:pt>
              <c:pt idx="25">
                <c:v>6.6042999999999996E-3</c:v>
              </c:pt>
              <c:pt idx="26">
                <c:v>6.5724000000000008E-3</c:v>
              </c:pt>
              <c:pt idx="27">
                <c:v>7.4689999999999999E-3</c:v>
              </c:pt>
              <c:pt idx="28">
                <c:v>8.0190000000000001E-3</c:v>
              </c:pt>
              <c:pt idx="29">
                <c:v>8.0190000000000001E-3</c:v>
              </c:pt>
              <c:pt idx="30">
                <c:v>8.9689999999999995E-3</c:v>
              </c:pt>
              <c:pt idx="31">
                <c:v>7.1999999999999998E-3</c:v>
              </c:pt>
              <c:pt idx="32">
                <c:v>7.6424000000000006E-3</c:v>
              </c:pt>
              <c:pt idx="33">
                <c:v>7.4363999999999993E-3</c:v>
              </c:pt>
              <c:pt idx="34">
                <c:v>7.4363999999999993E-3</c:v>
              </c:pt>
              <c:pt idx="35">
                <c:v>6.0000000000000001E-3</c:v>
              </c:pt>
              <c:pt idx="36">
                <c:v>6.0000000000000001E-3</c:v>
              </c:pt>
              <c:pt idx="37">
                <c:v>6.0000000000000001E-3</c:v>
              </c:pt>
              <c:pt idx="38">
                <c:v>6.0000000000000001E-3</c:v>
              </c:pt>
              <c:pt idx="39">
                <c:v>6.0000000000000001E-3</c:v>
              </c:pt>
              <c:pt idx="40">
                <c:v>5.9189999999999998E-3</c:v>
              </c:pt>
              <c:pt idx="41">
                <c:v>5.8939999999999999E-3</c:v>
              </c:pt>
              <c:pt idx="42">
                <c:v>5.8690000000000001E-3</c:v>
              </c:pt>
              <c:pt idx="43">
                <c:v>7.6E-3</c:v>
              </c:pt>
              <c:pt idx="44">
                <c:v>7.6E-3</c:v>
              </c:pt>
              <c:pt idx="45">
                <c:v>7.2258999999999995E-3</c:v>
              </c:pt>
              <c:pt idx="46">
                <c:v>7.2258999999999995E-3</c:v>
              </c:pt>
              <c:pt idx="47">
                <c:v>8.5000000000000006E-3</c:v>
              </c:pt>
              <c:pt idx="48">
                <c:v>8.1499999999999993E-3</c:v>
              </c:pt>
              <c:pt idx="49">
                <c:v>8.1499999999999993E-3</c:v>
              </c:pt>
              <c:pt idx="50">
                <c:v>7.8361000000000004E-3</c:v>
              </c:pt>
              <c:pt idx="51">
                <c:v>7.1250000000000003E-3</c:v>
              </c:pt>
              <c:pt idx="52">
                <c:v>6.875E-3</c:v>
              </c:pt>
              <c:pt idx="53">
                <c:v>6.4929999999999996E-3</c:v>
              </c:pt>
              <c:pt idx="54">
                <c:v>6.4929999999999996E-3</c:v>
              </c:pt>
              <c:pt idx="55">
                <c:v>7.5680000000000001E-3</c:v>
              </c:pt>
              <c:pt idx="56">
                <c:v>6.5180000000000004E-3</c:v>
              </c:pt>
              <c:pt idx="57">
                <c:v>6.4043000000000008E-3</c:v>
              </c:pt>
              <c:pt idx="58">
                <c:v>6.5381999999999992E-3</c:v>
              </c:pt>
              <c:pt idx="59">
                <c:v>6.5381999999999992E-3</c:v>
              </c:pt>
              <c:pt idx="60">
                <c:v>6.4266999999999996E-3</c:v>
              </c:pt>
              <c:pt idx="61">
                <c:v>6.3983E-3</c:v>
              </c:pt>
              <c:pt idx="62">
                <c:v>5.5500000000000002E-3</c:v>
              </c:pt>
              <c:pt idx="63">
                <c:v>5.7247000000000001E-3</c:v>
              </c:pt>
              <c:pt idx="64">
                <c:v>5.7247000000000001E-3</c:v>
              </c:pt>
              <c:pt idx="65">
                <c:v>5.6996999999999994E-3</c:v>
              </c:pt>
              <c:pt idx="66">
                <c:v>5.6747000000000004E-3</c:v>
              </c:pt>
              <c:pt idx="67">
                <c:v>5.5247000000000004E-3</c:v>
              </c:pt>
              <c:pt idx="68">
                <c:v>5.5247000000000004E-3</c:v>
              </c:pt>
              <c:pt idx="69">
                <c:v>5.5247000000000004E-3</c:v>
              </c:pt>
              <c:pt idx="70">
                <c:v>5.4927999999999999E-3</c:v>
              </c:pt>
              <c:pt idx="71">
                <c:v>5.3178000000000001E-3</c:v>
              </c:pt>
              <c:pt idx="72">
                <c:v>6.6427999999999999E-3</c:v>
              </c:pt>
              <c:pt idx="73">
                <c:v>5.3178000000000001E-3</c:v>
              </c:pt>
              <c:pt idx="74">
                <c:v>5.3178000000000001E-3</c:v>
              </c:pt>
              <c:pt idx="75">
                <c:v>5.2927999999999994E-3</c:v>
              </c:pt>
              <c:pt idx="76">
                <c:v>4.725E-3</c:v>
              </c:pt>
              <c:pt idx="77">
                <c:v>5.7643999999999994E-3</c:v>
              </c:pt>
              <c:pt idx="78">
                <c:v>5.4250000000000001E-3</c:v>
              </c:pt>
              <c:pt idx="79">
                <c:v>5.4250000000000001E-3</c:v>
              </c:pt>
              <c:pt idx="80">
                <c:v>6.0499999999999998E-3</c:v>
              </c:pt>
              <c:pt idx="81">
                <c:v>5.45E-3</c:v>
              </c:pt>
              <c:pt idx="82">
                <c:v>5.8999999999999999E-3</c:v>
              </c:pt>
              <c:pt idx="83">
                <c:v>5.8999999999999999E-3</c:v>
              </c:pt>
              <c:pt idx="84">
                <c:v>5.8999999999999999E-3</c:v>
              </c:pt>
              <c:pt idx="85">
                <c:v>4.9766999999999997E-3</c:v>
              </c:pt>
              <c:pt idx="86">
                <c:v>4.9719999999999999E-3</c:v>
              </c:pt>
              <c:pt idx="87">
                <c:v>4.9702000000000001E-3</c:v>
              </c:pt>
              <c:pt idx="88">
                <c:v>5.6506999999999998E-3</c:v>
              </c:pt>
              <c:pt idx="89">
                <c:v>5.6506999999999998E-3</c:v>
              </c:pt>
              <c:pt idx="90">
                <c:v>5.6472999999999992E-3</c:v>
              </c:pt>
              <c:pt idx="91">
                <c:v>5.6404000000000003E-3</c:v>
              </c:pt>
              <c:pt idx="92">
                <c:v>5.6404000000000003E-3</c:v>
              </c:pt>
              <c:pt idx="93">
                <c:v>6.5903999999999997E-3</c:v>
              </c:pt>
              <c:pt idx="94">
                <c:v>6.5903999999999997E-3</c:v>
              </c:pt>
              <c:pt idx="95">
                <c:v>5.6086E-3</c:v>
              </c:pt>
              <c:pt idx="96">
                <c:v>4.8840000000000003E-3</c:v>
              </c:pt>
              <c:pt idx="97">
                <c:v>4.8567999999999997E-3</c:v>
              </c:pt>
              <c:pt idx="98">
                <c:v>6.0653999999999994E-3</c:v>
              </c:pt>
              <c:pt idx="99">
                <c:v>6.0653999999999994E-3</c:v>
              </c:pt>
              <c:pt idx="100">
                <c:v>6.1336000000000003E-3</c:v>
              </c:pt>
              <c:pt idx="101">
                <c:v>5.8698999999999999E-3</c:v>
              </c:pt>
              <c:pt idx="102">
                <c:v>6.3749999999999996E-3</c:v>
              </c:pt>
              <c:pt idx="103">
                <c:v>6.1250000000000002E-3</c:v>
              </c:pt>
              <c:pt idx="104">
                <c:v>6.1250000000000002E-3</c:v>
              </c:pt>
              <c:pt idx="105">
                <c:v>5.8665000000000002E-3</c:v>
              </c:pt>
              <c:pt idx="106">
                <c:v>6.45E-3</c:v>
              </c:pt>
              <c:pt idx="107">
                <c:v>6.2687999999999997E-3</c:v>
              </c:pt>
              <c:pt idx="108">
                <c:v>5.6045000000000001E-3</c:v>
              </c:pt>
              <c:pt idx="109">
                <c:v>5.6045000000000001E-3</c:v>
              </c:pt>
              <c:pt idx="110">
                <c:v>5.8068E-3</c:v>
              </c:pt>
              <c:pt idx="111">
                <c:v>5.8769000000000009E-3</c:v>
              </c:pt>
              <c:pt idx="112">
                <c:v>5.8769000000000009E-3</c:v>
              </c:pt>
              <c:pt idx="113">
                <c:v>5.8701000000000005E-3</c:v>
              </c:pt>
              <c:pt idx="114">
                <c:v>5.8701000000000005E-3</c:v>
              </c:pt>
              <c:pt idx="115">
                <c:v>7.2432E-3</c:v>
              </c:pt>
              <c:pt idx="116">
                <c:v>6.3749999999999996E-3</c:v>
              </c:pt>
              <c:pt idx="117">
                <c:v>6.8000000000000005E-3</c:v>
              </c:pt>
              <c:pt idx="118">
                <c:v>6.7345999999999994E-3</c:v>
              </c:pt>
              <c:pt idx="119">
                <c:v>6.7345999999999994E-3</c:v>
              </c:pt>
              <c:pt idx="120">
                <c:v>6.0096000000000004E-3</c:v>
              </c:pt>
              <c:pt idx="121">
                <c:v>6.1250000000000002E-3</c:v>
              </c:pt>
              <c:pt idx="122">
                <c:v>6.0096000000000004E-3</c:v>
              </c:pt>
              <c:pt idx="123">
                <c:v>5.0663999999999995E-3</c:v>
              </c:pt>
              <c:pt idx="124">
                <c:v>5.0663999999999995E-3</c:v>
              </c:pt>
              <c:pt idx="125">
                <c:v>5.0414000000000006E-3</c:v>
              </c:pt>
              <c:pt idx="126">
                <c:v>5.4130000000000003E-3</c:v>
              </c:pt>
              <c:pt idx="127">
                <c:v>5.5000000000000005E-3</c:v>
              </c:pt>
              <c:pt idx="128">
                <c:v>5.0004999999999997E-3</c:v>
              </c:pt>
              <c:pt idx="129">
                <c:v>5.0004999999999997E-3</c:v>
              </c:pt>
              <c:pt idx="130">
                <c:v>5.3322000000000005E-3</c:v>
              </c:pt>
              <c:pt idx="131">
                <c:v>5.2969000000000002E-3</c:v>
              </c:pt>
              <c:pt idx="132">
                <c:v>5.5366E-3</c:v>
              </c:pt>
              <c:pt idx="133">
                <c:v>5.5366E-3</c:v>
              </c:pt>
              <c:pt idx="134">
                <c:v>5.5366E-3</c:v>
              </c:pt>
              <c:pt idx="135">
                <c:v>5.1503E-3</c:v>
              </c:pt>
              <c:pt idx="136">
                <c:v>5.2500000000000003E-3</c:v>
              </c:pt>
              <c:pt idx="137">
                <c:v>5.2500000000000003E-3</c:v>
              </c:pt>
              <c:pt idx="138">
                <c:v>5.1749999999999999E-3</c:v>
              </c:pt>
              <c:pt idx="139">
                <c:v>5.1749999999999999E-3</c:v>
              </c:pt>
              <c:pt idx="140">
                <c:v>5.6832000000000002E-3</c:v>
              </c:pt>
              <c:pt idx="141">
                <c:v>5.6866000000000009E-3</c:v>
              </c:pt>
              <c:pt idx="142">
                <c:v>6.0116000000000006E-3</c:v>
              </c:pt>
              <c:pt idx="143">
                <c:v>6.6625E-3</c:v>
              </c:pt>
              <c:pt idx="144">
                <c:v>6.6625E-3</c:v>
              </c:pt>
              <c:pt idx="145">
                <c:v>6.1748000000000003E-3</c:v>
              </c:pt>
              <c:pt idx="146">
                <c:v>6.6898999999999995E-3</c:v>
              </c:pt>
              <c:pt idx="147">
                <c:v>6.1248000000000006E-3</c:v>
              </c:pt>
              <c:pt idx="148">
                <c:v>6.1250999999999996E-3</c:v>
              </c:pt>
              <c:pt idx="149">
                <c:v>6.1250999999999996E-3</c:v>
              </c:pt>
              <c:pt idx="150">
                <c:v>5.7142E-3</c:v>
              </c:pt>
              <c:pt idx="151">
                <c:v>5.7142E-3</c:v>
              </c:pt>
              <c:pt idx="152">
                <c:v>5.7142E-3</c:v>
              </c:pt>
              <c:pt idx="153">
                <c:v>5.7142E-3</c:v>
              </c:pt>
              <c:pt idx="154">
                <c:v>5.7142E-3</c:v>
              </c:pt>
              <c:pt idx="155">
                <c:v>4.9456999999999999E-3</c:v>
              </c:pt>
              <c:pt idx="156">
                <c:v>5.7749999999999998E-3</c:v>
              </c:pt>
              <c:pt idx="157">
                <c:v>5.1581999999999991E-3</c:v>
              </c:pt>
              <c:pt idx="158">
                <c:v>4.2668000000000003E-3</c:v>
              </c:pt>
              <c:pt idx="159">
                <c:v>4.2668000000000003E-3</c:v>
              </c:pt>
              <c:pt idx="160">
                <c:v>4.7366000000000005E-3</c:v>
              </c:pt>
              <c:pt idx="161">
                <c:v>4.7048000000000003E-3</c:v>
              </c:pt>
              <c:pt idx="162">
                <c:v>3.9784999999999994E-3</c:v>
              </c:pt>
              <c:pt idx="163">
                <c:v>5.6999999999999993E-3</c:v>
              </c:pt>
              <c:pt idx="164">
                <c:v>5.6999999999999993E-3</c:v>
              </c:pt>
              <c:pt idx="165">
                <c:v>7.0374999999999995E-3</c:v>
              </c:pt>
              <c:pt idx="166">
                <c:v>5.2207E-3</c:v>
              </c:pt>
              <c:pt idx="167">
                <c:v>5.1581999999999991E-3</c:v>
              </c:pt>
              <c:pt idx="168">
                <c:v>5.1581999999999991E-3</c:v>
              </c:pt>
              <c:pt idx="169">
                <c:v>5.1581999999999991E-3</c:v>
              </c:pt>
              <c:pt idx="170">
                <c:v>5.1581999999999991E-3</c:v>
              </c:pt>
              <c:pt idx="171">
                <c:v>5.2332000000000004E-3</c:v>
              </c:pt>
              <c:pt idx="172">
                <c:v>5.1798E-3</c:v>
              </c:pt>
              <c:pt idx="173">
                <c:v>4.5548000000000003E-3</c:v>
              </c:pt>
              <c:pt idx="174">
                <c:v>4.5548000000000003E-3</c:v>
              </c:pt>
              <c:pt idx="175">
                <c:v>5.6518000000000002E-3</c:v>
              </c:pt>
              <c:pt idx="176">
                <c:v>6.4018E-3</c:v>
              </c:pt>
              <c:pt idx="177">
                <c:v>5.6518000000000002E-3</c:v>
              </c:pt>
              <c:pt idx="178">
                <c:v>7.4844999999999998E-3</c:v>
              </c:pt>
              <c:pt idx="179">
                <c:v>7.4844999999999998E-3</c:v>
              </c:pt>
              <c:pt idx="180">
                <c:v>5.7469999999999995E-3</c:v>
              </c:pt>
              <c:pt idx="181">
                <c:v>6.7500000000000008E-3</c:v>
              </c:pt>
              <c:pt idx="182">
                <c:v>8.0000000000000002E-3</c:v>
              </c:pt>
              <c:pt idx="183">
                <c:v>4.0300000000000006E-3</c:v>
              </c:pt>
              <c:pt idx="184">
                <c:v>4.0300000000000006E-3</c:v>
              </c:pt>
              <c:pt idx="185">
                <c:v>5.2944999999999997E-3</c:v>
              </c:pt>
              <c:pt idx="186">
                <c:v>4.6195000000000003E-3</c:v>
              </c:pt>
              <c:pt idx="187">
                <c:v>4.5945000000000005E-3</c:v>
              </c:pt>
              <c:pt idx="188">
                <c:v>5.5444999999999999E-3</c:v>
              </c:pt>
              <c:pt idx="189">
                <c:v>5.5444999999999999E-3</c:v>
              </c:pt>
              <c:pt idx="190">
                <c:v>4.5444999999999999E-3</c:v>
              </c:pt>
              <c:pt idx="191">
                <c:v>3.9328000000000002E-3</c:v>
              </c:pt>
              <c:pt idx="192">
                <c:v>5.1999999999999998E-3</c:v>
              </c:pt>
              <c:pt idx="193">
                <c:v>4.4866000000000003E-3</c:v>
              </c:pt>
              <c:pt idx="194">
                <c:v>4.4866000000000003E-3</c:v>
              </c:pt>
              <c:pt idx="195">
                <c:v>6.7250000000000001E-3</c:v>
              </c:pt>
              <c:pt idx="196">
                <c:v>5.1400999999999999E-3</c:v>
              </c:pt>
              <c:pt idx="197">
                <c:v>5.2616E-3</c:v>
              </c:pt>
              <c:pt idx="198">
                <c:v>6.4365999999999998E-3</c:v>
              </c:pt>
              <c:pt idx="199">
                <c:v>6.4365999999999998E-3</c:v>
              </c:pt>
              <c:pt idx="200">
                <c:v>6.4365999999999998E-3</c:v>
              </c:pt>
              <c:pt idx="201">
                <c:v>6.4365999999999998E-3</c:v>
              </c:pt>
              <c:pt idx="202">
                <c:v>6.4365999999999998E-3</c:v>
              </c:pt>
              <c:pt idx="203">
                <c:v>6.4365999999999998E-3</c:v>
              </c:pt>
              <c:pt idx="204">
                <c:v>6.4365999999999998E-3</c:v>
              </c:pt>
              <c:pt idx="205">
                <c:v>6.1500000000000001E-3</c:v>
              </c:pt>
              <c:pt idx="206">
                <c:v>7.6500000000000005E-3</c:v>
              </c:pt>
              <c:pt idx="207">
                <c:v>6.5081999999999996E-3</c:v>
              </c:pt>
              <c:pt idx="208">
                <c:v>7.9331999999999996E-3</c:v>
              </c:pt>
              <c:pt idx="209">
                <c:v>7.9331999999999996E-3</c:v>
              </c:pt>
              <c:pt idx="210">
                <c:v>6.6832000000000003E-3</c:v>
              </c:pt>
              <c:pt idx="211">
                <c:v>6.7082000000000001E-3</c:v>
              </c:pt>
              <c:pt idx="212">
                <c:v>6.2331999999999995E-3</c:v>
              </c:pt>
              <c:pt idx="213">
                <c:v>6.2082000000000005E-3</c:v>
              </c:pt>
              <c:pt idx="214">
                <c:v>6.2082000000000005E-3</c:v>
              </c:pt>
              <c:pt idx="215">
                <c:v>5.4581999999999999E-3</c:v>
              </c:pt>
              <c:pt idx="216">
                <c:v>5.4581999999999999E-3</c:v>
              </c:pt>
              <c:pt idx="217">
                <c:v>5.1105999999999999E-3</c:v>
              </c:pt>
              <c:pt idx="218">
                <c:v>5.1105999999999999E-3</c:v>
              </c:pt>
              <c:pt idx="219">
                <c:v>5.1105999999999999E-3</c:v>
              </c:pt>
              <c:pt idx="220">
                <c:v>5.3866000000000001E-3</c:v>
              </c:pt>
              <c:pt idx="221">
                <c:v>5.1507999999999996E-3</c:v>
              </c:pt>
              <c:pt idx="222">
                <c:v>5.4000000000000003E-3</c:v>
              </c:pt>
              <c:pt idx="223">
                <c:v>4.4400999999999998E-3</c:v>
              </c:pt>
              <c:pt idx="224">
                <c:v>4.4400999999999998E-3</c:v>
              </c:pt>
              <c:pt idx="225">
                <c:v>4.4150999999999999E-3</c:v>
              </c:pt>
              <c:pt idx="226">
                <c:v>3.7447000000000001E-3</c:v>
              </c:pt>
              <c:pt idx="227">
                <c:v>4.3685E-3</c:v>
              </c:pt>
              <c:pt idx="228">
                <c:v>5.0499999999999998E-3</c:v>
              </c:pt>
              <c:pt idx="229">
                <c:v>5.0499999999999998E-3</c:v>
              </c:pt>
              <c:pt idx="230">
                <c:v>4.3435000000000001E-3</c:v>
              </c:pt>
              <c:pt idx="231">
                <c:v>5.4400999999999998E-3</c:v>
              </c:pt>
              <c:pt idx="232">
                <c:v>4.3401000000000004E-3</c:v>
              </c:pt>
              <c:pt idx="233">
                <c:v>4.0536000000000001E-3</c:v>
              </c:pt>
              <c:pt idx="234">
                <c:v>4.0536000000000001E-3</c:v>
              </c:pt>
              <c:pt idx="235">
                <c:v>5.2500000000000003E-3</c:v>
              </c:pt>
              <c:pt idx="236">
                <c:v>5.1900999999999996E-3</c:v>
              </c:pt>
              <c:pt idx="237">
                <c:v>5.1786000000000002E-3</c:v>
              </c:pt>
              <c:pt idx="238">
                <c:v>6.9999999999999993E-3</c:v>
              </c:pt>
              <c:pt idx="239">
                <c:v>6.9999999999999993E-3</c:v>
              </c:pt>
              <c:pt idx="240">
                <c:v>7.8750000000000001E-3</c:v>
              </c:pt>
              <c:pt idx="241">
                <c:v>6.3249999999999999E-3</c:v>
              </c:pt>
              <c:pt idx="242">
                <c:v>6.5615999999999999E-3</c:v>
              </c:pt>
              <c:pt idx="243">
                <c:v>6.6866E-3</c:v>
              </c:pt>
              <c:pt idx="244">
                <c:v>6.6866E-3</c:v>
              </c:pt>
              <c:pt idx="245">
                <c:v>4.9900999999999999E-3</c:v>
              </c:pt>
              <c:pt idx="246">
                <c:v>4.4651000000000005E-3</c:v>
              </c:pt>
              <c:pt idx="247">
                <c:v>4.4400999999999998E-3</c:v>
              </c:pt>
              <c:pt idx="248">
                <c:v>4.2751000000000004E-3</c:v>
              </c:pt>
              <c:pt idx="249">
                <c:v>4.2751000000000004E-3</c:v>
              </c:pt>
              <c:pt idx="250">
                <c:v>5.1000999999999998E-3</c:v>
              </c:pt>
              <c:pt idx="251">
                <c:v>4.3867000000000003E-3</c:v>
              </c:pt>
              <c:pt idx="252">
                <c:v>4.3616999999999996E-3</c:v>
              </c:pt>
              <c:pt idx="253">
                <c:v>4.3401000000000004E-3</c:v>
              </c:pt>
              <c:pt idx="254">
                <c:v>4.3401000000000004E-3</c:v>
              </c:pt>
              <c:pt idx="255">
                <c:v>4.0387000000000001E-3</c:v>
              </c:pt>
              <c:pt idx="256">
                <c:v>5.0749999999999997E-3</c:v>
              </c:pt>
              <c:pt idx="257">
                <c:v>4.5934999999999995E-3</c:v>
              </c:pt>
              <c:pt idx="258">
                <c:v>5.1500000000000001E-3</c:v>
              </c:pt>
              <c:pt idx="259">
                <c:v>5.1500000000000001E-3</c:v>
              </c:pt>
              <c:pt idx="260">
                <c:v>4.6185000000000002E-3</c:v>
              </c:pt>
              <c:pt idx="261">
                <c:v>4.7400999999999997E-3</c:v>
              </c:pt>
              <c:pt idx="262">
                <c:v>5.3651000000000003E-3</c:v>
              </c:pt>
              <c:pt idx="263">
                <c:v>5.3901000000000001E-3</c:v>
              </c:pt>
              <c:pt idx="264">
                <c:v>5.3901000000000001E-3</c:v>
              </c:pt>
              <c:pt idx="265">
                <c:v>5.4400999999999998E-3</c:v>
              </c:pt>
              <c:pt idx="266">
                <c:v>5.4651000000000005E-3</c:v>
              </c:pt>
              <c:pt idx="267">
                <c:v>6.2865999999999998E-3</c:v>
              </c:pt>
              <c:pt idx="268">
                <c:v>6.2865999999999998E-3</c:v>
              </c:pt>
              <c:pt idx="269">
                <c:v>6.2865999999999998E-3</c:v>
              </c:pt>
              <c:pt idx="270">
                <c:v>6.4434999999999996E-3</c:v>
              </c:pt>
              <c:pt idx="271">
                <c:v>5.6037999999999999E-3</c:v>
              </c:pt>
              <c:pt idx="272">
                <c:v>5.6037999999999999E-3</c:v>
              </c:pt>
              <c:pt idx="273">
                <c:v>6.5788000000000001E-3</c:v>
              </c:pt>
              <c:pt idx="274">
                <c:v>6.5788000000000001E-3</c:v>
              </c:pt>
              <c:pt idx="275">
                <c:v>8.5000000000000006E-3</c:v>
              </c:pt>
              <c:pt idx="276">
                <c:v>6.9605999999999999E-3</c:v>
              </c:pt>
              <c:pt idx="277">
                <c:v>7.0856000000000001E-3</c:v>
              </c:pt>
              <c:pt idx="278">
                <c:v>7.0856000000000001E-3</c:v>
              </c:pt>
              <c:pt idx="279">
                <c:v>7.0856000000000001E-3</c:v>
              </c:pt>
              <c:pt idx="280">
                <c:v>7.6836999999999999E-3</c:v>
              </c:pt>
              <c:pt idx="281">
                <c:v>8.4731000000000008E-3</c:v>
              </c:pt>
              <c:pt idx="282">
                <c:v>6.3356000000000003E-3</c:v>
              </c:pt>
              <c:pt idx="283">
                <c:v>7.4406000000000003E-3</c:v>
              </c:pt>
              <c:pt idx="284">
                <c:v>7.4406000000000003E-3</c:v>
              </c:pt>
              <c:pt idx="285">
                <c:v>6.4276999999999997E-3</c:v>
              </c:pt>
              <c:pt idx="286">
                <c:v>6.4027999999999993E-3</c:v>
              </c:pt>
              <c:pt idx="287">
                <c:v>7.0969000000000006E-3</c:v>
              </c:pt>
              <c:pt idx="288">
                <c:v>7.0969000000000006E-3</c:v>
              </c:pt>
              <c:pt idx="289">
                <c:v>7.0969000000000006E-3</c:v>
              </c:pt>
              <c:pt idx="290">
                <c:v>6.6746000000000002E-3</c:v>
              </c:pt>
              <c:pt idx="291">
                <c:v>6.8996000000000005E-3</c:v>
              </c:pt>
              <c:pt idx="292">
                <c:v>7.6968999999999996E-3</c:v>
              </c:pt>
              <c:pt idx="293">
                <c:v>7.1999999999999998E-3</c:v>
              </c:pt>
              <c:pt idx="294">
                <c:v>7.1999999999999998E-3</c:v>
              </c:pt>
              <c:pt idx="295">
                <c:v>7.2499999999999995E-3</c:v>
              </c:pt>
              <c:pt idx="296">
                <c:v>6.5750000000000001E-3</c:v>
              </c:pt>
              <c:pt idx="297">
                <c:v>6.5750000000000001E-3</c:v>
              </c:pt>
              <c:pt idx="298">
                <c:v>6.5750000000000001E-3</c:v>
              </c:pt>
              <c:pt idx="299">
                <c:v>6.5750000000000001E-3</c:v>
              </c:pt>
              <c:pt idx="300">
                <c:v>7.8062000000000001E-3</c:v>
              </c:pt>
              <c:pt idx="301">
                <c:v>6.9562000000000001E-3</c:v>
              </c:pt>
              <c:pt idx="302">
                <c:v>8.0000000000000002E-3</c:v>
              </c:pt>
              <c:pt idx="303">
                <c:v>7.4925E-3</c:v>
              </c:pt>
              <c:pt idx="304">
                <c:v>7.4925E-3</c:v>
              </c:pt>
              <c:pt idx="305">
                <c:v>7.1174999999999997E-3</c:v>
              </c:pt>
              <c:pt idx="306">
                <c:v>7.2424999999999998E-3</c:v>
              </c:pt>
              <c:pt idx="307">
                <c:v>7.2391000000000009E-3</c:v>
              </c:pt>
              <c:pt idx="308">
                <c:v>8.6999999999999994E-3</c:v>
              </c:pt>
              <c:pt idx="309">
                <c:v>8.6999999999999994E-3</c:v>
              </c:pt>
              <c:pt idx="310">
                <c:v>7.9629000000000002E-3</c:v>
              </c:pt>
              <c:pt idx="311">
                <c:v>7.9749999999999995E-3</c:v>
              </c:pt>
              <c:pt idx="312">
                <c:v>8.8249999999999995E-3</c:v>
              </c:pt>
              <c:pt idx="313">
                <c:v>8.3999999999999995E-3</c:v>
              </c:pt>
              <c:pt idx="314">
                <c:v>8.3999999999999995E-3</c:v>
              </c:pt>
              <c:pt idx="315">
                <c:v>7.5946999999999994E-3</c:v>
              </c:pt>
              <c:pt idx="316">
                <c:v>8.4697000000000001E-3</c:v>
              </c:pt>
              <c:pt idx="317">
                <c:v>7.7197000000000003E-3</c:v>
              </c:pt>
              <c:pt idx="318">
                <c:v>7.3962999999999997E-3</c:v>
              </c:pt>
              <c:pt idx="319">
                <c:v>7.3962999999999997E-3</c:v>
              </c:pt>
              <c:pt idx="320">
                <c:v>7.1497000000000002E-3</c:v>
              </c:pt>
              <c:pt idx="321">
                <c:v>7.8764999999999998E-3</c:v>
              </c:pt>
              <c:pt idx="322">
                <c:v>7.8796000000000005E-3</c:v>
              </c:pt>
              <c:pt idx="323">
                <c:v>7.9918000000000003E-3</c:v>
              </c:pt>
              <c:pt idx="324">
                <c:v>8.7749999999999998E-3</c:v>
              </c:pt>
              <c:pt idx="325">
                <c:v>8.5153999999999994E-3</c:v>
              </c:pt>
              <c:pt idx="326">
                <c:v>8.4478000000000001E-3</c:v>
              </c:pt>
              <c:pt idx="327">
                <c:v>7.8585000000000009E-3</c:v>
              </c:pt>
              <c:pt idx="328">
                <c:v>9.2090000000000002E-3</c:v>
              </c:pt>
              <c:pt idx="329">
                <c:v>7.9798000000000004E-3</c:v>
              </c:pt>
              <c:pt idx="330">
                <c:v>8.2275999999999998E-3</c:v>
              </c:pt>
              <c:pt idx="331">
                <c:v>8.2452000000000011E-3</c:v>
              </c:pt>
              <c:pt idx="332">
                <c:v>9.2374999999999992E-3</c:v>
              </c:pt>
              <c:pt idx="333">
                <c:v>8.7104999999999995E-3</c:v>
              </c:pt>
              <c:pt idx="334">
                <c:v>8.7069999999999995E-3</c:v>
              </c:pt>
              <c:pt idx="335">
                <c:v>8.7638999999999998E-3</c:v>
              </c:pt>
              <c:pt idx="336">
                <c:v>9.3500000000000007E-3</c:v>
              </c:pt>
              <c:pt idx="337">
                <c:v>8.8299999999999993E-3</c:v>
              </c:pt>
              <c:pt idx="338">
                <c:v>9.6749999999999996E-3</c:v>
              </c:pt>
              <c:pt idx="339">
                <c:v>9.5592000000000003E-3</c:v>
              </c:pt>
              <c:pt idx="340">
                <c:v>9.3500000000000007E-3</c:v>
              </c:pt>
              <c:pt idx="341">
                <c:v>9.3749999999999997E-3</c:v>
              </c:pt>
              <c:pt idx="342">
                <c:v>1.0049999999999998E-2</c:v>
              </c:pt>
              <c:pt idx="343">
                <c:v>1.0049999999999998E-2</c:v>
              </c:pt>
              <c:pt idx="344">
                <c:v>1.0225E-2</c:v>
              </c:pt>
              <c:pt idx="345">
                <c:v>1.0453200000000001E-2</c:v>
              </c:pt>
              <c:pt idx="346">
                <c:v>1.1413400000000001E-2</c:v>
              </c:pt>
              <c:pt idx="347">
                <c:v>1.1510599999999999E-2</c:v>
              </c:pt>
              <c:pt idx="348">
                <c:v>1.0521899999999999E-2</c:v>
              </c:pt>
              <c:pt idx="349">
                <c:v>1.17801E-2</c:v>
              </c:pt>
              <c:pt idx="350">
                <c:v>1.32809E-2</c:v>
              </c:pt>
              <c:pt idx="351">
                <c:v>1.2643999999999999E-2</c:v>
              </c:pt>
              <c:pt idx="352">
                <c:v>1.3081100000000002E-2</c:v>
              </c:pt>
              <c:pt idx="353">
                <c:v>1.3937699999999999E-2</c:v>
              </c:pt>
              <c:pt idx="354">
                <c:v>1.3191900000000001E-2</c:v>
              </c:pt>
              <c:pt idx="355">
                <c:v>1.3687299999999999E-2</c:v>
              </c:pt>
              <c:pt idx="356">
                <c:v>1.3036600000000001E-2</c:v>
              </c:pt>
              <c:pt idx="357">
                <c:v>1.3523700000000001E-2</c:v>
              </c:pt>
              <c:pt idx="358">
                <c:v>1.38339E-2</c:v>
              </c:pt>
              <c:pt idx="359">
                <c:v>1.4471599999999999E-2</c:v>
              </c:pt>
              <c:pt idx="360">
                <c:v>1.41E-2</c:v>
              </c:pt>
              <c:pt idx="361">
                <c:v>1.3688100000000002E-2</c:v>
              </c:pt>
              <c:pt idx="362">
                <c:v>1.36131E-2</c:v>
              </c:pt>
              <c:pt idx="363">
                <c:v>1.35631E-2</c:v>
              </c:pt>
              <c:pt idx="364">
                <c:v>1.38131E-2</c:v>
              </c:pt>
              <c:pt idx="365">
                <c:v>1.39381E-2</c:v>
              </c:pt>
              <c:pt idx="366">
                <c:v>1.4138100000000001E-2</c:v>
              </c:pt>
              <c:pt idx="367">
                <c:v>1.4924999999999999E-2</c:v>
              </c:pt>
              <c:pt idx="368">
                <c:v>1.53311E-2</c:v>
              </c:pt>
              <c:pt idx="369">
                <c:v>1.52315E-2</c:v>
              </c:pt>
              <c:pt idx="370">
                <c:v>1.6646600000000001E-2</c:v>
              </c:pt>
              <c:pt idx="371">
                <c:v>1.6375000000000001E-2</c:v>
              </c:pt>
              <c:pt idx="372">
                <c:v>1.82889E-2</c:v>
              </c:pt>
              <c:pt idx="373">
                <c:v>1.7990099999999998E-2</c:v>
              </c:pt>
              <c:pt idx="374">
                <c:v>1.8050099999999999E-2</c:v>
              </c:pt>
              <c:pt idx="375">
                <c:v>1.86651E-2</c:v>
              </c:pt>
              <c:pt idx="376">
                <c:v>1.89076E-2</c:v>
              </c:pt>
              <c:pt idx="377">
                <c:v>2.0763799999999999E-2</c:v>
              </c:pt>
              <c:pt idx="378">
                <c:v>2.14313E-2</c:v>
              </c:pt>
              <c:pt idx="379">
                <c:v>2.0437500000000001E-2</c:v>
              </c:pt>
              <c:pt idx="380">
                <c:v>2.2265299999999998E-2</c:v>
              </c:pt>
              <c:pt idx="381">
                <c:v>2.2010499999999999E-2</c:v>
              </c:pt>
              <c:pt idx="382">
                <c:v>2.1148400000000001E-2</c:v>
              </c:pt>
              <c:pt idx="383">
                <c:v>2.1098400000000003E-2</c:v>
              </c:pt>
              <c:pt idx="384">
                <c:v>2.15284E-2</c:v>
              </c:pt>
              <c:pt idx="385">
                <c:v>2.21534E-2</c:v>
              </c:pt>
              <c:pt idx="386">
                <c:v>2.2082999999999998E-2</c:v>
              </c:pt>
              <c:pt idx="387">
                <c:v>2.2442700000000003E-2</c:v>
              </c:pt>
              <c:pt idx="388">
                <c:v>2.2079700000000001E-2</c:v>
              </c:pt>
              <c:pt idx="389">
                <c:v>2.3088600000000001E-2</c:v>
              </c:pt>
              <c:pt idx="390">
                <c:v>2.2897799999999999E-2</c:v>
              </c:pt>
              <c:pt idx="391">
                <c:v>2.2953800000000003E-2</c:v>
              </c:pt>
              <c:pt idx="392">
                <c:v>2.3038099999999999E-2</c:v>
              </c:pt>
              <c:pt idx="393">
                <c:v>2.1852900000000001E-2</c:v>
              </c:pt>
              <c:pt idx="394">
                <c:v>2.3629999999999998E-2</c:v>
              </c:pt>
              <c:pt idx="395">
                <c:v>2.3555799999999998E-2</c:v>
              </c:pt>
              <c:pt idx="396">
                <c:v>2.3423799999999998E-2</c:v>
              </c:pt>
              <c:pt idx="397">
                <c:v>2.3857099999999999E-2</c:v>
              </c:pt>
              <c:pt idx="398">
                <c:v>2.36525E-2</c:v>
              </c:pt>
              <c:pt idx="399">
                <c:v>2.4750000000000001E-2</c:v>
              </c:pt>
              <c:pt idx="400">
                <c:v>2.6282899999999998E-2</c:v>
              </c:pt>
              <c:pt idx="401">
                <c:v>2.5000000000000001E-2</c:v>
              </c:pt>
              <c:pt idx="402">
                <c:v>2.5619200000000002E-2</c:v>
              </c:pt>
              <c:pt idx="403">
                <c:v>2.5963400000000001E-2</c:v>
              </c:pt>
              <c:pt idx="404">
                <c:v>2.4946700000000002E-2</c:v>
              </c:pt>
              <c:pt idx="405">
                <c:v>2.4946700000000002E-2</c:v>
              </c:pt>
              <c:pt idx="406">
                <c:v>2.4946700000000002E-2</c:v>
              </c:pt>
              <c:pt idx="407">
                <c:v>2.4946700000000002E-2</c:v>
              </c:pt>
              <c:pt idx="408">
                <c:v>2.6124999999999999E-2</c:v>
              </c:pt>
              <c:pt idx="409">
                <c:v>2.6255000000000001E-2</c:v>
              </c:pt>
              <c:pt idx="410">
                <c:v>2.6500200000000002E-2</c:v>
              </c:pt>
              <c:pt idx="411">
                <c:v>2.6775199999999999E-2</c:v>
              </c:pt>
              <c:pt idx="412">
                <c:v>2.6175199999999999E-2</c:v>
              </c:pt>
              <c:pt idx="413">
                <c:v>2.5675199999999999E-2</c:v>
              </c:pt>
              <c:pt idx="414">
                <c:v>2.6225000000000002E-2</c:v>
              </c:pt>
              <c:pt idx="415">
                <c:v>2.6225000000000002E-2</c:v>
              </c:pt>
              <c:pt idx="416">
                <c:v>2.5742500000000001E-2</c:v>
              </c:pt>
              <c:pt idx="417">
                <c:v>2.6089999999999999E-2</c:v>
              </c:pt>
              <c:pt idx="418">
                <c:v>2.6084999999999997E-2</c:v>
              </c:pt>
              <c:pt idx="419">
                <c:v>2.5874999999999999E-2</c:v>
              </c:pt>
              <c:pt idx="420">
                <c:v>2.6225000000000002E-2</c:v>
              </c:pt>
              <c:pt idx="421">
                <c:v>2.4964300000000002E-2</c:v>
              </c:pt>
              <c:pt idx="422">
                <c:v>2.43091E-2</c:v>
              </c:pt>
              <c:pt idx="423">
                <c:v>2.3916E-2</c:v>
              </c:pt>
              <c:pt idx="424">
                <c:v>2.5499999999999998E-2</c:v>
              </c:pt>
              <c:pt idx="425">
                <c:v>2.5882499999999999E-2</c:v>
              </c:pt>
              <c:pt idx="426">
                <c:v>2.6070000000000003E-2</c:v>
              </c:pt>
              <c:pt idx="427">
                <c:v>2.6275E-2</c:v>
              </c:pt>
              <c:pt idx="428">
                <c:v>2.7312500000000003E-2</c:v>
              </c:pt>
              <c:pt idx="429">
                <c:v>2.63504E-2</c:v>
              </c:pt>
              <c:pt idx="430">
                <c:v>2.6442899999999998E-2</c:v>
              </c:pt>
              <c:pt idx="431">
                <c:v>2.6970399999999999E-2</c:v>
              </c:pt>
              <c:pt idx="432">
                <c:v>2.6974999999999999E-2</c:v>
              </c:pt>
              <c:pt idx="433">
                <c:v>2.7335399999999999E-2</c:v>
              </c:pt>
              <c:pt idx="434">
                <c:v>2.62773E-2</c:v>
              </c:pt>
              <c:pt idx="435">
                <c:v>2.8939099999999999E-2</c:v>
              </c:pt>
              <c:pt idx="436">
                <c:v>3.18547E-2</c:v>
              </c:pt>
              <c:pt idx="437">
                <c:v>3.2524999999999998E-2</c:v>
              </c:pt>
              <c:pt idx="438">
                <c:v>3.0215000000000002E-2</c:v>
              </c:pt>
              <c:pt idx="439">
                <c:v>3.2828700000000002E-2</c:v>
              </c:pt>
              <c:pt idx="440">
                <c:v>3.3176600000000001E-2</c:v>
              </c:pt>
              <c:pt idx="441">
                <c:v>3.2839199999999999E-2</c:v>
              </c:pt>
              <c:pt idx="442">
                <c:v>3.2960900000000001E-2</c:v>
              </c:pt>
              <c:pt idx="443">
                <c:v>3.2784000000000001E-2</c:v>
              </c:pt>
              <c:pt idx="444">
                <c:v>3.2403300000000003E-2</c:v>
              </c:pt>
              <c:pt idx="445">
                <c:v>3.3425699999999996E-2</c:v>
              </c:pt>
              <c:pt idx="446">
                <c:v>3.3937799999999997E-2</c:v>
              </c:pt>
              <c:pt idx="447">
                <c:v>3.3135100000000001E-2</c:v>
              </c:pt>
              <c:pt idx="448">
                <c:v>3.2380199999999998E-2</c:v>
              </c:pt>
              <c:pt idx="449">
                <c:v>3.3022599999999999E-2</c:v>
              </c:pt>
              <c:pt idx="450">
                <c:v>3.3336899999999996E-2</c:v>
              </c:pt>
              <c:pt idx="451">
                <c:v>3.19522E-2</c:v>
              </c:pt>
              <c:pt idx="452">
                <c:v>3.1970900000000003E-2</c:v>
              </c:pt>
              <c:pt idx="453">
                <c:v>3.2470800000000001E-2</c:v>
              </c:pt>
              <c:pt idx="454">
                <c:v>3.2470800000000001E-2</c:v>
              </c:pt>
              <c:pt idx="455">
                <c:v>3.2470800000000001E-2</c:v>
              </c:pt>
              <c:pt idx="456">
                <c:v>3.3068800000000002E-2</c:v>
              </c:pt>
              <c:pt idx="457">
                <c:v>3.3842299999999999E-2</c:v>
              </c:pt>
              <c:pt idx="458">
                <c:v>3.4324099999999996E-2</c:v>
              </c:pt>
              <c:pt idx="459">
                <c:v>3.4927199999999999E-2</c:v>
              </c:pt>
              <c:pt idx="460">
                <c:v>3.4149600000000002E-2</c:v>
              </c:pt>
              <c:pt idx="461">
                <c:v>3.4100600000000002E-2</c:v>
              </c:pt>
              <c:pt idx="462">
                <c:v>3.4142499999999999E-2</c:v>
              </c:pt>
              <c:pt idx="463">
                <c:v>3.42996E-2</c:v>
              </c:pt>
              <c:pt idx="464">
                <c:v>3.42347E-2</c:v>
              </c:pt>
              <c:pt idx="465">
                <c:v>3.3715799999999997E-2</c:v>
              </c:pt>
              <c:pt idx="466">
                <c:v>3.31773E-2</c:v>
              </c:pt>
              <c:pt idx="467">
                <c:v>3.3493799999999997E-2</c:v>
              </c:pt>
              <c:pt idx="468">
                <c:v>3.3706900000000005E-2</c:v>
              </c:pt>
              <c:pt idx="469">
                <c:v>3.30902E-2</c:v>
              </c:pt>
              <c:pt idx="470">
                <c:v>3.2914199999999998E-2</c:v>
              </c:pt>
              <c:pt idx="471">
                <c:v>3.4207100000000004E-2</c:v>
              </c:pt>
              <c:pt idx="472">
                <c:v>3.5130000000000002E-2</c:v>
              </c:pt>
              <c:pt idx="473">
                <c:v>3.51039E-2</c:v>
              </c:pt>
              <c:pt idx="474">
                <c:v>3.4474100000000001E-2</c:v>
              </c:pt>
              <c:pt idx="475">
                <c:v>3.57728E-2</c:v>
              </c:pt>
              <c:pt idx="476">
                <c:v>3.5348199999999996E-2</c:v>
              </c:pt>
              <c:pt idx="477">
                <c:v>3.66065E-2</c:v>
              </c:pt>
              <c:pt idx="478">
                <c:v>3.6523100000000003E-2</c:v>
              </c:pt>
              <c:pt idx="479">
                <c:v>3.5377399999999996E-2</c:v>
              </c:pt>
              <c:pt idx="480">
                <c:v>3.6574499999999996E-2</c:v>
              </c:pt>
              <c:pt idx="481">
                <c:v>3.5628799999999995E-2</c:v>
              </c:pt>
              <c:pt idx="482">
                <c:v>3.5579300000000001E-2</c:v>
              </c:pt>
              <c:pt idx="483">
                <c:v>3.4698600000000003E-2</c:v>
              </c:pt>
              <c:pt idx="484">
                <c:v>3.5996399999999998E-2</c:v>
              </c:pt>
              <c:pt idx="485">
                <c:v>3.5838399999999999E-2</c:v>
              </c:pt>
              <c:pt idx="486">
                <c:v>3.5257000000000004E-2</c:v>
              </c:pt>
              <c:pt idx="487">
                <c:v>3.6236199999999996E-2</c:v>
              </c:pt>
              <c:pt idx="488">
                <c:v>3.6393599999999998E-2</c:v>
              </c:pt>
              <c:pt idx="489">
                <c:v>3.4931700000000003E-2</c:v>
              </c:pt>
              <c:pt idx="490">
                <c:v>3.6500999999999999E-2</c:v>
              </c:pt>
              <c:pt idx="491">
                <c:v>3.6554099999999999E-2</c:v>
              </c:pt>
              <c:pt idx="492">
                <c:v>3.5535799999999999E-2</c:v>
              </c:pt>
              <c:pt idx="493">
                <c:v>3.72812E-2</c:v>
              </c:pt>
              <c:pt idx="494">
                <c:v>3.6911900000000004E-2</c:v>
              </c:pt>
              <c:pt idx="495">
                <c:v>3.7982500000000002E-2</c:v>
              </c:pt>
              <c:pt idx="496">
                <c:v>3.6336300000000002E-2</c:v>
              </c:pt>
              <c:pt idx="497">
                <c:v>3.7680100000000001E-2</c:v>
              </c:pt>
              <c:pt idx="498">
                <c:v>3.80688E-2</c:v>
              </c:pt>
              <c:pt idx="499">
                <c:v>3.7650000000000003E-2</c:v>
              </c:pt>
              <c:pt idx="500">
                <c:v>3.6518700000000001E-2</c:v>
              </c:pt>
              <c:pt idx="501">
                <c:v>3.6779600000000003E-2</c:v>
              </c:pt>
              <c:pt idx="502">
                <c:v>3.9086299999999997E-2</c:v>
              </c:pt>
              <c:pt idx="503">
                <c:v>3.9900000000000005E-2</c:v>
              </c:pt>
              <c:pt idx="504">
                <c:v>3.8849999999999996E-2</c:v>
              </c:pt>
              <c:pt idx="505">
                <c:v>4.0374999999999994E-2</c:v>
              </c:pt>
              <c:pt idx="506">
                <c:v>4.0925000000000003E-2</c:v>
              </c:pt>
              <c:pt idx="507">
                <c:v>4.1457499999999994E-2</c:v>
              </c:pt>
              <c:pt idx="508">
                <c:v>4.2549999999999998E-2</c:v>
              </c:pt>
              <c:pt idx="509">
                <c:v>4.2374999999999996E-2</c:v>
              </c:pt>
              <c:pt idx="510">
                <c:v>4.2992499999999996E-2</c:v>
              </c:pt>
              <c:pt idx="511">
                <c:v>4.3200000000000002E-2</c:v>
              </c:pt>
              <c:pt idx="512">
                <c:v>4.2290000000000001E-2</c:v>
              </c:pt>
              <c:pt idx="513">
                <c:v>4.2799899999999995E-2</c:v>
              </c:pt>
              <c:pt idx="514">
                <c:v>4.3929999999999997E-2</c:v>
              </c:pt>
              <c:pt idx="515">
                <c:v>4.4520499999999998E-2</c:v>
              </c:pt>
              <c:pt idx="516">
                <c:v>4.1208299999999996E-2</c:v>
              </c:pt>
              <c:pt idx="517">
                <c:v>4.3733300000000003E-2</c:v>
              </c:pt>
              <c:pt idx="518">
                <c:v>4.4000000000000004E-2</c:v>
              </c:pt>
              <c:pt idx="519">
                <c:v>4.4050000000000006E-2</c:v>
              </c:pt>
              <c:pt idx="520">
                <c:v>4.3616700000000001E-2</c:v>
              </c:pt>
              <c:pt idx="521">
                <c:v>4.2791699999999995E-2</c:v>
              </c:pt>
              <c:pt idx="522">
                <c:v>4.4491699999999995E-2</c:v>
              </c:pt>
              <c:pt idx="523">
                <c:v>4.5199999999999997E-2</c:v>
              </c:pt>
              <c:pt idx="524">
                <c:v>4.5449999999999997E-2</c:v>
              </c:pt>
              <c:pt idx="525">
                <c:v>4.3562500000000004E-2</c:v>
              </c:pt>
              <c:pt idx="526">
                <c:v>4.5849200000000007E-2</c:v>
              </c:pt>
              <c:pt idx="527">
                <c:v>4.64515E-2</c:v>
              </c:pt>
              <c:pt idx="528">
                <c:v>4.6367499999999999E-2</c:v>
              </c:pt>
              <c:pt idx="529">
                <c:v>4.7074299999999993E-2</c:v>
              </c:pt>
              <c:pt idx="530">
                <c:v>4.6375E-2</c:v>
              </c:pt>
              <c:pt idx="531">
                <c:v>4.7320500000000001E-2</c:v>
              </c:pt>
              <c:pt idx="532">
                <c:v>4.6861399999999998E-2</c:v>
              </c:pt>
              <c:pt idx="533">
                <c:v>4.75451E-2</c:v>
              </c:pt>
              <c:pt idx="534">
                <c:v>4.7400599999999994E-2</c:v>
              </c:pt>
              <c:pt idx="535">
                <c:v>4.6157000000000004E-2</c:v>
              </c:pt>
              <c:pt idx="536">
                <c:v>4.8300099999999999E-2</c:v>
              </c:pt>
              <c:pt idx="537">
                <c:v>4.8757200000000001E-2</c:v>
              </c:pt>
              <c:pt idx="538">
                <c:v>4.9299799999999998E-2</c:v>
              </c:pt>
              <c:pt idx="539">
                <c:v>4.9360000000000001E-2</c:v>
              </c:pt>
              <c:pt idx="540">
                <c:v>5.0066300000000001E-2</c:v>
              </c:pt>
              <c:pt idx="541">
                <c:v>5.0083500000000003E-2</c:v>
              </c:pt>
              <c:pt idx="542">
                <c:v>5.0236000000000003E-2</c:v>
              </c:pt>
              <c:pt idx="543">
                <c:v>5.12284E-2</c:v>
              </c:pt>
              <c:pt idx="544">
                <c:v>5.1212400000000005E-2</c:v>
              </c:pt>
              <c:pt idx="545">
                <c:v>5.0778499999999997E-2</c:v>
              </c:pt>
              <c:pt idx="546">
                <c:v>5.0794499999999992E-2</c:v>
              </c:pt>
              <c:pt idx="547">
                <c:v>5.0224100000000001E-2</c:v>
              </c:pt>
              <c:pt idx="548">
                <c:v>5.07581E-2</c:v>
              </c:pt>
              <c:pt idx="549">
                <c:v>4.9843800000000001E-2</c:v>
              </c:pt>
              <c:pt idx="550">
                <c:v>4.8770000000000001E-2</c:v>
              </c:pt>
              <c:pt idx="551">
                <c:v>5.0519700000000001E-2</c:v>
              </c:pt>
              <c:pt idx="552">
                <c:v>5.0600199999999998E-2</c:v>
              </c:pt>
              <c:pt idx="553">
                <c:v>5.0800999999999999E-2</c:v>
              </c:pt>
              <c:pt idx="554">
                <c:v>4.9825000000000001E-2</c:v>
              </c:pt>
              <c:pt idx="555">
                <c:v>5.1107199999999998E-2</c:v>
              </c:pt>
              <c:pt idx="556">
                <c:v>5.0915499999999995E-2</c:v>
              </c:pt>
              <c:pt idx="557">
                <c:v>5.1317700000000001E-2</c:v>
              </c:pt>
              <c:pt idx="558">
                <c:v>5.1317700000000001E-2</c:v>
              </c:pt>
              <c:pt idx="559">
                <c:v>5.1317700000000001E-2</c:v>
              </c:pt>
              <c:pt idx="560">
                <c:v>5.04E-2</c:v>
              </c:pt>
              <c:pt idx="561">
                <c:v>5.0820900000000002E-2</c:v>
              </c:pt>
              <c:pt idx="562">
                <c:v>4.9968800000000001E-2</c:v>
              </c:pt>
              <c:pt idx="563">
                <c:v>5.1063799999999999E-2</c:v>
              </c:pt>
              <c:pt idx="564">
                <c:v>5.0774600000000003E-2</c:v>
              </c:pt>
              <c:pt idx="565">
                <c:v>4.9413799999999994E-2</c:v>
              </c:pt>
              <c:pt idx="566">
                <c:v>5.1044300000000001E-2</c:v>
              </c:pt>
              <c:pt idx="567">
                <c:v>4.9909999999999996E-2</c:v>
              </c:pt>
              <c:pt idx="568">
                <c:v>5.0413500000000007E-2</c:v>
              </c:pt>
              <c:pt idx="569">
                <c:v>5.0641800000000001E-2</c:v>
              </c:pt>
              <c:pt idx="570">
                <c:v>5.0574599999999997E-2</c:v>
              </c:pt>
              <c:pt idx="571">
                <c:v>4.9613199999999996E-2</c:v>
              </c:pt>
              <c:pt idx="572">
                <c:v>5.1939399999999997E-2</c:v>
              </c:pt>
              <c:pt idx="573">
                <c:v>5.1908599999999999E-2</c:v>
              </c:pt>
              <c:pt idx="574">
                <c:v>5.1267899999999998E-2</c:v>
              </c:pt>
              <c:pt idx="575">
                <c:v>5.0286600000000001E-2</c:v>
              </c:pt>
              <c:pt idx="576">
                <c:v>5.0549299999999998E-2</c:v>
              </c:pt>
              <c:pt idx="577">
                <c:v>4.9680600000000005E-2</c:v>
              </c:pt>
              <c:pt idx="578">
                <c:v>5.1043700000000004E-2</c:v>
              </c:pt>
              <c:pt idx="579">
                <c:v>5.0421100000000003E-2</c:v>
              </c:pt>
              <c:pt idx="580">
                <c:v>5.0714300000000004E-2</c:v>
              </c:pt>
              <c:pt idx="581">
                <c:v>5.0713100000000004E-2</c:v>
              </c:pt>
              <c:pt idx="582">
                <c:v>5.07412E-2</c:v>
              </c:pt>
              <c:pt idx="583">
                <c:v>4.9390900000000001E-2</c:v>
              </c:pt>
              <c:pt idx="584">
                <c:v>4.9691799999999994E-2</c:v>
              </c:pt>
              <c:pt idx="585">
                <c:v>5.0819700000000002E-2</c:v>
              </c:pt>
              <c:pt idx="586">
                <c:v>5.0655900000000004E-2</c:v>
              </c:pt>
              <c:pt idx="587">
                <c:v>4.9637799999999996E-2</c:v>
              </c:pt>
              <c:pt idx="588">
                <c:v>4.9249999999999995E-2</c:v>
              </c:pt>
              <c:pt idx="589">
                <c:v>5.00793E-2</c:v>
              </c:pt>
              <c:pt idx="590">
                <c:v>5.1953600000000003E-2</c:v>
              </c:pt>
              <c:pt idx="591">
                <c:v>5.2215800000000007E-2</c:v>
              </c:pt>
              <c:pt idx="592">
                <c:v>5.1037199999999998E-2</c:v>
              </c:pt>
              <c:pt idx="593">
                <c:v>5.1487100000000001E-2</c:v>
              </c:pt>
              <c:pt idx="594">
                <c:v>5.1582900000000001E-2</c:v>
              </c:pt>
              <c:pt idx="595">
                <c:v>5.2520800000000006E-2</c:v>
              </c:pt>
              <c:pt idx="596">
                <c:v>5.1216299999999999E-2</c:v>
              </c:pt>
              <c:pt idx="597">
                <c:v>4.9261400000000004E-2</c:v>
              </c:pt>
              <c:pt idx="598">
                <c:v>5.0911400000000002E-2</c:v>
              </c:pt>
              <c:pt idx="599">
                <c:v>4.95612E-2</c:v>
              </c:pt>
              <c:pt idx="600">
                <c:v>4.9211600000000001E-2</c:v>
              </c:pt>
              <c:pt idx="601">
                <c:v>5.08044E-2</c:v>
              </c:pt>
              <c:pt idx="602">
                <c:v>5.0581300000000003E-2</c:v>
              </c:pt>
              <c:pt idx="603">
                <c:v>4.9854399999999993E-2</c:v>
              </c:pt>
              <c:pt idx="604">
                <c:v>4.8965100000000004E-2</c:v>
              </c:pt>
              <c:pt idx="605">
                <c:v>5.0083700000000002E-2</c:v>
              </c:pt>
              <c:pt idx="606">
                <c:v>5.0574899999999999E-2</c:v>
              </c:pt>
              <c:pt idx="607">
                <c:v>4.9965700000000002E-2</c:v>
              </c:pt>
              <c:pt idx="608">
                <c:v>5.1311900000000001E-2</c:v>
              </c:pt>
              <c:pt idx="609">
                <c:v>4.9523299999999999E-2</c:v>
              </c:pt>
              <c:pt idx="610">
                <c:v>5.1243699999999996E-2</c:v>
              </c:pt>
              <c:pt idx="611">
                <c:v>5.1560699999999994E-2</c:v>
              </c:pt>
              <c:pt idx="612">
                <c:v>5.1916700000000003E-2</c:v>
              </c:pt>
              <c:pt idx="613">
                <c:v>4.98824E-2</c:v>
              </c:pt>
              <c:pt idx="614">
                <c:v>5.1790099999999999E-2</c:v>
              </c:pt>
              <c:pt idx="615">
                <c:v>5.1857800000000003E-2</c:v>
              </c:pt>
              <c:pt idx="616">
                <c:v>5.1923999999999998E-2</c:v>
              </c:pt>
              <c:pt idx="617">
                <c:v>5.2333299999999999E-2</c:v>
              </c:pt>
              <c:pt idx="618">
                <c:v>5.23676E-2</c:v>
              </c:pt>
              <c:pt idx="619">
                <c:v>4.8625000000000002E-2</c:v>
              </c:pt>
              <c:pt idx="620">
                <c:v>5.2138200000000003E-2</c:v>
              </c:pt>
              <c:pt idx="621">
                <c:v>5.1149300000000002E-2</c:v>
              </c:pt>
              <c:pt idx="622">
                <c:v>5.1769200000000001E-2</c:v>
              </c:pt>
              <c:pt idx="623">
                <c:v>5.08481E-2</c:v>
              </c:pt>
              <c:pt idx="624">
                <c:v>5.2194900000000002E-2</c:v>
              </c:pt>
              <c:pt idx="625">
                <c:v>5.2350599999999997E-2</c:v>
              </c:pt>
              <c:pt idx="626">
                <c:v>5.18483E-2</c:v>
              </c:pt>
              <c:pt idx="627">
                <c:v>5.35051E-2</c:v>
              </c:pt>
              <c:pt idx="628">
                <c:v>5.1096700000000002E-2</c:v>
              </c:pt>
              <c:pt idx="629">
                <c:v>5.1569700000000003E-2</c:v>
              </c:pt>
              <c:pt idx="630">
                <c:v>5.2795699999999994E-2</c:v>
              </c:pt>
              <c:pt idx="631">
                <c:v>5.14844E-2</c:v>
              </c:pt>
              <c:pt idx="632">
                <c:v>5.1265200000000004E-2</c:v>
              </c:pt>
              <c:pt idx="633">
                <c:v>4.9713200000000006E-2</c:v>
              </c:pt>
              <c:pt idx="634">
                <c:v>4.9984000000000001E-2</c:v>
              </c:pt>
              <c:pt idx="635">
                <c:v>5.0410799999999999E-2</c:v>
              </c:pt>
              <c:pt idx="636">
                <c:v>4.9924900000000001E-2</c:v>
              </c:pt>
              <c:pt idx="637">
                <c:v>5.07752E-2</c:v>
              </c:pt>
              <c:pt idx="638">
                <c:v>4.9073499999999999E-2</c:v>
              </c:pt>
              <c:pt idx="639">
                <c:v>4.8084200000000001E-2</c:v>
              </c:pt>
              <c:pt idx="640">
                <c:v>4.88537E-2</c:v>
              </c:pt>
              <c:pt idx="641">
                <c:v>4.9445599999999999E-2</c:v>
              </c:pt>
              <c:pt idx="642">
                <c:v>4.9179399999999998E-2</c:v>
              </c:pt>
              <c:pt idx="643">
                <c:v>4.9953600000000001E-2</c:v>
              </c:pt>
              <c:pt idx="644">
                <c:v>4.9795400000000004E-2</c:v>
              </c:pt>
              <c:pt idx="645">
                <c:v>4.9766899999999996E-2</c:v>
              </c:pt>
              <c:pt idx="646">
                <c:v>5.0672699999999994E-2</c:v>
              </c:pt>
              <c:pt idx="647">
                <c:v>5.0049799999999998E-2</c:v>
              </c:pt>
              <c:pt idx="648">
                <c:v>4.89722E-2</c:v>
              </c:pt>
              <c:pt idx="649">
                <c:v>4.78634E-2</c:v>
              </c:pt>
              <c:pt idx="650">
                <c:v>4.91259E-2</c:v>
              </c:pt>
              <c:pt idx="651">
                <c:v>4.9798600000000005E-2</c:v>
              </c:pt>
              <c:pt idx="652">
                <c:v>4.9705300000000001E-2</c:v>
              </c:pt>
              <c:pt idx="653">
                <c:v>5.0693700000000001E-2</c:v>
              </c:pt>
              <c:pt idx="654">
                <c:v>4.9846700000000001E-2</c:v>
              </c:pt>
              <c:pt idx="655">
                <c:v>5.0485599999999999E-2</c:v>
              </c:pt>
              <c:pt idx="656">
                <c:v>5.07489E-2</c:v>
              </c:pt>
              <c:pt idx="657">
                <c:v>5.1231799999999994E-2</c:v>
              </c:pt>
              <c:pt idx="658">
                <c:v>5.1231799999999994E-2</c:v>
              </c:pt>
              <c:pt idx="659">
                <c:v>5.1231799999999994E-2</c:v>
              </c:pt>
              <c:pt idx="660">
                <c:v>5.1176199999999998E-2</c:v>
              </c:pt>
              <c:pt idx="661">
                <c:v>5.1501099999999994E-2</c:v>
              </c:pt>
              <c:pt idx="662">
                <c:v>5.1948299999999996E-2</c:v>
              </c:pt>
              <c:pt idx="663">
                <c:v>5.1378000000000007E-2</c:v>
              </c:pt>
              <c:pt idx="664">
                <c:v>5.2276599999999999E-2</c:v>
              </c:pt>
              <c:pt idx="665">
                <c:v>5.3022099999999996E-2</c:v>
              </c:pt>
              <c:pt idx="666">
                <c:v>5.2919500000000001E-2</c:v>
              </c:pt>
              <c:pt idx="667">
                <c:v>5.3018799999999998E-2</c:v>
              </c:pt>
              <c:pt idx="668">
                <c:v>5.1895200000000002E-2</c:v>
              </c:pt>
              <c:pt idx="669">
                <c:v>5.19564E-2</c:v>
              </c:pt>
              <c:pt idx="670">
                <c:v>5.19055E-2</c:v>
              </c:pt>
              <c:pt idx="671">
                <c:v>5.2004700000000001E-2</c:v>
              </c:pt>
              <c:pt idx="672">
                <c:v>5.2267799999999996E-2</c:v>
              </c:pt>
              <c:pt idx="673">
                <c:v>5.2385299999999996E-2</c:v>
              </c:pt>
              <c:pt idx="674">
                <c:v>5.2038900000000006E-2</c:v>
              </c:pt>
              <c:pt idx="675">
                <c:v>5.2686499999999997E-2</c:v>
              </c:pt>
              <c:pt idx="676">
                <c:v>5.2858000000000002E-2</c:v>
              </c:pt>
              <c:pt idx="677">
                <c:v>5.2794199999999999E-2</c:v>
              </c:pt>
              <c:pt idx="678">
                <c:v>5.3070100000000002E-2</c:v>
              </c:pt>
              <c:pt idx="679">
                <c:v>5.2788599999999998E-2</c:v>
              </c:pt>
              <c:pt idx="680">
                <c:v>5.2508100000000002E-2</c:v>
              </c:pt>
              <c:pt idx="681">
                <c:v>5.1474300000000001E-2</c:v>
              </c:pt>
              <c:pt idx="682">
                <c:v>5.1311700000000002E-2</c:v>
              </c:pt>
              <c:pt idx="683">
                <c:v>5.0374999999999996E-2</c:v>
              </c:pt>
              <c:pt idx="684">
                <c:v>5.1783200000000001E-2</c:v>
              </c:pt>
              <c:pt idx="685">
                <c:v>5.31523E-2</c:v>
              </c:pt>
              <c:pt idx="686">
                <c:v>5.3108199999999994E-2</c:v>
              </c:pt>
              <c:pt idx="687">
                <c:v>5.1424500000000005E-2</c:v>
              </c:pt>
              <c:pt idx="688">
                <c:v>5.2713200000000002E-2</c:v>
              </c:pt>
              <c:pt idx="689">
                <c:v>5.3378100000000005E-2</c:v>
              </c:pt>
              <c:pt idx="690">
                <c:v>5.50432E-2</c:v>
              </c:pt>
              <c:pt idx="691">
                <c:v>5.4456699999999997E-2</c:v>
              </c:pt>
              <c:pt idx="692">
                <c:v>5.5213700000000004E-2</c:v>
              </c:pt>
              <c:pt idx="693">
                <c:v>5.4347899999999998E-2</c:v>
              </c:pt>
              <c:pt idx="694">
                <c:v>5.4629799999999999E-2</c:v>
              </c:pt>
              <c:pt idx="695">
                <c:v>5.3178900000000001E-2</c:v>
              </c:pt>
              <c:pt idx="696">
                <c:v>5.3654400000000005E-2</c:v>
              </c:pt>
              <c:pt idx="697">
                <c:v>5.4030800000000004E-2</c:v>
              </c:pt>
              <c:pt idx="698">
                <c:v>5.4657799999999999E-2</c:v>
              </c:pt>
              <c:pt idx="699">
                <c:v>5.3347899999999997E-2</c:v>
              </c:pt>
              <c:pt idx="700">
                <c:v>5.36979E-2</c:v>
              </c:pt>
              <c:pt idx="701">
                <c:v>5.4676799999999998E-2</c:v>
              </c:pt>
              <c:pt idx="702">
                <c:v>5.3525000000000003E-2</c:v>
              </c:pt>
              <c:pt idx="703">
                <c:v>5.3860900000000003E-2</c:v>
              </c:pt>
              <c:pt idx="704">
                <c:v>5.4224899999999999E-2</c:v>
              </c:pt>
              <c:pt idx="705">
                <c:v>5.4391399999999999E-2</c:v>
              </c:pt>
              <c:pt idx="706">
                <c:v>5.4391399999999999E-2</c:v>
              </c:pt>
              <c:pt idx="707">
                <c:v>5.4391399999999999E-2</c:v>
              </c:pt>
              <c:pt idx="708">
                <c:v>5.4391399999999999E-2</c:v>
              </c:pt>
              <c:pt idx="709">
                <c:v>5.4391399999999999E-2</c:v>
              </c:pt>
              <c:pt idx="710">
                <c:v>5.4997900000000002E-2</c:v>
              </c:pt>
              <c:pt idx="711">
                <c:v>5.2976200000000001E-2</c:v>
              </c:pt>
              <c:pt idx="712">
                <c:v>5.4861500000000001E-2</c:v>
              </c:pt>
              <c:pt idx="713">
                <c:v>5.5352100000000001E-2</c:v>
              </c:pt>
              <c:pt idx="714">
                <c:v>5.5449999999999999E-2</c:v>
              </c:pt>
              <c:pt idx="715">
                <c:v>5.5517299999999999E-2</c:v>
              </c:pt>
              <c:pt idx="716">
                <c:v>5.5282400000000002E-2</c:v>
              </c:pt>
              <c:pt idx="717">
                <c:v>5.4193100000000001E-2</c:v>
              </c:pt>
              <c:pt idx="718">
                <c:v>5.5092800000000004E-2</c:v>
              </c:pt>
              <c:pt idx="719">
                <c:v>5.5263E-2</c:v>
              </c:pt>
              <c:pt idx="720">
                <c:v>5.5182200000000001E-2</c:v>
              </c:pt>
              <c:pt idx="721">
                <c:v>5.5414199999999997E-2</c:v>
              </c:pt>
              <c:pt idx="722">
                <c:v>5.5119700000000001E-2</c:v>
              </c:pt>
              <c:pt idx="723">
                <c:v>5.5267299999999998E-2</c:v>
              </c:pt>
              <c:pt idx="724">
                <c:v>5.5267299999999998E-2</c:v>
              </c:pt>
              <c:pt idx="725">
                <c:v>5.5360800000000002E-2</c:v>
              </c:pt>
              <c:pt idx="726">
                <c:v>5.6033899999999998E-2</c:v>
              </c:pt>
              <c:pt idx="727">
                <c:v>5.6102899999999997E-2</c:v>
              </c:pt>
              <c:pt idx="728">
                <c:v>5.5999999999999994E-2</c:v>
              </c:pt>
              <c:pt idx="729">
                <c:v>5.4516299999999997E-2</c:v>
              </c:pt>
              <c:pt idx="730">
                <c:v>5.46378E-2</c:v>
              </c:pt>
              <c:pt idx="731">
                <c:v>5.5643599999999994E-2</c:v>
              </c:pt>
              <c:pt idx="732">
                <c:v>5.5652400000000005E-2</c:v>
              </c:pt>
              <c:pt idx="733">
                <c:v>5.3544899999999999E-2</c:v>
              </c:pt>
              <c:pt idx="734">
                <c:v>5.39204E-2</c:v>
              </c:pt>
              <c:pt idx="735">
                <c:v>5.5737399999999999E-2</c:v>
              </c:pt>
              <c:pt idx="736">
                <c:v>5.55113E-2</c:v>
              </c:pt>
              <c:pt idx="737">
                <c:v>5.5476499999999998E-2</c:v>
              </c:pt>
              <c:pt idx="738">
                <c:v>5.50065E-2</c:v>
              </c:pt>
              <c:pt idx="739">
                <c:v>5.3148099999999997E-2</c:v>
              </c:pt>
              <c:pt idx="740">
                <c:v>5.5532500000000005E-2</c:v>
              </c:pt>
              <c:pt idx="741">
                <c:v>5.4147600000000004E-2</c:v>
              </c:pt>
              <c:pt idx="742">
                <c:v>5.4490999999999998E-2</c:v>
              </c:pt>
              <c:pt idx="743">
                <c:v>5.5055800000000002E-2</c:v>
              </c:pt>
              <c:pt idx="744">
                <c:v>5.4802400000000001E-2</c:v>
              </c:pt>
              <c:pt idx="745">
                <c:v>5.4811699999999998E-2</c:v>
              </c:pt>
              <c:pt idx="746">
                <c:v>5.5970700000000005E-2</c:v>
              </c:pt>
              <c:pt idx="747">
                <c:v>5.5374999999999994E-2</c:v>
              </c:pt>
              <c:pt idx="748">
                <c:v>5.6044299999999998E-2</c:v>
              </c:pt>
              <c:pt idx="749">
                <c:v>5.5762400000000004E-2</c:v>
              </c:pt>
              <c:pt idx="750">
                <c:v>5.5517000000000004E-2</c:v>
              </c:pt>
              <c:pt idx="751">
                <c:v>5.6010999999999998E-2</c:v>
              </c:pt>
              <c:pt idx="752">
                <c:v>5.5923299999999995E-2</c:v>
              </c:pt>
              <c:pt idx="753">
                <c:v>5.5922300000000001E-2</c:v>
              </c:pt>
              <c:pt idx="754">
                <c:v>5.4557900000000006E-2</c:v>
              </c:pt>
              <c:pt idx="755">
                <c:v>5.5670700000000004E-2</c:v>
              </c:pt>
              <c:pt idx="756">
                <c:v>5.4155700000000001E-2</c:v>
              </c:pt>
              <c:pt idx="757">
                <c:v>5.5592200000000001E-2</c:v>
              </c:pt>
              <c:pt idx="758">
                <c:v>5.5431600000000004E-2</c:v>
              </c:pt>
              <c:pt idx="759">
                <c:v>5.5551899999999994E-2</c:v>
              </c:pt>
              <c:pt idx="760">
                <c:v>5.4321500000000002E-2</c:v>
              </c:pt>
              <c:pt idx="761">
                <c:v>5.3893500000000004E-2</c:v>
              </c:pt>
              <c:pt idx="762">
                <c:v>5.4666399999999997E-2</c:v>
              </c:pt>
              <c:pt idx="763">
                <c:v>5.4439599999999998E-2</c:v>
              </c:pt>
              <c:pt idx="764">
                <c:v>5.5944300000000002E-2</c:v>
              </c:pt>
              <c:pt idx="765">
                <c:v>5.5959599999999998E-2</c:v>
              </c:pt>
              <c:pt idx="766">
                <c:v>5.5968400000000001E-2</c:v>
              </c:pt>
              <c:pt idx="767">
                <c:v>5.4785399999999998E-2</c:v>
              </c:pt>
              <c:pt idx="768">
                <c:v>5.4759299999999997E-2</c:v>
              </c:pt>
              <c:pt idx="769">
                <c:v>5.6172599999999996E-2</c:v>
              </c:pt>
              <c:pt idx="770">
                <c:v>5.6219900000000003E-2</c:v>
              </c:pt>
              <c:pt idx="771">
                <c:v>5.6182200000000002E-2</c:v>
              </c:pt>
              <c:pt idx="772">
                <c:v>5.5948200000000003E-2</c:v>
              </c:pt>
              <c:pt idx="773">
                <c:v>5.5849399999999993E-2</c:v>
              </c:pt>
              <c:pt idx="774">
                <c:v>5.5849399999999993E-2</c:v>
              </c:pt>
              <c:pt idx="775">
                <c:v>5.3435300000000005E-2</c:v>
              </c:pt>
              <c:pt idx="776">
                <c:v>5.5756E-2</c:v>
              </c:pt>
              <c:pt idx="777">
                <c:v>5.4870099999999998E-2</c:v>
              </c:pt>
              <c:pt idx="778">
                <c:v>5.6267600000000001E-2</c:v>
              </c:pt>
              <c:pt idx="779">
                <c:v>5.6596300000000002E-2</c:v>
              </c:pt>
              <c:pt idx="780">
                <c:v>5.5696000000000002E-2</c:v>
              </c:pt>
              <c:pt idx="781">
                <c:v>5.6585999999999997E-2</c:v>
              </c:pt>
              <c:pt idx="782">
                <c:v>5.64705E-2</c:v>
              </c:pt>
              <c:pt idx="783">
                <c:v>5.5999999999999994E-2</c:v>
              </c:pt>
              <c:pt idx="784">
                <c:v>5.5834700000000001E-2</c:v>
              </c:pt>
              <c:pt idx="785">
                <c:v>5.6176700000000003E-2</c:v>
              </c:pt>
              <c:pt idx="786">
                <c:v>5.4749999999999993E-2</c:v>
              </c:pt>
              <c:pt idx="787">
                <c:v>5.5214800000000001E-2</c:v>
              </c:pt>
              <c:pt idx="788">
                <c:v>5.6621899999999996E-2</c:v>
              </c:pt>
              <c:pt idx="789">
                <c:v>5.6883600000000006E-2</c:v>
              </c:pt>
              <c:pt idx="790">
                <c:v>5.7041700000000001E-2</c:v>
              </c:pt>
              <c:pt idx="791">
                <c:v>5.6814400000000001E-2</c:v>
              </c:pt>
              <c:pt idx="792">
                <c:v>5.6807900000000001E-2</c:v>
              </c:pt>
              <c:pt idx="793">
                <c:v>5.6486700000000001E-2</c:v>
              </c:pt>
              <c:pt idx="794">
                <c:v>5.6316899999999996E-2</c:v>
              </c:pt>
              <c:pt idx="795">
                <c:v>5.7000000000000002E-2</c:v>
              </c:pt>
              <c:pt idx="796">
                <c:v>5.6024999999999998E-2</c:v>
              </c:pt>
              <c:pt idx="797">
                <c:v>5.6199000000000006E-2</c:v>
              </c:pt>
              <c:pt idx="798">
                <c:v>5.69256E-2</c:v>
              </c:pt>
              <c:pt idx="799">
                <c:v>5.6886699999999998E-2</c:v>
              </c:pt>
              <c:pt idx="800">
                <c:v>5.44375E-2</c:v>
              </c:pt>
              <c:pt idx="801">
                <c:v>5.6249799999999996E-2</c:v>
              </c:pt>
              <c:pt idx="802">
                <c:v>5.6452499999999996E-2</c:v>
              </c:pt>
              <c:pt idx="803">
                <c:v>5.62917E-2</c:v>
              </c:pt>
              <c:pt idx="804">
                <c:v>5.6494499999999996E-2</c:v>
              </c:pt>
              <c:pt idx="805">
                <c:v>5.6610399999999998E-2</c:v>
              </c:pt>
              <c:pt idx="806">
                <c:v>5.6566699999999998E-2</c:v>
              </c:pt>
              <c:pt idx="807">
                <c:v>5.5073299999999999E-2</c:v>
              </c:pt>
              <c:pt idx="808">
                <c:v>5.46904E-2</c:v>
              </c:pt>
              <c:pt idx="809">
                <c:v>5.55364E-2</c:v>
              </c:pt>
              <c:pt idx="810">
                <c:v>5.5399999999999998E-2</c:v>
              </c:pt>
              <c:pt idx="811">
                <c:v>5.5509599999999999E-2</c:v>
              </c:pt>
              <c:pt idx="812">
                <c:v>5.5078800000000004E-2</c:v>
              </c:pt>
              <c:pt idx="813">
                <c:v>5.6173900000000006E-2</c:v>
              </c:pt>
              <c:pt idx="814">
                <c:v>5.6315699999999996E-2</c:v>
              </c:pt>
              <c:pt idx="815">
                <c:v>5.6409500000000001E-2</c:v>
              </c:pt>
              <c:pt idx="816">
                <c:v>5.6093299999999999E-2</c:v>
              </c:pt>
              <c:pt idx="817">
                <c:v>5.6115899999999996E-2</c:v>
              </c:pt>
              <c:pt idx="818">
                <c:v>5.6098499999999996E-2</c:v>
              </c:pt>
              <c:pt idx="819">
                <c:v>5.61766E-2</c:v>
              </c:pt>
              <c:pt idx="820">
                <c:v>5.61766E-2</c:v>
              </c:pt>
              <c:pt idx="821">
                <c:v>5.5608100000000001E-2</c:v>
              </c:pt>
              <c:pt idx="822">
                <c:v>5.5170399999999994E-2</c:v>
              </c:pt>
              <c:pt idx="823">
                <c:v>5.5079299999999998E-2</c:v>
              </c:pt>
              <c:pt idx="824">
                <c:v>5.5346800000000002E-2</c:v>
              </c:pt>
              <c:pt idx="825">
                <c:v>5.5481299999999997E-2</c:v>
              </c:pt>
              <c:pt idx="826">
                <c:v>5.5830399999999995E-2</c:v>
              </c:pt>
              <c:pt idx="827">
                <c:v>5.5525000000000005E-2</c:v>
              </c:pt>
              <c:pt idx="828">
                <c:v>5.5709099999999998E-2</c:v>
              </c:pt>
              <c:pt idx="829">
                <c:v>5.5084899999999999E-2</c:v>
              </c:pt>
              <c:pt idx="830">
                <c:v>5.4684400000000001E-2</c:v>
              </c:pt>
              <c:pt idx="831">
                <c:v>5.4552400000000001E-2</c:v>
              </c:pt>
              <c:pt idx="832">
                <c:v>5.4268000000000004E-2</c:v>
              </c:pt>
              <c:pt idx="833">
                <c:v>5.3405100000000004E-2</c:v>
              </c:pt>
              <c:pt idx="834">
                <c:v>5.28555E-2</c:v>
              </c:pt>
              <c:pt idx="835">
                <c:v>5.2972900000000003E-2</c:v>
              </c:pt>
              <c:pt idx="836">
                <c:v>5.3889500000000007E-2</c:v>
              </c:pt>
              <c:pt idx="837">
                <c:v>5.3217199999999999E-2</c:v>
              </c:pt>
              <c:pt idx="838">
                <c:v>5.2782999999999997E-2</c:v>
              </c:pt>
              <c:pt idx="839">
                <c:v>5.1385899999999998E-2</c:v>
              </c:pt>
              <c:pt idx="840">
                <c:v>5.1385899999999998E-2</c:v>
              </c:pt>
              <c:pt idx="841">
                <c:v>5.1228499999999996E-2</c:v>
              </c:pt>
              <c:pt idx="842">
                <c:v>5.0848399999999995E-2</c:v>
              </c:pt>
              <c:pt idx="843">
                <c:v>4.9150099999999995E-2</c:v>
              </c:pt>
              <c:pt idx="844">
                <c:v>5.0810599999999997E-2</c:v>
              </c:pt>
              <c:pt idx="845">
                <c:v>5.0937700000000002E-2</c:v>
              </c:pt>
              <c:pt idx="846">
                <c:v>5.0590799999999998E-2</c:v>
              </c:pt>
              <c:pt idx="847">
                <c:v>5.0557999999999999E-2</c:v>
              </c:pt>
              <c:pt idx="848">
                <c:v>5.0545400000000004E-2</c:v>
              </c:pt>
              <c:pt idx="849">
                <c:v>5.0780399999999996E-2</c:v>
              </c:pt>
              <c:pt idx="850">
                <c:v>4.9382200000000001E-2</c:v>
              </c:pt>
              <c:pt idx="851">
                <c:v>5.0916900000000001E-2</c:v>
              </c:pt>
              <c:pt idx="852">
                <c:v>5.0708299999999998E-2</c:v>
              </c:pt>
              <c:pt idx="853">
                <c:v>5.0888900000000001E-2</c:v>
              </c:pt>
              <c:pt idx="854">
                <c:v>5.1290699999999995E-2</c:v>
              </c:pt>
              <c:pt idx="855">
                <c:v>5.1463000000000002E-2</c:v>
              </c:pt>
              <c:pt idx="856">
                <c:v>5.1622599999999998E-2</c:v>
              </c:pt>
              <c:pt idx="857">
                <c:v>5.0547599999999998E-2</c:v>
              </c:pt>
              <c:pt idx="858">
                <c:v>5.1447E-2</c:v>
              </c:pt>
              <c:pt idx="859">
                <c:v>5.1484800000000004E-2</c:v>
              </c:pt>
              <c:pt idx="860">
                <c:v>5.0223199999999996E-2</c:v>
              </c:pt>
              <c:pt idx="861">
                <c:v>5.0681200000000003E-2</c:v>
              </c:pt>
              <c:pt idx="862">
                <c:v>5.0430700000000002E-2</c:v>
              </c:pt>
              <c:pt idx="863">
                <c:v>5.0561700000000001E-2</c:v>
              </c:pt>
              <c:pt idx="864">
                <c:v>5.0048500000000003E-2</c:v>
              </c:pt>
              <c:pt idx="865">
                <c:v>5.0495999999999999E-2</c:v>
              </c:pt>
              <c:pt idx="866">
                <c:v>5.0660800000000006E-2</c:v>
              </c:pt>
              <c:pt idx="867">
                <c:v>5.0773599999999995E-2</c:v>
              </c:pt>
              <c:pt idx="868">
                <c:v>5.0697599999999995E-2</c:v>
              </c:pt>
              <c:pt idx="869">
                <c:v>5.0623599999999998E-2</c:v>
              </c:pt>
              <c:pt idx="870">
                <c:v>5.0867599999999999E-2</c:v>
              </c:pt>
              <c:pt idx="871">
                <c:v>5.0909000000000003E-2</c:v>
              </c:pt>
              <c:pt idx="872">
                <c:v>5.1204699999999999E-2</c:v>
              </c:pt>
              <c:pt idx="873">
                <c:v>5.1647100000000001E-2</c:v>
              </c:pt>
              <c:pt idx="874">
                <c:v>5.1647699999999998E-2</c:v>
              </c:pt>
              <c:pt idx="875">
                <c:v>5.1623799999999997E-2</c:v>
              </c:pt>
              <c:pt idx="876">
                <c:v>5.1670899999999999E-2</c:v>
              </c:pt>
              <c:pt idx="877">
                <c:v>5.3236699999999998E-2</c:v>
              </c:pt>
              <c:pt idx="878">
                <c:v>5.3679300000000006E-2</c:v>
              </c:pt>
              <c:pt idx="879">
                <c:v>5.3898700000000001E-2</c:v>
              </c:pt>
              <c:pt idx="880">
                <c:v>5.2283900000000001E-2</c:v>
              </c:pt>
              <c:pt idx="881">
                <c:v>5.2105800000000001E-2</c:v>
              </c:pt>
              <c:pt idx="882">
                <c:v>5.2805799999999993E-2</c:v>
              </c:pt>
              <c:pt idx="883">
                <c:v>5.2855800000000001E-2</c:v>
              </c:pt>
              <c:pt idx="884">
                <c:v>5.2230800000000001E-2</c:v>
              </c:pt>
              <c:pt idx="885">
                <c:v>5.2805799999999993E-2</c:v>
              </c:pt>
              <c:pt idx="886">
                <c:v>5.2664200000000001E-2</c:v>
              </c:pt>
              <c:pt idx="887">
                <c:v>5.3002000000000001E-2</c:v>
              </c:pt>
              <c:pt idx="888">
                <c:v>5.2972200000000004E-2</c:v>
              </c:pt>
              <c:pt idx="889">
                <c:v>5.1821099999999995E-2</c:v>
              </c:pt>
              <c:pt idx="890">
                <c:v>5.2824999999999997E-2</c:v>
              </c:pt>
              <c:pt idx="891">
                <c:v>5.2824999999999997E-2</c:v>
              </c:pt>
              <c:pt idx="892">
                <c:v>5.39788E-2</c:v>
              </c:pt>
              <c:pt idx="893">
                <c:v>5.3853799999999993E-2</c:v>
              </c:pt>
              <c:pt idx="894">
                <c:v>5.3853799999999993E-2</c:v>
              </c:pt>
              <c:pt idx="895">
                <c:v>5.3901899999999996E-2</c:v>
              </c:pt>
              <c:pt idx="896">
                <c:v>5.3901899999999996E-2</c:v>
              </c:pt>
              <c:pt idx="897">
                <c:v>5.3901899999999996E-2</c:v>
              </c:pt>
              <c:pt idx="898">
                <c:v>5.2961799999999996E-2</c:v>
              </c:pt>
              <c:pt idx="899">
                <c:v>5.2949999999999997E-2</c:v>
              </c:pt>
              <c:pt idx="900">
                <c:v>5.2949999999999997E-2</c:v>
              </c:pt>
              <c:pt idx="901">
                <c:v>5.2949999999999997E-2</c:v>
              </c:pt>
              <c:pt idx="902">
                <c:v>5.33625E-2</c:v>
              </c:pt>
              <c:pt idx="903">
                <c:v>5.2797999999999998E-2</c:v>
              </c:pt>
              <c:pt idx="904">
                <c:v>5.2769399999999994E-2</c:v>
              </c:pt>
              <c:pt idx="905">
                <c:v>5.1880699999999995E-2</c:v>
              </c:pt>
              <c:pt idx="906">
                <c:v>5.2636799999999997E-2</c:v>
              </c:pt>
              <c:pt idx="907">
                <c:v>5.2905899999999999E-2</c:v>
              </c:pt>
              <c:pt idx="908">
                <c:v>5.1749999999999997E-2</c:v>
              </c:pt>
              <c:pt idx="909">
                <c:v>5.1399999999999994E-2</c:v>
              </c:pt>
              <c:pt idx="910">
                <c:v>5.1399999999999994E-2</c:v>
              </c:pt>
              <c:pt idx="911">
                <c:v>5.1399999999999994E-2</c:v>
              </c:pt>
              <c:pt idx="912">
                <c:v>5.1399999999999994E-2</c:v>
              </c:pt>
              <c:pt idx="913">
                <c:v>5.1399999999999994E-2</c:v>
              </c:pt>
              <c:pt idx="914">
                <c:v>5.1399999999999994E-2</c:v>
              </c:pt>
              <c:pt idx="915">
                <c:v>5.3724999999999995E-2</c:v>
              </c:pt>
              <c:pt idx="916">
                <c:v>5.3399999999999996E-2</c:v>
              </c:pt>
              <c:pt idx="917">
                <c:v>5.3975000000000002E-2</c:v>
              </c:pt>
              <c:pt idx="918">
                <c:v>5.3775000000000003E-2</c:v>
              </c:pt>
              <c:pt idx="919">
                <c:v>5.425E-2</c:v>
              </c:pt>
              <c:pt idx="920">
                <c:v>5.4052300000000005E-2</c:v>
              </c:pt>
              <c:pt idx="921">
                <c:v>5.4311100000000001E-2</c:v>
              </c:pt>
              <c:pt idx="922">
                <c:v>5.4407899999999995E-2</c:v>
              </c:pt>
              <c:pt idx="923">
                <c:v>5.3766600000000005E-2</c:v>
              </c:pt>
              <c:pt idx="924">
                <c:v>5.4521199999999999E-2</c:v>
              </c:pt>
              <c:pt idx="925">
                <c:v>5.47447E-2</c:v>
              </c:pt>
              <c:pt idx="926">
                <c:v>5.4984700000000004E-2</c:v>
              </c:pt>
              <c:pt idx="927">
                <c:v>5.5170199999999996E-2</c:v>
              </c:pt>
              <c:pt idx="928">
                <c:v>5.4251300000000002E-2</c:v>
              </c:pt>
              <c:pt idx="929">
                <c:v>5.4415399999999996E-2</c:v>
              </c:pt>
              <c:pt idx="930">
                <c:v>5.4425399999999999E-2</c:v>
              </c:pt>
              <c:pt idx="931">
                <c:v>5.4521E-2</c:v>
              </c:pt>
              <c:pt idx="932">
                <c:v>5.3445099999999995E-2</c:v>
              </c:pt>
              <c:pt idx="933">
                <c:v>5.4046500000000004E-2</c:v>
              </c:pt>
              <c:pt idx="934">
                <c:v>5.3805500000000006E-2</c:v>
              </c:pt>
              <c:pt idx="935">
                <c:v>5.4122099999999999E-2</c:v>
              </c:pt>
              <c:pt idx="936">
                <c:v>5.3378100000000005E-2</c:v>
              </c:pt>
              <c:pt idx="937">
                <c:v>5.5129599999999994E-2</c:v>
              </c:pt>
              <c:pt idx="938">
                <c:v>5.4881099999999995E-2</c:v>
              </c:pt>
              <c:pt idx="939">
                <c:v>5.5258200000000007E-2</c:v>
              </c:pt>
              <c:pt idx="940">
                <c:v>5.5053200000000004E-2</c:v>
              </c:pt>
              <c:pt idx="941">
                <c:v>5.4199700000000003E-2</c:v>
              </c:pt>
              <c:pt idx="942">
                <c:v>5.4573799999999999E-2</c:v>
              </c:pt>
              <c:pt idx="943">
                <c:v>5.3291000000000005E-2</c:v>
              </c:pt>
              <c:pt idx="944">
                <c:v>5.2835099999999996E-2</c:v>
              </c:pt>
              <c:pt idx="945">
                <c:v>5.2354000000000005E-2</c:v>
              </c:pt>
              <c:pt idx="946">
                <c:v>5.4047099999999994E-2</c:v>
              </c:pt>
              <c:pt idx="947">
                <c:v>5.4379400000000001E-2</c:v>
              </c:pt>
              <c:pt idx="948">
                <c:v>5.4014399999999997E-2</c:v>
              </c:pt>
              <c:pt idx="949">
                <c:v>5.36791E-2</c:v>
              </c:pt>
              <c:pt idx="950">
                <c:v>5.4422300000000007E-2</c:v>
              </c:pt>
              <c:pt idx="951">
                <c:v>5.44392E-2</c:v>
              </c:pt>
              <c:pt idx="952">
                <c:v>5.2839799999999999E-2</c:v>
              </c:pt>
              <c:pt idx="953">
                <c:v>5.2360900000000002E-2</c:v>
              </c:pt>
              <c:pt idx="954">
                <c:v>5.4612499999999994E-2</c:v>
              </c:pt>
              <c:pt idx="955">
                <c:v>5.4903700000000007E-2</c:v>
              </c:pt>
              <c:pt idx="956">
                <c:v>5.4858700000000003E-2</c:v>
              </c:pt>
              <c:pt idx="957">
                <c:v>5.3059500000000002E-2</c:v>
              </c:pt>
              <c:pt idx="958">
                <c:v>5.4414199999999996E-2</c:v>
              </c:pt>
              <c:pt idx="959">
                <c:v>5.4515200000000007E-2</c:v>
              </c:pt>
              <c:pt idx="960">
                <c:v>5.4515200000000007E-2</c:v>
              </c:pt>
              <c:pt idx="961">
                <c:v>5.4515200000000007E-2</c:v>
              </c:pt>
              <c:pt idx="962">
                <c:v>5.4790800000000001E-2</c:v>
              </c:pt>
              <c:pt idx="963">
                <c:v>5.5297499999999999E-2</c:v>
              </c:pt>
              <c:pt idx="964">
                <c:v>5.4301000000000002E-2</c:v>
              </c:pt>
              <c:pt idx="965">
                <c:v>5.53663E-2</c:v>
              </c:pt>
              <c:pt idx="966">
                <c:v>5.4398299999999997E-2</c:v>
              </c:pt>
              <c:pt idx="967">
                <c:v>5.5274200000000002E-2</c:v>
              </c:pt>
              <c:pt idx="968">
                <c:v>5.4083699999999998E-2</c:v>
              </c:pt>
              <c:pt idx="969">
                <c:v>5.4592099999999998E-2</c:v>
              </c:pt>
              <c:pt idx="970">
                <c:v>5.4324999999999998E-2</c:v>
              </c:pt>
              <c:pt idx="971">
                <c:v>5.4339199999999997E-2</c:v>
              </c:pt>
              <c:pt idx="972">
                <c:v>5.4229700000000006E-2</c:v>
              </c:pt>
              <c:pt idx="973">
                <c:v>5.4175599999999997E-2</c:v>
              </c:pt>
              <c:pt idx="974">
                <c:v>5.3124999999999999E-2</c:v>
              </c:pt>
              <c:pt idx="975">
                <c:v>5.29378E-2</c:v>
              </c:pt>
              <c:pt idx="976">
                <c:v>5.3153600000000002E-2</c:v>
              </c:pt>
              <c:pt idx="977">
                <c:v>5.2359000000000003E-2</c:v>
              </c:pt>
              <c:pt idx="978">
                <c:v>5.1541799999999999E-2</c:v>
              </c:pt>
              <c:pt idx="979">
                <c:v>5.1077299999999999E-2</c:v>
              </c:pt>
              <c:pt idx="980">
                <c:v>5.1436400000000007E-2</c:v>
              </c:pt>
              <c:pt idx="981">
                <c:v>5.1244600000000001E-2</c:v>
              </c:pt>
              <c:pt idx="982">
                <c:v>5.1130199999999994E-2</c:v>
              </c:pt>
              <c:pt idx="983">
                <c:v>5.0331000000000001E-2</c:v>
              </c:pt>
              <c:pt idx="984">
                <c:v>4.9947100000000001E-2</c:v>
              </c:pt>
              <c:pt idx="985">
                <c:v>5.0133900000000002E-2</c:v>
              </c:pt>
              <c:pt idx="986">
                <c:v>5.0065900000000003E-2</c:v>
              </c:pt>
              <c:pt idx="987">
                <c:v>5.0023799999999993E-2</c:v>
              </c:pt>
              <c:pt idx="988">
                <c:v>4.9736799999999998E-2</c:v>
              </c:pt>
              <c:pt idx="989">
                <c:v>4.9518599999999996E-2</c:v>
              </c:pt>
              <c:pt idx="990">
                <c:v>4.9519300000000002E-2</c:v>
              </c:pt>
              <c:pt idx="991">
                <c:v>4.9456499999999994E-2</c:v>
              </c:pt>
              <c:pt idx="992">
                <c:v>4.9833600000000006E-2</c:v>
              </c:pt>
              <c:pt idx="993">
                <c:v>4.9305199999999993E-2</c:v>
              </c:pt>
              <c:pt idx="994">
                <c:v>4.9020500000000002E-2</c:v>
              </c:pt>
              <c:pt idx="995">
                <c:v>4.7631500000000007E-2</c:v>
              </c:pt>
              <c:pt idx="996">
                <c:v>4.6680599999999996E-2</c:v>
              </c:pt>
              <c:pt idx="997">
                <c:v>4.5798500000000006E-2</c:v>
              </c:pt>
              <c:pt idx="998">
                <c:v>4.6307099999999997E-2</c:v>
              </c:pt>
              <c:pt idx="999">
                <c:v>4.6350800000000004E-2</c:v>
              </c:pt>
              <c:pt idx="1000">
                <c:v>4.6440700000000001E-2</c:v>
              </c:pt>
              <c:pt idx="1001">
                <c:v>4.6356799999999997E-2</c:v>
              </c:pt>
              <c:pt idx="1002">
                <c:v>4.5748300000000006E-2</c:v>
              </c:pt>
              <c:pt idx="1003">
                <c:v>4.4953900000000005E-2</c:v>
              </c:pt>
              <c:pt idx="1004">
                <c:v>4.5725700000000001E-2</c:v>
              </c:pt>
              <c:pt idx="1005">
                <c:v>4.5588099999999999E-2</c:v>
              </c:pt>
              <c:pt idx="1006">
                <c:v>4.5599100000000004E-2</c:v>
              </c:pt>
              <c:pt idx="1007">
                <c:v>4.5770099999999994E-2</c:v>
              </c:pt>
              <c:pt idx="1008">
                <c:v>4.5529400000000005E-2</c:v>
              </c:pt>
              <c:pt idx="1009">
                <c:v>4.5472900000000004E-2</c:v>
              </c:pt>
              <c:pt idx="1010">
                <c:v>4.5341500000000007E-2</c:v>
              </c:pt>
              <c:pt idx="1011">
                <c:v>4.5311299999999999E-2</c:v>
              </c:pt>
              <c:pt idx="1012">
                <c:v>4.51914E-2</c:v>
              </c:pt>
              <c:pt idx="1013">
                <c:v>4.5036399999999997E-2</c:v>
              </c:pt>
              <c:pt idx="1014">
                <c:v>4.44873E-2</c:v>
              </c:pt>
              <c:pt idx="1015">
                <c:v>4.4150999999999996E-2</c:v>
              </c:pt>
              <c:pt idx="1016">
                <c:v>4.4264999999999999E-2</c:v>
              </c:pt>
              <c:pt idx="1017">
                <c:v>4.36719E-2</c:v>
              </c:pt>
              <c:pt idx="1018">
                <c:v>4.3145499999999996E-2</c:v>
              </c:pt>
              <c:pt idx="1019">
                <c:v>4.2653800000000006E-2</c:v>
              </c:pt>
              <c:pt idx="1020">
                <c:v>4.2476599999999996E-2</c:v>
              </c:pt>
              <c:pt idx="1021">
                <c:v>4.23679E-2</c:v>
              </c:pt>
              <c:pt idx="1022">
                <c:v>4.2339799999999997E-2</c:v>
              </c:pt>
              <c:pt idx="1023">
                <c:v>4.2248000000000001E-2</c:v>
              </c:pt>
              <c:pt idx="1024">
                <c:v>4.2006599999999998E-2</c:v>
              </c:pt>
              <c:pt idx="1025">
                <c:v>4.1855399999999994E-2</c:v>
              </c:pt>
              <c:pt idx="1026">
                <c:v>4.1062200000000007E-2</c:v>
              </c:pt>
              <c:pt idx="1027">
                <c:v>4.0896700000000001E-2</c:v>
              </c:pt>
              <c:pt idx="1028">
                <c:v>4.0297200000000005E-2</c:v>
              </c:pt>
              <c:pt idx="1029">
                <c:v>4.1010400000000002E-2</c:v>
              </c:pt>
              <c:pt idx="1030">
                <c:v>4.0615399999999996E-2</c:v>
              </c:pt>
              <c:pt idx="1031">
                <c:v>4.0415799999999995E-2</c:v>
              </c:pt>
              <c:pt idx="1032">
                <c:v>4.0178399999999996E-2</c:v>
              </c:pt>
              <c:pt idx="1033">
                <c:v>4.0060700000000005E-2</c:v>
              </c:pt>
              <c:pt idx="1034">
                <c:v>4.0101899999999996E-2</c:v>
              </c:pt>
              <c:pt idx="1035">
                <c:v>3.9594400000000002E-2</c:v>
              </c:pt>
              <c:pt idx="1036">
                <c:v>4.0382499999999995E-2</c:v>
              </c:pt>
              <c:pt idx="1037">
                <c:v>4.03501E-2</c:v>
              </c:pt>
              <c:pt idx="1038">
                <c:v>4.0265099999999998E-2</c:v>
              </c:pt>
              <c:pt idx="1039">
                <c:v>4.0347000000000001E-2</c:v>
              </c:pt>
              <c:pt idx="1040">
                <c:v>4.0278000000000001E-2</c:v>
              </c:pt>
              <c:pt idx="1041">
                <c:v>4.1383799999999998E-2</c:v>
              </c:pt>
              <c:pt idx="1042">
                <c:v>4.1166600000000005E-2</c:v>
              </c:pt>
              <c:pt idx="1043">
                <c:v>4.2083099999999998E-2</c:v>
              </c:pt>
              <c:pt idx="1044">
                <c:v>4.1538800000000001E-2</c:v>
              </c:pt>
              <c:pt idx="1045">
                <c:v>4.2200600000000005E-2</c:v>
              </c:pt>
              <c:pt idx="1046">
                <c:v>4.2214400000000006E-2</c:v>
              </c:pt>
              <c:pt idx="1047">
                <c:v>4.1862099999999999E-2</c:v>
              </c:pt>
              <c:pt idx="1048">
                <c:v>4.24007E-2</c:v>
              </c:pt>
              <c:pt idx="1049">
                <c:v>4.2125000000000003E-2</c:v>
              </c:pt>
              <c:pt idx="1050">
                <c:v>4.2462E-2</c:v>
              </c:pt>
              <c:pt idx="1051">
                <c:v>4.2568500000000002E-2</c:v>
              </c:pt>
              <c:pt idx="1052">
                <c:v>4.2732200000000005E-2</c:v>
              </c:pt>
              <c:pt idx="1053">
                <c:v>4.3364700000000006E-2</c:v>
              </c:pt>
              <c:pt idx="1054">
                <c:v>4.3373799999999997E-2</c:v>
              </c:pt>
              <c:pt idx="1055">
                <c:v>4.33493E-2</c:v>
              </c:pt>
              <c:pt idx="1056">
                <c:v>4.3944999999999998E-2</c:v>
              </c:pt>
              <c:pt idx="1057">
                <c:v>4.3845700000000001E-2</c:v>
              </c:pt>
              <c:pt idx="1058">
                <c:v>4.3937200000000003E-2</c:v>
              </c:pt>
              <c:pt idx="1059">
                <c:v>4.3458500000000004E-2</c:v>
              </c:pt>
              <c:pt idx="1060">
                <c:v>4.3533499999999996E-2</c:v>
              </c:pt>
              <c:pt idx="1061">
                <c:v>4.3383900000000003E-2</c:v>
              </c:pt>
              <c:pt idx="1062">
                <c:v>4.3503800000000002E-2</c:v>
              </c:pt>
              <c:pt idx="1063">
                <c:v>4.33826E-2</c:v>
              </c:pt>
              <c:pt idx="1064">
                <c:v>4.3839800000000005E-2</c:v>
              </c:pt>
              <c:pt idx="1065">
                <c:v>4.3756299999999998E-2</c:v>
              </c:pt>
              <c:pt idx="1066">
                <c:v>4.3727299999999997E-2</c:v>
              </c:pt>
              <c:pt idx="1067">
                <c:v>4.3955399999999999E-2</c:v>
              </c:pt>
              <c:pt idx="1068">
                <c:v>4.4050300000000001E-2</c:v>
              </c:pt>
              <c:pt idx="1069">
                <c:v>4.39149E-2</c:v>
              </c:pt>
              <c:pt idx="1070">
                <c:v>4.3035500000000004E-2</c:v>
              </c:pt>
              <c:pt idx="1071">
                <c:v>4.3708799999999999E-2</c:v>
              </c:pt>
              <c:pt idx="1072">
                <c:v>4.3207899999999994E-2</c:v>
              </c:pt>
              <c:pt idx="1073">
                <c:v>4.3939899999999997E-2</c:v>
              </c:pt>
              <c:pt idx="1074">
                <c:v>4.3416099999999999E-2</c:v>
              </c:pt>
              <c:pt idx="1075">
                <c:v>4.3757700000000004E-2</c:v>
              </c:pt>
              <c:pt idx="1076">
                <c:v>4.3875499999999998E-2</c:v>
              </c:pt>
              <c:pt idx="1077">
                <c:v>4.3647900000000003E-2</c:v>
              </c:pt>
              <c:pt idx="1078">
                <c:v>4.3015600000000001E-2</c:v>
              </c:pt>
              <c:pt idx="1079">
                <c:v>4.3535000000000004E-2</c:v>
              </c:pt>
              <c:pt idx="1080">
                <c:v>4.3535000000000004E-2</c:v>
              </c:pt>
              <c:pt idx="1081">
                <c:v>4.3535000000000004E-2</c:v>
              </c:pt>
              <c:pt idx="1082">
                <c:v>4.3322300000000001E-2</c:v>
              </c:pt>
              <c:pt idx="1083">
                <c:v>4.2801499999999999E-2</c:v>
              </c:pt>
              <c:pt idx="1084">
                <c:v>4.3186299999999997E-2</c:v>
              </c:pt>
              <c:pt idx="1085">
                <c:v>4.3099699999999998E-2</c:v>
              </c:pt>
              <c:pt idx="1086">
                <c:v>4.2962800000000002E-2</c:v>
              </c:pt>
              <c:pt idx="1087">
                <c:v>4.26483E-2</c:v>
              </c:pt>
              <c:pt idx="1088">
                <c:v>4.2692500000000001E-2</c:v>
              </c:pt>
              <c:pt idx="1089">
                <c:v>4.2755099999999997E-2</c:v>
              </c:pt>
              <c:pt idx="1090">
                <c:v>4.2974500000000006E-2</c:v>
              </c:pt>
              <c:pt idx="1091">
                <c:v>4.3053399999999999E-2</c:v>
              </c:pt>
              <c:pt idx="1092">
                <c:v>4.3108700000000007E-2</c:v>
              </c:pt>
              <c:pt idx="1093">
                <c:v>4.3502699999999998E-2</c:v>
              </c:pt>
              <c:pt idx="1094">
                <c:v>4.4288100000000004E-2</c:v>
              </c:pt>
              <c:pt idx="1095">
                <c:v>4.3115100000000003E-2</c:v>
              </c:pt>
              <c:pt idx="1096">
                <c:v>4.42537E-2</c:v>
              </c:pt>
              <c:pt idx="1097">
                <c:v>4.4307100000000002E-2</c:v>
              </c:pt>
              <c:pt idx="1098">
                <c:v>4.3624999999999997E-2</c:v>
              </c:pt>
              <c:pt idx="1099">
                <c:v>4.4733799999999997E-2</c:v>
              </c:pt>
              <c:pt idx="1100">
                <c:v>4.5111900000000003E-2</c:v>
              </c:pt>
              <c:pt idx="1101">
                <c:v>4.3520000000000003E-2</c:v>
              </c:pt>
              <c:pt idx="1102">
                <c:v>4.3520000000000003E-2</c:v>
              </c:pt>
              <c:pt idx="1103">
                <c:v>4.4532200000000001E-2</c:v>
              </c:pt>
              <c:pt idx="1104">
                <c:v>4.2893299999999995E-2</c:v>
              </c:pt>
              <c:pt idx="1105">
                <c:v>4.4381899999999995E-2</c:v>
              </c:pt>
              <c:pt idx="1106">
                <c:v>4.3063000000000004E-2</c:v>
              </c:pt>
              <c:pt idx="1107">
                <c:v>4.4464199999999995E-2</c:v>
              </c:pt>
              <c:pt idx="1108">
                <c:v>4.3083099999999999E-2</c:v>
              </c:pt>
              <c:pt idx="1109">
                <c:v>4.4123799999999998E-2</c:v>
              </c:pt>
              <c:pt idx="1110">
                <c:v>4.43121E-2</c:v>
              </c:pt>
              <c:pt idx="1111">
                <c:v>4.3160299999999999E-2</c:v>
              </c:pt>
              <c:pt idx="1112">
                <c:v>4.3833399999999995E-2</c:v>
              </c:pt>
              <c:pt idx="1113">
                <c:v>4.4172900000000001E-2</c:v>
              </c:pt>
              <c:pt idx="1114">
                <c:v>4.4009400000000004E-2</c:v>
              </c:pt>
              <c:pt idx="1115">
                <c:v>4.2773100000000001E-2</c:v>
              </c:pt>
              <c:pt idx="1116">
                <c:v>4.39306E-2</c:v>
              </c:pt>
              <c:pt idx="1117">
                <c:v>4.4508200000000005E-2</c:v>
              </c:pt>
              <c:pt idx="1118">
                <c:v>4.3654100000000001E-2</c:v>
              </c:pt>
              <c:pt idx="1119">
                <c:v>4.3801100000000003E-2</c:v>
              </c:pt>
              <c:pt idx="1120">
                <c:v>4.3748699999999995E-2</c:v>
              </c:pt>
              <c:pt idx="1121">
                <c:v>4.3756099999999999E-2</c:v>
              </c:pt>
              <c:pt idx="1122">
                <c:v>4.3575499999999996E-2</c:v>
              </c:pt>
              <c:pt idx="1123">
                <c:v>4.3531000000000007E-2</c:v>
              </c:pt>
              <c:pt idx="1124">
                <c:v>4.36461E-2</c:v>
              </c:pt>
              <c:pt idx="1125">
                <c:v>4.3603199999999995E-2</c:v>
              </c:pt>
              <c:pt idx="1126">
                <c:v>4.3537100000000002E-2</c:v>
              </c:pt>
              <c:pt idx="1127">
                <c:v>4.3849600000000002E-2</c:v>
              </c:pt>
              <c:pt idx="1128">
                <c:v>4.3793499999999999E-2</c:v>
              </c:pt>
              <c:pt idx="1129">
                <c:v>4.3705999999999995E-2</c:v>
              </c:pt>
              <c:pt idx="1130">
                <c:v>4.2777000000000003E-2</c:v>
              </c:pt>
              <c:pt idx="1131">
                <c:v>4.2976500000000001E-2</c:v>
              </c:pt>
              <c:pt idx="1132">
                <c:v>4.2939900000000003E-2</c:v>
              </c:pt>
              <c:pt idx="1133">
                <c:v>4.3112700000000004E-2</c:v>
              </c:pt>
              <c:pt idx="1134">
                <c:v>4.4494499999999999E-2</c:v>
              </c:pt>
              <c:pt idx="1135">
                <c:v>4.3688100000000001E-2</c:v>
              </c:pt>
              <c:pt idx="1136">
                <c:v>4.4256700000000003E-2</c:v>
              </c:pt>
              <c:pt idx="1137">
                <c:v>4.4176900000000005E-2</c:v>
              </c:pt>
              <c:pt idx="1138">
                <c:v>4.4119900000000004E-2</c:v>
              </c:pt>
              <c:pt idx="1139">
                <c:v>4.4055499999999997E-2</c:v>
              </c:pt>
              <c:pt idx="1140">
                <c:v>4.3968899999999998E-2</c:v>
              </c:pt>
              <c:pt idx="1141">
                <c:v>4.3535899999999995E-2</c:v>
              </c:pt>
              <c:pt idx="1142">
                <c:v>4.4066099999999997E-2</c:v>
              </c:pt>
              <c:pt idx="1143">
                <c:v>4.42783E-2</c:v>
              </c:pt>
              <c:pt idx="1144">
                <c:v>4.3021399999999994E-2</c:v>
              </c:pt>
              <c:pt idx="1145">
                <c:v>4.3267199999999999E-2</c:v>
              </c:pt>
              <c:pt idx="1146">
                <c:v>4.3719500000000001E-2</c:v>
              </c:pt>
              <c:pt idx="1147">
                <c:v>4.3859500000000003E-2</c:v>
              </c:pt>
              <c:pt idx="1148">
                <c:v>4.3773099999999995E-2</c:v>
              </c:pt>
              <c:pt idx="1149">
                <c:v>4.3767300000000002E-2</c:v>
              </c:pt>
              <c:pt idx="1150">
                <c:v>4.3799599999999994E-2</c:v>
              </c:pt>
              <c:pt idx="1151">
                <c:v>4.1427699999999998E-2</c:v>
              </c:pt>
              <c:pt idx="1152">
                <c:v>4.4028400000000002E-2</c:v>
              </c:pt>
              <c:pt idx="1153">
                <c:v>4.3688499999999998E-2</c:v>
              </c:pt>
              <c:pt idx="1154">
                <c:v>4.4867699999999996E-2</c:v>
              </c:pt>
              <c:pt idx="1155">
                <c:v>4.3597400000000001E-2</c:v>
              </c:pt>
              <c:pt idx="1156">
                <c:v>4.2496900000000004E-2</c:v>
              </c:pt>
              <c:pt idx="1157">
                <c:v>4.37016E-2</c:v>
              </c:pt>
              <c:pt idx="1158">
                <c:v>4.4024400000000005E-2</c:v>
              </c:pt>
              <c:pt idx="1159">
                <c:v>4.23831E-2</c:v>
              </c:pt>
              <c:pt idx="1160">
                <c:v>4.3297000000000002E-2</c:v>
              </c:pt>
              <c:pt idx="1161">
                <c:v>4.3220700000000001E-2</c:v>
              </c:pt>
              <c:pt idx="1162">
                <c:v>4.1864800000000008E-2</c:v>
              </c:pt>
              <c:pt idx="1163">
                <c:v>4.1855700000000003E-2</c:v>
              </c:pt>
              <c:pt idx="1164">
                <c:v>4.2437099999999998E-2</c:v>
              </c:pt>
              <c:pt idx="1165">
                <c:v>4.2437099999999998E-2</c:v>
              </c:pt>
              <c:pt idx="1166">
                <c:v>4.2437099999999998E-2</c:v>
              </c:pt>
              <c:pt idx="1167">
                <c:v>4.2359600000000004E-2</c:v>
              </c:pt>
              <c:pt idx="1168">
                <c:v>4.0836199999999996E-2</c:v>
              </c:pt>
              <c:pt idx="1169">
                <c:v>4.2454900000000004E-2</c:v>
              </c:pt>
              <c:pt idx="1170">
                <c:v>4.2203299999999999E-2</c:v>
              </c:pt>
              <c:pt idx="1171">
                <c:v>3.9691999999999998E-2</c:v>
              </c:pt>
              <c:pt idx="1172">
                <c:v>4.1705300000000001E-2</c:v>
              </c:pt>
              <c:pt idx="1173">
                <c:v>4.2347099999999999E-2</c:v>
              </c:pt>
              <c:pt idx="1174">
                <c:v>4.0250800000000003E-2</c:v>
              </c:pt>
              <c:pt idx="1175">
                <c:v>4.1254299999999994E-2</c:v>
              </c:pt>
              <c:pt idx="1176">
                <c:v>4.1338400000000004E-2</c:v>
              </c:pt>
              <c:pt idx="1177">
                <c:v>4.1108000000000006E-2</c:v>
              </c:pt>
              <c:pt idx="1178">
                <c:v>4.1280799999999999E-2</c:v>
              </c:pt>
              <c:pt idx="1179">
                <c:v>4.1841700000000003E-2</c:v>
              </c:pt>
              <c:pt idx="1180">
                <c:v>4.0987900000000001E-2</c:v>
              </c:pt>
              <c:pt idx="1181">
                <c:v>4.1018600000000002E-2</c:v>
              </c:pt>
              <c:pt idx="1182">
                <c:v>4.2186099999999997E-2</c:v>
              </c:pt>
              <c:pt idx="1183">
                <c:v>4.2271900000000001E-2</c:v>
              </c:pt>
              <c:pt idx="1184">
                <c:v>4.0740100000000001E-2</c:v>
              </c:pt>
              <c:pt idx="1185">
                <c:v>4.1523199999999996E-2</c:v>
              </c:pt>
              <c:pt idx="1186">
                <c:v>4.1497200000000005E-2</c:v>
              </c:pt>
              <c:pt idx="1187">
                <c:v>4.1662100000000007E-2</c:v>
              </c:pt>
              <c:pt idx="1188">
                <c:v>4.1699099999999996E-2</c:v>
              </c:pt>
              <c:pt idx="1189">
                <c:v>4.10639E-2</c:v>
              </c:pt>
              <c:pt idx="1190">
                <c:v>4.1462399999999996E-2</c:v>
              </c:pt>
              <c:pt idx="1191">
                <c:v>4.1232100000000001E-2</c:v>
              </c:pt>
              <c:pt idx="1192">
                <c:v>4.10236E-2</c:v>
              </c:pt>
              <c:pt idx="1193">
                <c:v>4.1070200000000001E-2</c:v>
              </c:pt>
              <c:pt idx="1194">
                <c:v>4.1128900000000003E-2</c:v>
              </c:pt>
              <c:pt idx="1195">
                <c:v>4.1338E-2</c:v>
              </c:pt>
              <c:pt idx="1196">
                <c:v>4.1710799999999999E-2</c:v>
              </c:pt>
              <c:pt idx="1197">
                <c:v>4.1910999999999997E-2</c:v>
              </c:pt>
              <c:pt idx="1198">
                <c:v>4.1876800000000006E-2</c:v>
              </c:pt>
              <c:pt idx="1199">
                <c:v>4.1614500000000006E-2</c:v>
              </c:pt>
              <c:pt idx="1200">
                <c:v>4.1452999999999997E-2</c:v>
              </c:pt>
              <c:pt idx="1201">
                <c:v>4.0425000000000003E-2</c:v>
              </c:pt>
              <c:pt idx="1202">
                <c:v>4.1438300000000004E-2</c:v>
              </c:pt>
              <c:pt idx="1203">
                <c:v>4.13689E-2</c:v>
              </c:pt>
              <c:pt idx="1204">
                <c:v>4.2301700000000005E-2</c:v>
              </c:pt>
              <c:pt idx="1205">
                <c:v>4.2277599999999999E-2</c:v>
              </c:pt>
              <c:pt idx="1206">
                <c:v>4.1424200000000001E-2</c:v>
              </c:pt>
              <c:pt idx="1207">
                <c:v>4.2191099999999995E-2</c:v>
              </c:pt>
              <c:pt idx="1208">
                <c:v>4.1209499999999996E-2</c:v>
              </c:pt>
              <c:pt idx="1209">
                <c:v>4.2164300000000002E-2</c:v>
              </c:pt>
              <c:pt idx="1210">
                <c:v>4.1434600000000002E-2</c:v>
              </c:pt>
              <c:pt idx="1211">
                <c:v>4.1927800000000001E-2</c:v>
              </c:pt>
              <c:pt idx="1212">
                <c:v>4.1739600000000002E-2</c:v>
              </c:pt>
              <c:pt idx="1213">
                <c:v>4.1739600000000002E-2</c:v>
              </c:pt>
              <c:pt idx="1214">
                <c:v>4.1739600000000002E-2</c:v>
              </c:pt>
              <c:pt idx="1215">
                <c:v>4.1103599999999997E-2</c:v>
              </c:pt>
              <c:pt idx="1216">
                <c:v>4.1761299999999994E-2</c:v>
              </c:pt>
              <c:pt idx="1217">
                <c:v>4.1894600000000004E-2</c:v>
              </c:pt>
              <c:pt idx="1218">
                <c:v>4.3852200000000001E-2</c:v>
              </c:pt>
              <c:pt idx="1219">
                <c:v>4.2771800000000006E-2</c:v>
              </c:pt>
              <c:pt idx="1220">
                <c:v>4.2910299999999998E-2</c:v>
              </c:pt>
              <c:pt idx="1221">
                <c:v>4.2249200000000001E-2</c:v>
              </c:pt>
              <c:pt idx="1222">
                <c:v>4.3025799999999996E-2</c:v>
              </c:pt>
              <c:pt idx="1223">
                <c:v>4.3057499999999999E-2</c:v>
              </c:pt>
              <c:pt idx="1224">
                <c:v>4.3552600000000004E-2</c:v>
              </c:pt>
              <c:pt idx="1225">
                <c:v>4.2777000000000003E-2</c:v>
              </c:pt>
              <c:pt idx="1226">
                <c:v>4.3385499999999994E-2</c:v>
              </c:pt>
              <c:pt idx="1227">
                <c:v>4.3201299999999998E-2</c:v>
              </c:pt>
              <c:pt idx="1228">
                <c:v>4.2201899999999994E-2</c:v>
              </c:pt>
              <c:pt idx="1229">
                <c:v>4.2201899999999994E-2</c:v>
              </c:pt>
              <c:pt idx="1230">
                <c:v>4.0984100000000002E-2</c:v>
              </c:pt>
              <c:pt idx="1231">
                <c:v>4.2136899999999998E-2</c:v>
              </c:pt>
              <c:pt idx="1232">
                <c:v>4.2177699999999999E-2</c:v>
              </c:pt>
              <c:pt idx="1233">
                <c:v>4.07357E-2</c:v>
              </c:pt>
              <c:pt idx="1234">
                <c:v>4.12152E-2</c:v>
              </c:pt>
              <c:pt idx="1235">
                <c:v>4.2451800000000005E-2</c:v>
              </c:pt>
              <c:pt idx="1236">
                <c:v>4.3401099999999998E-2</c:v>
              </c:pt>
              <c:pt idx="1237">
                <c:v>4.3485099999999999E-2</c:v>
              </c:pt>
              <c:pt idx="1238">
                <c:v>4.3613699999999998E-2</c:v>
              </c:pt>
              <c:pt idx="1239">
                <c:v>4.1617100000000004E-2</c:v>
              </c:pt>
              <c:pt idx="1240">
                <c:v>4.1888599999999998E-2</c:v>
              </c:pt>
              <c:pt idx="1241">
                <c:v>4.3164999999999995E-2</c:v>
              </c:pt>
              <c:pt idx="1242">
                <c:v>4.2037100000000001E-2</c:v>
              </c:pt>
              <c:pt idx="1243">
                <c:v>4.2346199999999994E-2</c:v>
              </c:pt>
              <c:pt idx="1244">
                <c:v>4.2481999999999999E-2</c:v>
              </c:pt>
              <c:pt idx="1245">
                <c:v>4.1984899999999999E-2</c:v>
              </c:pt>
              <c:pt idx="1246">
                <c:v>4.1925499999999997E-2</c:v>
              </c:pt>
              <c:pt idx="1247">
                <c:v>4.1801700000000004E-2</c:v>
              </c:pt>
              <c:pt idx="1248">
                <c:v>4.2769099999999997E-2</c:v>
              </c:pt>
              <c:pt idx="1249">
                <c:v>4.1928599999999996E-2</c:v>
              </c:pt>
              <c:pt idx="1250">
                <c:v>4.1881300000000003E-2</c:v>
              </c:pt>
              <c:pt idx="1251">
                <c:v>4.0696000000000003E-2</c:v>
              </c:pt>
              <c:pt idx="1252">
                <c:v>4.1236699999999994E-2</c:v>
              </c:pt>
              <c:pt idx="1253">
                <c:v>4.1657900000000005E-2</c:v>
              </c:pt>
              <c:pt idx="1254">
                <c:v>4.1312300000000003E-2</c:v>
              </c:pt>
              <c:pt idx="1255">
                <c:v>4.1830100000000002E-2</c:v>
              </c:pt>
              <c:pt idx="1256">
                <c:v>4.1173700000000001E-2</c:v>
              </c:pt>
              <c:pt idx="1257">
                <c:v>4.0909100000000004E-2</c:v>
              </c:pt>
              <c:pt idx="1258">
                <c:v>4.2011599999999996E-2</c:v>
              </c:pt>
              <c:pt idx="1259">
                <c:v>4.1283300000000002E-2</c:v>
              </c:pt>
              <c:pt idx="1260">
                <c:v>4.1332500000000001E-2</c:v>
              </c:pt>
              <c:pt idx="1261">
                <c:v>4.2013399999999999E-2</c:v>
              </c:pt>
              <c:pt idx="1262">
                <c:v>4.10721E-2</c:v>
              </c:pt>
              <c:pt idx="1263">
                <c:v>4.1857699999999998E-2</c:v>
              </c:pt>
              <c:pt idx="1264">
                <c:v>4.0378499999999998E-2</c:v>
              </c:pt>
              <c:pt idx="1265">
                <c:v>4.1340799999999997E-2</c:v>
              </c:pt>
              <c:pt idx="1266">
                <c:v>4.1142200000000004E-2</c:v>
              </c:pt>
              <c:pt idx="1267">
                <c:v>4.1795400000000003E-2</c:v>
              </c:pt>
              <c:pt idx="1268">
                <c:v>4.2043699999999996E-2</c:v>
              </c:pt>
              <c:pt idx="1269">
                <c:v>4.2096400000000006E-2</c:v>
              </c:pt>
              <c:pt idx="1270">
                <c:v>4.2164099999999996E-2</c:v>
              </c:pt>
              <c:pt idx="1271">
                <c:v>4.0992000000000001E-2</c:v>
              </c:pt>
              <c:pt idx="1272">
                <c:v>4.1544200000000003E-2</c:v>
              </c:pt>
              <c:pt idx="1273">
                <c:v>4.1693600000000004E-2</c:v>
              </c:pt>
              <c:pt idx="1274">
                <c:v>4.0945999999999996E-2</c:v>
              </c:pt>
              <c:pt idx="1275">
                <c:v>4.0692800000000001E-2</c:v>
              </c:pt>
              <c:pt idx="1276">
                <c:v>4.1438900000000001E-2</c:v>
              </c:pt>
              <c:pt idx="1277">
                <c:v>4.1068100000000003E-2</c:v>
              </c:pt>
              <c:pt idx="1278">
                <c:v>4.0698100000000001E-2</c:v>
              </c:pt>
              <c:pt idx="1279">
                <c:v>4.0698100000000001E-2</c:v>
              </c:pt>
              <c:pt idx="1280">
                <c:v>4.0000899999999999E-2</c:v>
              </c:pt>
              <c:pt idx="1281">
                <c:v>3.9639300000000002E-2</c:v>
              </c:pt>
              <c:pt idx="1282">
                <c:v>3.90321E-2</c:v>
              </c:pt>
              <c:pt idx="1283">
                <c:v>3.9228499999999999E-2</c:v>
              </c:pt>
              <c:pt idx="1284">
                <c:v>3.9111E-2</c:v>
              </c:pt>
              <c:pt idx="1285">
                <c:v>3.8635599999999999E-2</c:v>
              </c:pt>
              <c:pt idx="1286">
                <c:v>3.8684999999999997E-2</c:v>
              </c:pt>
              <c:pt idx="1287">
                <c:v>3.8649300000000004E-2</c:v>
              </c:pt>
              <c:pt idx="1288">
                <c:v>3.8141899999999999E-2</c:v>
              </c:pt>
              <c:pt idx="1289">
                <c:v>3.8010299999999997E-2</c:v>
              </c:pt>
              <c:pt idx="1290">
                <c:v>3.7181199999999998E-2</c:v>
              </c:pt>
              <c:pt idx="1291">
                <c:v>3.8015099999999996E-2</c:v>
              </c:pt>
              <c:pt idx="1292">
                <c:v>3.8082900000000003E-2</c:v>
              </c:pt>
              <c:pt idx="1293">
                <c:v>3.72701E-2</c:v>
              </c:pt>
              <c:pt idx="1294">
                <c:v>3.8195800000000002E-2</c:v>
              </c:pt>
              <c:pt idx="1295">
                <c:v>3.8373600000000001E-2</c:v>
              </c:pt>
              <c:pt idx="1296">
                <c:v>3.8317799999999999E-2</c:v>
              </c:pt>
              <c:pt idx="1297">
                <c:v>3.8195800000000002E-2</c:v>
              </c:pt>
              <c:pt idx="1298">
                <c:v>3.7633300000000001E-2</c:v>
              </c:pt>
              <c:pt idx="1299">
                <c:v>3.8857000000000003E-2</c:v>
              </c:pt>
              <c:pt idx="1300">
                <c:v>3.8914699999999997E-2</c:v>
              </c:pt>
              <c:pt idx="1301">
                <c:v>3.89621E-2</c:v>
              </c:pt>
              <c:pt idx="1302">
                <c:v>3.9035600000000004E-2</c:v>
              </c:pt>
              <c:pt idx="1303">
                <c:v>3.8221100000000001E-2</c:v>
              </c:pt>
              <c:pt idx="1304">
                <c:v>3.9035899999999998E-2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General</c:formatCode>
              <c:ptCount val="7"/>
              <c:pt idx="0">
                <c:v>3.7499999999999999E-2</c:v>
              </c:pt>
              <c:pt idx="1">
                <c:v>3.8958E-2</c:v>
              </c:pt>
              <c:pt idx="2">
                <c:v>4.1100000000000005E-2</c:v>
              </c:pt>
              <c:pt idx="3">
                <c:v>4.7500000000000001E-2</c:v>
              </c:pt>
              <c:pt idx="4">
                <c:v>4.7500000000000001E-2</c:v>
              </c:pt>
              <c:pt idx="5">
                <c:v>4.8499999999999995E-2</c:v>
              </c:pt>
              <c:pt idx="6">
                <c:v>0.05</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General</c:formatCode>
              <c:ptCount val="6"/>
              <c:pt idx="0">
                <c:v>3.5671000000000001E-2</c:v>
              </c:pt>
              <c:pt idx="1">
                <c:v>3.71487E-2</c:v>
              </c:pt>
              <c:pt idx="2">
                <c:v>4.1250000000000002E-2</c:v>
              </c:pt>
              <c:pt idx="3">
                <c:v>4.7149999999999997E-2</c:v>
              </c:pt>
              <c:pt idx="4">
                <c:v>5.0370999999999999E-2</c:v>
              </c:pt>
              <c:pt idx="5">
                <c:v>5.0750000000000003E-2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CBQK QD Equity</c:v>
              </c:pt>
              <c:pt idx="1">
                <c:v>TALABAT DB Equity</c:v>
              </c:pt>
              <c:pt idx="2">
                <c:v>MFCI OM Equity</c:v>
              </c:pt>
              <c:pt idx="3">
                <c:v>OQEP OM Equity</c:v>
              </c:pt>
              <c:pt idx="4">
                <c:v>SSPW OM Equity</c:v>
              </c:pt>
              <c:pt idx="5">
                <c:v>SHUAA DB Equity</c:v>
              </c:pt>
              <c:pt idx="6">
                <c:v>OTEL OM Equity</c:v>
              </c:pt>
              <c:pt idx="7">
                <c:v>JOMAR AB Equity</c:v>
              </c:pt>
              <c:pt idx="8">
                <c:v>ALARABIA AB Equity</c:v>
              </c:pt>
              <c:pt idx="9">
                <c:v>ADNOCLS UH Equity</c:v>
              </c:pt>
              <c:pt idx="10">
                <c:v>GCC INDEX</c:v>
              </c:pt>
              <c:pt idx="11">
                <c:v>ATMI OM Equity</c:v>
              </c:pt>
              <c:pt idx="12">
                <c:v>KRE KK Equity</c:v>
              </c:pt>
              <c:pt idx="13">
                <c:v>ACWA AB Equity</c:v>
              </c:pt>
              <c:pt idx="14">
                <c:v>OQIC OM Equity</c:v>
              </c:pt>
              <c:pt idx="15">
                <c:v>BOURSA KK Equity</c:v>
              </c:pt>
              <c:pt idx="16">
                <c:v>NSCSA AB Equity</c:v>
              </c:pt>
              <c:pt idx="17">
                <c:v>MIDAN KK Equity</c:v>
              </c:pt>
              <c:pt idx="18">
                <c:v>AAIC OM Equity</c:v>
              </c:pt>
              <c:pt idx="19">
                <c:v>PETROR AB Equity</c:v>
              </c:pt>
              <c:pt idx="20">
                <c:v>IFAHR KK Equity</c:v>
              </c:pt>
            </c:strLit>
          </c:cat>
          <c:val>
            <c:numLit>
              <c:formatCode>General</c:formatCode>
              <c:ptCount val="21"/>
              <c:pt idx="0">
                <c:v>-8.3516483516483442E-2</c:v>
              </c:pt>
              <c:pt idx="1">
                <c:v>-7.4757281553398114E-2</c:v>
              </c:pt>
              <c:pt idx="2">
                <c:v>-7.2727272727272751E-2</c:v>
              </c:pt>
              <c:pt idx="3">
                <c:v>-4.705882352941182E-2</c:v>
              </c:pt>
              <c:pt idx="4">
                <c:v>-4.6153846153846212E-2</c:v>
              </c:pt>
              <c:pt idx="5">
                <c:v>-4.4897959183673342E-2</c:v>
              </c:pt>
              <c:pt idx="6">
                <c:v>-4.3310875842155871E-2</c:v>
              </c:pt>
              <c:pt idx="7">
                <c:v>-4.2328042328042215E-2</c:v>
              </c:pt>
              <c:pt idx="8">
                <c:v>-4.151291512915134E-2</c:v>
              </c:pt>
              <c:pt idx="9">
                <c:v>-3.8983050847457679E-2</c:v>
              </c:pt>
              <c:pt idx="10">
                <c:v>7.008265000000069E-3</c:v>
              </c:pt>
              <c:pt idx="11">
                <c:v>9.000000000000008E-2</c:v>
              </c:pt>
              <c:pt idx="12">
                <c:v>9.210526315789469E-2</c:v>
              </c:pt>
              <c:pt idx="13">
                <c:v>9.6683792620271047E-2</c:v>
              </c:pt>
              <c:pt idx="14">
                <c:v>9.7142857142857197E-2</c:v>
              </c:pt>
              <c:pt idx="15">
                <c:v>0.10438596491228069</c:v>
              </c:pt>
              <c:pt idx="16">
                <c:v>0.11577424023154848</c:v>
              </c:pt>
              <c:pt idx="17">
                <c:v>0.13461538461538458</c:v>
              </c:pt>
              <c:pt idx="18">
                <c:v>0.14444444444444438</c:v>
              </c:pt>
              <c:pt idx="19">
                <c:v>0.14702154626109021</c:v>
              </c:pt>
              <c:pt idx="20">
                <c:v>0.2350746268656716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TALABAT DB Equity</c:v>
              </c:pt>
              <c:pt idx="1">
                <c:v>SHUAA DB Equity</c:v>
              </c:pt>
              <c:pt idx="2">
                <c:v>CBQK QD Equity</c:v>
              </c:pt>
              <c:pt idx="3">
                <c:v>ERES QD Equity</c:v>
              </c:pt>
              <c:pt idx="4">
                <c:v>OQEP OM Equity</c:v>
              </c:pt>
              <c:pt idx="5">
                <c:v>QGTS QD Equity</c:v>
              </c:pt>
              <c:pt idx="6">
                <c:v>ITHMR BI Equity</c:v>
              </c:pt>
              <c:pt idx="7">
                <c:v>DUBK QD Equity</c:v>
              </c:pt>
              <c:pt idx="8">
                <c:v>PUREHEAL UH Equity</c:v>
              </c:pt>
              <c:pt idx="9">
                <c:v>ORDS OM Equity</c:v>
              </c:pt>
              <c:pt idx="10">
                <c:v>GCC INDEX</c:v>
              </c:pt>
              <c:pt idx="11">
                <c:v>DALLAH AB Equity</c:v>
              </c:pt>
              <c:pt idx="12">
                <c:v>ALARABIA AB Equity</c:v>
              </c:pt>
              <c:pt idx="13">
                <c:v>SUWP OM Equity</c:v>
              </c:pt>
              <c:pt idx="14">
                <c:v>GFH BI Equity</c:v>
              </c:pt>
              <c:pt idx="15">
                <c:v>BATP OM Equity</c:v>
              </c:pt>
              <c:pt idx="16">
                <c:v>NSCSA AB Equity</c:v>
              </c:pt>
              <c:pt idx="17">
                <c:v>ALDREES AB Equity</c:v>
              </c:pt>
              <c:pt idx="18">
                <c:v>GFH KK Equity</c:v>
              </c:pt>
              <c:pt idx="19">
                <c:v>BKDB OM Equity</c:v>
              </c:pt>
              <c:pt idx="20">
                <c:v>PETROR AB Equity</c:v>
              </c:pt>
            </c:strLit>
          </c:cat>
          <c:val>
            <c:numLit>
              <c:formatCode>General</c:formatCode>
              <c:ptCount val="21"/>
              <c:pt idx="0">
                <c:v>-0.19237279999999998</c:v>
              </c:pt>
              <c:pt idx="1">
                <c:v>-0.1169811</c:v>
              </c:pt>
              <c:pt idx="2">
                <c:v>-0.1127659</c:v>
              </c:pt>
              <c:pt idx="3">
                <c:v>-0.10866139999999999</c:v>
              </c:pt>
              <c:pt idx="4">
                <c:v>-8.7323920000000013E-2</c:v>
              </c:pt>
              <c:pt idx="5">
                <c:v>-7.7020439999999996E-2</c:v>
              </c:pt>
              <c:pt idx="6">
                <c:v>-7.6923099999999994E-2</c:v>
              </c:pt>
              <c:pt idx="7">
                <c:v>-7.3729030000000001E-2</c:v>
              </c:pt>
              <c:pt idx="8">
                <c:v>-6.7114099999999996E-2</c:v>
              </c:pt>
              <c:pt idx="9">
                <c:v>-6.1983469999999999E-2</c:v>
              </c:pt>
              <c:pt idx="10">
                <c:v>4.792436000000011E-2</c:v>
              </c:pt>
              <c:pt idx="11">
                <c:v>0.18461539999999999</c:v>
              </c:pt>
              <c:pt idx="12">
                <c:v>0.18472069999999999</c:v>
              </c:pt>
              <c:pt idx="13">
                <c:v>0.19327729999999999</c:v>
              </c:pt>
              <c:pt idx="14">
                <c:v>0.19815670000000002</c:v>
              </c:pt>
              <c:pt idx="15">
                <c:v>0.2</c:v>
              </c:pt>
              <c:pt idx="16">
                <c:v>0.24555730000000001</c:v>
              </c:pt>
              <c:pt idx="17">
                <c:v>0.25583410000000001</c:v>
              </c:pt>
              <c:pt idx="18">
                <c:v>0.28467150000000002</c:v>
              </c:pt>
              <c:pt idx="19">
                <c:v>0.2992126</c:v>
              </c:pt>
              <c:pt idx="20">
                <c:v>0.31159419999999999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320" b="0" i="0" u="none" strike="noStrike" kern="1200" spc="0" baseline="0">
                <a:solidFill>
                  <a:schemeClr val="tx1"/>
                </a:solidFill>
                <a:latin typeface="+mn-lt"/>
                <a:ea typeface="+mn-ea"/>
                <a:cs typeface="+mn-cs"/>
              </a:defRPr>
            </a:pPr>
            <a:r>
              <a:rPr lang="en-US"/>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sz="132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TALABAT DB Equity</c:v>
              </c:pt>
              <c:pt idx="1">
                <c:v>ITHMR BI Equity</c:v>
              </c:pt>
              <c:pt idx="2">
                <c:v>GINS KK Equity</c:v>
              </c:pt>
              <c:pt idx="3">
                <c:v>BWPC OM Equity</c:v>
              </c:pt>
              <c:pt idx="4">
                <c:v>ARABIAND AB Equity</c:v>
              </c:pt>
              <c:pt idx="5">
                <c:v>ALPHADHA UH Equity</c:v>
              </c:pt>
              <c:pt idx="6">
                <c:v>DNIR DB Equity</c:v>
              </c:pt>
              <c:pt idx="7">
                <c:v>LUBEREF AB Equity</c:v>
              </c:pt>
              <c:pt idx="8">
                <c:v>BURG KK Equity</c:v>
              </c:pt>
              <c:pt idx="9">
                <c:v>DFM DB Equity</c:v>
              </c:pt>
              <c:pt idx="10">
                <c:v>GCC INDEX</c:v>
              </c:pt>
              <c:pt idx="11">
                <c:v>KAYAN AB Equity</c:v>
              </c:pt>
              <c:pt idx="12">
                <c:v>ATMI OM Equity</c:v>
              </c:pt>
              <c:pt idx="13">
                <c:v>GFH BI Equity</c:v>
              </c:pt>
              <c:pt idx="14">
                <c:v>SSPW OM Equity</c:v>
              </c:pt>
              <c:pt idx="15">
                <c:v>PHPC OM Equity</c:v>
              </c:pt>
              <c:pt idx="16">
                <c:v>GULFNAV DB Equity</c:v>
              </c:pt>
              <c:pt idx="17">
                <c:v>IFAHR KK Equity</c:v>
              </c:pt>
              <c:pt idx="18">
                <c:v>GFH KK Equity</c:v>
              </c:pt>
              <c:pt idx="19">
                <c:v>SUWP OM Equity</c:v>
              </c:pt>
              <c:pt idx="20">
                <c:v>BATP OM Equity</c:v>
              </c:pt>
            </c:strLit>
          </c:cat>
          <c:val>
            <c:numLit>
              <c:formatCode>General</c:formatCode>
              <c:ptCount val="21"/>
              <c:pt idx="0">
                <c:v>-0.28345870000000001</c:v>
              </c:pt>
              <c:pt idx="1">
                <c:v>-0.22580639999999999</c:v>
              </c:pt>
              <c:pt idx="2">
                <c:v>-0.19786100000000001</c:v>
              </c:pt>
              <c:pt idx="3">
                <c:v>-0.17560970000000001</c:v>
              </c:pt>
              <c:pt idx="4">
                <c:v>-0.15498580000000001</c:v>
              </c:pt>
              <c:pt idx="5">
                <c:v>-0.1461412</c:v>
              </c:pt>
              <c:pt idx="6">
                <c:v>-0.13623189999999999</c:v>
              </c:pt>
              <c:pt idx="7">
                <c:v>-0.12666040000000001</c:v>
              </c:pt>
              <c:pt idx="8">
                <c:v>-0.1213235</c:v>
              </c:pt>
              <c:pt idx="9">
                <c:v>-0.11666660000000001</c:v>
              </c:pt>
              <c:pt idx="10">
                <c:v>4.2465680000000061E-2</c:v>
              </c:pt>
              <c:pt idx="11">
                <c:v>0.30720340000000002</c:v>
              </c:pt>
              <c:pt idx="12">
                <c:v>0.313253</c:v>
              </c:pt>
              <c:pt idx="13">
                <c:v>0.48571429999999999</c:v>
              </c:pt>
              <c:pt idx="14">
                <c:v>0.51219510000000001</c:v>
              </c:pt>
              <c:pt idx="15">
                <c:v>0.56321840000000001</c:v>
              </c:pt>
              <c:pt idx="16">
                <c:v>0.58803989999999995</c:v>
              </c:pt>
              <c:pt idx="17">
                <c:v>0.61858190000000002</c:v>
              </c:pt>
              <c:pt idx="18">
                <c:v>0.62962960000000001</c:v>
              </c:pt>
              <c:pt idx="19">
                <c:v>0.77500000000000002</c:v>
              </c:pt>
              <c:pt idx="20">
                <c:v>0.8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60000000000000009"/>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ALARABIA AB Equity</c:v>
              </c:pt>
              <c:pt idx="2">
                <c:v>BWPC OM Equity</c:v>
              </c:pt>
              <c:pt idx="3">
                <c:v>GECS OM Equity</c:v>
              </c:pt>
              <c:pt idx="4">
                <c:v>RESEARCH AB Equity</c:v>
              </c:pt>
              <c:pt idx="5">
                <c:v>AOTHAIM AB Equity</c:v>
              </c:pt>
              <c:pt idx="6">
                <c:v>SMNP OM Equity</c:v>
              </c:pt>
              <c:pt idx="7">
                <c:v>DNIR DB Equity</c:v>
              </c:pt>
              <c:pt idx="8">
                <c:v>ARABIAND AB Equity</c:v>
              </c:pt>
              <c:pt idx="9">
                <c:v>KINGDOM AB Equity</c:v>
              </c:pt>
              <c:pt idx="10">
                <c:v>GCC INDEX</c:v>
              </c:pt>
              <c:pt idx="11">
                <c:v>NCC DB Equity</c:v>
              </c:pt>
              <c:pt idx="12">
                <c:v>BATP OM Equity</c:v>
              </c:pt>
              <c:pt idx="13">
                <c:v>BOURSA KK Equity</c:v>
              </c:pt>
              <c:pt idx="14">
                <c:v>ATMI OM Equity</c:v>
              </c:pt>
              <c:pt idx="15">
                <c:v>KRE KK Equity</c:v>
              </c:pt>
              <c:pt idx="16">
                <c:v>PHPC OM Equity</c:v>
              </c:pt>
              <c:pt idx="17">
                <c:v>UPP DB Equity</c:v>
              </c:pt>
              <c:pt idx="18">
                <c:v>AMLAK DB Equity</c:v>
              </c:pt>
              <c:pt idx="19">
                <c:v>IGRD QD Equity</c:v>
              </c:pt>
              <c:pt idx="20">
                <c:v>VOES OM Equity</c:v>
              </c:pt>
            </c:strLit>
          </c:cat>
          <c:val>
            <c:numLit>
              <c:formatCode>General</c:formatCode>
              <c:ptCount val="21"/>
              <c:pt idx="0">
                <c:v>-0.47683059999999999</c:v>
              </c:pt>
              <c:pt idx="1">
                <c:v>-0.39910620000000002</c:v>
              </c:pt>
              <c:pt idx="2">
                <c:v>-0.39642859999999996</c:v>
              </c:pt>
              <c:pt idx="3">
                <c:v>-0.39423079999999999</c:v>
              </c:pt>
              <c:pt idx="4">
                <c:v>-0.37243499999999996</c:v>
              </c:pt>
              <c:pt idx="5">
                <c:v>-0.35451509999999997</c:v>
              </c:pt>
              <c:pt idx="6">
                <c:v>-0.3281734</c:v>
              </c:pt>
              <c:pt idx="7">
                <c:v>-0.32426299999999997</c:v>
              </c:pt>
              <c:pt idx="8">
                <c:v>-0.30178909999999998</c:v>
              </c:pt>
              <c:pt idx="9">
                <c:v>-0.28284670000000001</c:v>
              </c:pt>
              <c:pt idx="10">
                <c:v>0.10916189999999992</c:v>
              </c:pt>
              <c:pt idx="11">
                <c:v>0.80869569999999991</c:v>
              </c:pt>
              <c:pt idx="12">
                <c:v>0.82278470000000004</c:v>
              </c:pt>
              <c:pt idx="13">
                <c:v>0.86059110000000005</c:v>
              </c:pt>
              <c:pt idx="14">
                <c:v>0.86643839999999994</c:v>
              </c:pt>
              <c:pt idx="15">
                <c:v>0.98899919999999997</c:v>
              </c:pt>
              <c:pt idx="16">
                <c:v>1.3050850000000001</c:v>
              </c:pt>
              <c:pt idx="17">
                <c:v>1.420588</c:v>
              </c:pt>
              <c:pt idx="18">
                <c:v>1.4859549999999999</c:v>
              </c:pt>
              <c:pt idx="19">
                <c:v>1.5936969999999999</c:v>
              </c:pt>
              <c:pt idx="20">
                <c:v>1.7067070000000002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4775625892129677"/>
          <c:y val="0.11904255319148936"/>
          <c:w val="0.68007687760819646"/>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OMAN</c:v>
              </c:pt>
              <c:pt idx="4">
                <c:v>BAHRAIN</c:v>
              </c:pt>
              <c:pt idx="5">
                <c:v>KUWAIT</c:v>
              </c:pt>
              <c:pt idx="6">
                <c:v>UAE</c:v>
              </c:pt>
              <c:pt idx="7">
                <c:v>EMEA</c:v>
              </c:pt>
              <c:pt idx="8">
                <c:v>GEM</c:v>
              </c:pt>
            </c:strLit>
          </c:cat>
          <c:val>
            <c:numLit>
              <c:formatCode>General</c:formatCode>
              <c:ptCount val="9"/>
              <c:pt idx="0">
                <c:v>3.9707470000000002E-3</c:v>
              </c:pt>
              <c:pt idx="1">
                <c:v>2.925471E-2</c:v>
              </c:pt>
              <c:pt idx="2">
                <c:v>7.3732300000000084E-2</c:v>
              </c:pt>
              <c:pt idx="3">
                <c:v>0.14844950000000001</c:v>
              </c:pt>
              <c:pt idx="4">
                <c:v>0.181784</c:v>
              </c:pt>
              <c:pt idx="5">
                <c:v>0.18798940000000003</c:v>
              </c:pt>
              <c:pt idx="6">
                <c:v>0.20466529999999999</c:v>
              </c:pt>
              <c:pt idx="7">
                <c:v>0.23713589999999996</c:v>
              </c:pt>
              <c:pt idx="8">
                <c:v>0.2660361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https://oib.om/research-insight-form/" TargetMode="External"/><Relationship Id="rId21" Type="http://schemas.openxmlformats.org/officeDocument/2006/relationships/hyperlink" Target="#GCC_EuroBonds_Start"/><Relationship Id="rId34" Type="http://schemas.openxmlformats.org/officeDocument/2006/relationships/hyperlink" Target="mailto:akin.tuzun@oib.om" TargetMode="External"/><Relationship Id="rId7" Type="http://schemas.openxmlformats.org/officeDocument/2006/relationships/hyperlink" Target="#Kuwait_Start"/><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41" Type="http://schemas.openxmlformats.org/officeDocument/2006/relationships/hyperlink" Target="mailto:Boris.Sinitsyn@oib.om" TargetMode="External"/><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FI3'!C1"/><Relationship Id="rId37" Type="http://schemas.openxmlformats.org/officeDocument/2006/relationships/hyperlink" Target="mailto:alaa.lashko@oib.om" TargetMode="External"/><Relationship Id="rId40" Type="http://schemas.openxmlformats.org/officeDocument/2006/relationships/hyperlink" Target="mailto:Mikhail.Shlemov@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Maamun.AlMutairi@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VAL1'!A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mazin.alfarsi@oib.om" TargetMode="External"/><Relationship Id="rId8" Type="http://schemas.openxmlformats.org/officeDocument/2006/relationships/hyperlink" Target="#Qatar_Start"/><Relationship Id="rId3" Type="http://schemas.openxmlformats.org/officeDocument/2006/relationships/hyperlink" Target="#Disclosures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research@oib.om" TargetMode="External"/><Relationship Id="rId38" Type="http://schemas.openxmlformats.org/officeDocument/2006/relationships/hyperlink" Target="mailto:gary.ballard@oib.om" TargetMode="External"/></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chart" Target="../charts/chart33.xml"/><Relationship Id="rId5" Type="http://schemas.openxmlformats.org/officeDocument/2006/relationships/chart" Target="../charts/chart29.xml"/><Relationship Id="rId10" Type="http://schemas.openxmlformats.org/officeDocument/2006/relationships/hyperlink" Target="#MAIN!A1"/><Relationship Id="rId4" Type="http://schemas.openxmlformats.org/officeDocument/2006/relationships/chart" Target="../charts/chart28.xml"/><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526122</xdr:colOff>
      <xdr:row>41</xdr:row>
      <xdr:rowOff>66862</xdr:rowOff>
    </xdr:from>
    <xdr:to>
      <xdr:col>20</xdr:col>
      <xdr:colOff>412510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31"/>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2"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3"/>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4"/>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5"/>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6"/>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7"/>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8"/>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9"/>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40"/>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1"/>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60</xdr:row>
      <xdr:rowOff>6794</xdr:rowOff>
    </xdr:from>
    <xdr:to>
      <xdr:col>27</xdr:col>
      <xdr:colOff>0</xdr:colOff>
      <xdr:row>75</xdr:row>
      <xdr:rowOff>170079</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78437" y="11331112"/>
          <a:ext cx="3299027" cy="28135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1044625"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581461</xdr:colOff>
      <xdr:row>47</xdr:row>
      <xdr:rowOff>0</xdr:rowOff>
    </xdr:from>
    <xdr:to>
      <xdr:col>26</xdr:col>
      <xdr:colOff>581208</xdr:colOff>
      <xdr:row>47</xdr:row>
      <xdr:rowOff>0</xdr:rowOff>
    </xdr:to>
    <xdr:grpSp>
      <xdr:nvGrpSpPr>
        <xdr:cNvPr id="11" name="Group 10">
          <a:extLst>
            <a:ext uri="{FF2B5EF4-FFF2-40B4-BE49-F238E27FC236}">
              <a16:creationId xmlns:a16="http://schemas.microsoft.com/office/drawing/2014/main" id="{37821513-196C-43A7-AA06-91F5D99C57E9}"/>
            </a:ext>
          </a:extLst>
        </xdr:cNvPr>
        <xdr:cNvGrpSpPr/>
      </xdr:nvGrpSpPr>
      <xdr:grpSpPr>
        <a:xfrm>
          <a:off x="17736893" y="8831036"/>
          <a:ext cx="3265461" cy="0"/>
          <a:chOff x="9353550" y="5194300"/>
          <a:chExt cx="3239156" cy="2752725"/>
        </a:xfrm>
      </xdr:grpSpPr>
      <xdr:pic>
        <xdr:nvPicPr>
          <xdr:cNvPr id="15" name="Graphic 14">
            <a:extLst>
              <a:ext uri="{FF2B5EF4-FFF2-40B4-BE49-F238E27FC236}">
                <a16:creationId xmlns:a16="http://schemas.microsoft.com/office/drawing/2014/main" id="{26E6E4B4-1C91-4042-813E-DD761DE986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7D849887-3090-4654-B065-60BD25B73674}"/>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59</xdr:row>
      <xdr:rowOff>138218</xdr:rowOff>
    </xdr:from>
    <xdr:to>
      <xdr:col>15</xdr:col>
      <xdr:colOff>151038</xdr:colOff>
      <xdr:row>61</xdr:row>
      <xdr:rowOff>99279</xdr:rowOff>
    </xdr:to>
    <xdr:sp macro="" textlink="$K$107">
      <xdr:nvSpPr>
        <xdr:cNvPr id="21" name="TextBox 20">
          <a:extLst>
            <a:ext uri="{FF2B5EF4-FFF2-40B4-BE49-F238E27FC236}">
              <a16:creationId xmlns:a16="http://schemas.microsoft.com/office/drawing/2014/main" id="{72C39D1A-3B4C-40A1-A284-F2E7BC530377}"/>
            </a:ext>
          </a:extLst>
        </xdr:cNvPr>
        <xdr:cNvSpPr txBox="1"/>
      </xdr:nvSpPr>
      <xdr:spPr>
        <a:xfrm>
          <a:off x="12170500" y="11434868"/>
          <a:ext cx="5535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48</xdr:row>
      <xdr:rowOff>0</xdr:rowOff>
    </xdr:from>
    <xdr:to>
      <xdr:col>2</xdr:col>
      <xdr:colOff>947057</xdr:colOff>
      <xdr:row>74</xdr:row>
      <xdr:rowOff>1361</xdr:rowOff>
    </xdr:to>
    <xdr:pic>
      <xdr:nvPicPr>
        <xdr:cNvPr id="2" name="Graphic 1">
          <a:extLst>
            <a:ext uri="{FF2B5EF4-FFF2-40B4-BE49-F238E27FC236}">
              <a16:creationId xmlns:a16="http://schemas.microsoft.com/office/drawing/2014/main" id="{10AFBA48-63A7-6D20-93A6-BB06E7F80744}"/>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198429"/>
          <a:ext cx="4743450" cy="4600575"/>
        </a:xfrm>
        <a:prstGeom prst="rect">
          <a:avLst/>
        </a:prstGeom>
      </xdr:spPr>
    </xdr:pic>
    <xdr:clientData/>
  </xdr:twoCellAnchor>
  <xdr:twoCellAnchor editAs="oneCell">
    <xdr:from>
      <xdr:col>10</xdr:col>
      <xdr:colOff>614587</xdr:colOff>
      <xdr:row>48</xdr:row>
      <xdr:rowOff>10431</xdr:rowOff>
    </xdr:from>
    <xdr:to>
      <xdr:col>21</xdr:col>
      <xdr:colOff>440416</xdr:colOff>
      <xdr:row>73</xdr:row>
      <xdr:rowOff>153760</xdr:rowOff>
    </xdr:to>
    <xdr:pic>
      <xdr:nvPicPr>
        <xdr:cNvPr id="4" name="Graphic 3">
          <a:extLst>
            <a:ext uri="{FF2B5EF4-FFF2-40B4-BE49-F238E27FC236}">
              <a16:creationId xmlns:a16="http://schemas.microsoft.com/office/drawing/2014/main" id="{F4AEA32E-C3F6-DF44-4EAB-BE47F9C0C155}"/>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0588623" y="9208860"/>
          <a:ext cx="7010400" cy="4565650"/>
        </a:xfrm>
        <a:prstGeom prst="rect">
          <a:avLst/>
        </a:prstGeom>
      </xdr:spPr>
    </xdr:pic>
    <xdr:clientData/>
  </xdr:twoCellAnchor>
  <xdr:twoCellAnchor editAs="oneCell">
    <xdr:from>
      <xdr:col>21</xdr:col>
      <xdr:colOff>264432</xdr:colOff>
      <xdr:row>48</xdr:row>
      <xdr:rowOff>54429</xdr:rowOff>
    </xdr:from>
    <xdr:to>
      <xdr:col>27</xdr:col>
      <xdr:colOff>0</xdr:colOff>
      <xdr:row>60</xdr:row>
      <xdr:rowOff>93890</xdr:rowOff>
    </xdr:to>
    <xdr:pic>
      <xdr:nvPicPr>
        <xdr:cNvPr id="5" name="Graphic 4">
          <a:extLst>
            <a:ext uri="{FF2B5EF4-FFF2-40B4-BE49-F238E27FC236}">
              <a16:creationId xmlns:a16="http://schemas.microsoft.com/office/drawing/2014/main" id="{122517A9-5552-93F2-1CD6-F5B8013A9F03}"/>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7423039" y="9252858"/>
          <a:ext cx="3654425" cy="2162175"/>
        </a:xfrm>
        <a:prstGeom prst="rect">
          <a:avLst/>
        </a:prstGeom>
      </xdr:spPr>
    </xdr:pic>
    <xdr:clientData/>
  </xdr:twoCellAnchor>
  <xdr:twoCellAnchor editAs="oneCell">
    <xdr:from>
      <xdr:col>21</xdr:col>
      <xdr:colOff>226332</xdr:colOff>
      <xdr:row>60</xdr:row>
      <xdr:rowOff>81643</xdr:rowOff>
    </xdr:from>
    <xdr:to>
      <xdr:col>27</xdr:col>
      <xdr:colOff>0</xdr:colOff>
      <xdr:row>72</xdr:row>
      <xdr:rowOff>121104</xdr:rowOff>
    </xdr:to>
    <xdr:pic>
      <xdr:nvPicPr>
        <xdr:cNvPr id="6" name="Graphic 5">
          <a:extLst>
            <a:ext uri="{FF2B5EF4-FFF2-40B4-BE49-F238E27FC236}">
              <a16:creationId xmlns:a16="http://schemas.microsoft.com/office/drawing/2014/main" id="{8CE0435B-D702-7FA8-8D57-2CB4426C0D23}"/>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384939" y="11402786"/>
          <a:ext cx="3692525" cy="2162175"/>
        </a:xfrm>
        <a:prstGeom prst="rect">
          <a:avLst/>
        </a:prstGeom>
      </xdr:spPr>
    </xdr:pic>
    <xdr:clientData/>
  </xdr:twoCellAnchor>
  <xdr:twoCellAnchor editAs="oneCell">
    <xdr:from>
      <xdr:col>2</xdr:col>
      <xdr:colOff>881288</xdr:colOff>
      <xdr:row>48</xdr:row>
      <xdr:rowOff>16783</xdr:rowOff>
    </xdr:from>
    <xdr:to>
      <xdr:col>11</xdr:col>
      <xdr:colOff>130627</xdr:colOff>
      <xdr:row>73</xdr:row>
      <xdr:rowOff>87087</xdr:rowOff>
    </xdr:to>
    <xdr:pic>
      <xdr:nvPicPr>
        <xdr:cNvPr id="17" name="Graphic 16">
          <a:extLst>
            <a:ext uri="{FF2B5EF4-FFF2-40B4-BE49-F238E27FC236}">
              <a16:creationId xmlns:a16="http://schemas.microsoft.com/office/drawing/2014/main" id="{2915235A-EE8A-EC5D-95A8-F51196176C62}"/>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4677681" y="9215212"/>
          <a:ext cx="6080125" cy="4492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0"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twoCellAnchor>
    <xdr:from>
      <xdr:col>17</xdr:col>
      <xdr:colOff>425450</xdr:colOff>
      <xdr:row>19</xdr:row>
      <xdr:rowOff>104774</xdr:rowOff>
    </xdr:from>
    <xdr:to>
      <xdr:col>24</xdr:col>
      <xdr:colOff>595975</xdr:colOff>
      <xdr:row>55</xdr:row>
      <xdr:rowOff>88899</xdr:rowOff>
    </xdr:to>
    <xdr:graphicFrame macro="">
      <xdr:nvGraphicFramePr>
        <xdr:cNvPr id="3" name="Chart 2">
          <a:extLst>
            <a:ext uri="{FF2B5EF4-FFF2-40B4-BE49-F238E27FC236}">
              <a16:creationId xmlns:a16="http://schemas.microsoft.com/office/drawing/2014/main" id="{2D3F5FA8-9722-4329-9F6B-12757C8FAF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0</xdr:rowOff>
    </xdr:from>
    <xdr:to>
      <xdr:col>20</xdr:col>
      <xdr:colOff>579867</xdr:colOff>
      <xdr:row>39</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5"/>
      <c r="C2"/>
      <c r="D2" s="75"/>
      <c r="E2" s="75"/>
      <c r="F2" s="75"/>
      <c r="G2" s="76"/>
      <c r="H2" s="77"/>
      <c r="I2" s="75"/>
      <c r="M2" s="75"/>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78"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81"/>
      <c r="C12" s="281"/>
      <c r="D12" s="281"/>
      <c r="E12" s="281"/>
      <c r="F12" s="281"/>
      <c r="G12" s="281"/>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82"/>
      <c r="C24" s="282"/>
      <c r="D24" s="282"/>
      <c r="E24" s="282"/>
      <c r="F24" s="282"/>
      <c r="G24" s="282"/>
      <c r="I24" s="282"/>
      <c r="J24" s="282"/>
      <c r="K24" s="282"/>
      <c r="L24" s="282"/>
      <c r="M24" s="282"/>
      <c r="N24" s="282"/>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0"/>
    </row>
    <row r="33" spans="1:16" ht="15.65" customHeight="1" x14ac:dyDescent="0.35">
      <c r="A33" s="10"/>
      <c r="P33" s="200"/>
    </row>
    <row r="34" spans="1:16" ht="15.65" customHeight="1" x14ac:dyDescent="0.35">
      <c r="A34" s="10"/>
      <c r="P34" s="80"/>
    </row>
    <row r="35" spans="1:16" ht="15.65" customHeight="1" x14ac:dyDescent="0.35">
      <c r="A35" s="10"/>
      <c r="H35"/>
      <c r="P35" s="80"/>
    </row>
    <row r="36" spans="1:16" ht="14.5" x14ac:dyDescent="0.35">
      <c r="A36" s="10"/>
      <c r="P36" s="80"/>
    </row>
    <row r="37" spans="1:16" ht="17.25" customHeight="1" x14ac:dyDescent="0.35">
      <c r="A37" s="10"/>
      <c r="F37" s="80"/>
      <c r="G37" s="80"/>
      <c r="H37" s="80"/>
      <c r="I37" s="80"/>
      <c r="J37" s="80"/>
      <c r="K37" s="80"/>
      <c r="L37" s="80"/>
      <c r="M37" s="80"/>
      <c r="N37" s="80"/>
      <c r="P37" s="80"/>
    </row>
    <row r="38" spans="1:16" ht="14.5" x14ac:dyDescent="0.35">
      <c r="A38" s="10"/>
      <c r="J38" s="81"/>
      <c r="K38" s="80"/>
      <c r="L38" s="80"/>
      <c r="M38" s="80"/>
      <c r="N38" s="80"/>
      <c r="P38" s="80"/>
    </row>
    <row r="39" spans="1:16" ht="14.5" x14ac:dyDescent="0.35">
      <c r="A39" s="10"/>
      <c r="L39" s="80"/>
      <c r="M39" s="80"/>
      <c r="N39" s="80"/>
      <c r="P39" s="80"/>
    </row>
    <row r="40" spans="1:16" ht="14.5" x14ac:dyDescent="0.35">
      <c r="A40" s="10"/>
    </row>
    <row r="41" spans="1:16" ht="14.5" x14ac:dyDescent="0.35">
      <c r="A41" s="10"/>
      <c r="B41" s="79" t="s">
        <v>54</v>
      </c>
      <c r="C41" s="79"/>
      <c r="D41" s="79"/>
      <c r="E41" s="82">
        <v>45947</v>
      </c>
      <c r="F41" s="80"/>
      <c r="G41" s="80"/>
      <c r="H41" s="80"/>
    </row>
    <row r="42" spans="1:16" ht="20.25" customHeight="1" x14ac:dyDescent="0.35">
      <c r="A42" s="10"/>
      <c r="B42" s="81" t="s">
        <v>45</v>
      </c>
      <c r="C42" s="80"/>
      <c r="D42" s="80"/>
      <c r="E42" s="80"/>
      <c r="F42" s="80"/>
      <c r="G42" s="80"/>
      <c r="H42" s="80"/>
      <c r="I42" s="80"/>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0" customWidth="1"/>
    <col min="5" max="5" width="9.7265625" style="100" bestFit="1" customWidth="1"/>
    <col min="6" max="6" width="8.7265625" style="100" customWidth="1"/>
    <col min="7" max="32" width="8.7265625" customWidth="1"/>
    <col min="33" max="16384" width="8.7265625" hidden="1"/>
  </cols>
  <sheetData>
    <row r="1" spans="1:32" s="132" customFormat="1" ht="63" customHeight="1" x14ac:dyDescent="0.35">
      <c r="A1" s="126"/>
    </row>
    <row r="2" spans="1:32" s="10" customFormat="1" ht="9" customHeight="1" x14ac:dyDescent="0.3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row>
    <row r="3" spans="1:32" s="290" customFormat="1" ht="25.15" customHeight="1" x14ac:dyDescent="0.35">
      <c r="A3" s="290" t="s">
        <v>44</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91" customFormat="1" ht="25.15" customHeight="1" x14ac:dyDescent="0.35">
      <c r="A28" s="291" t="s">
        <v>43</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79" t="str">
        <f>MAIN!$B$41</f>
        <v>Pricing date, unless otherwise indicated:</v>
      </c>
      <c r="B52" s="83"/>
      <c r="C52" s="80"/>
      <c r="D52" s="80"/>
      <c r="E52" s="83">
        <f>Pricing_date</f>
        <v>45947</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79" t="s">
        <v>60</v>
      </c>
      <c r="B53" s="80"/>
      <c r="C53" s="80"/>
      <c r="D53" s="80"/>
      <c r="E53" s="80"/>
      <c r="F53" s="8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4"/>
      <c r="B67" s="94"/>
      <c r="C67" s="94"/>
      <c r="D67" s="93"/>
      <c r="E67" s="134"/>
      <c r="F67" s="134" t="s">
        <v>22</v>
      </c>
      <c r="H67" s="55"/>
      <c r="I67" s="55" t="s">
        <v>158</v>
      </c>
      <c r="K67" s="55"/>
      <c r="L67" s="55" t="s">
        <v>159</v>
      </c>
      <c r="N67" s="55"/>
      <c r="O67" s="55" t="s">
        <v>160</v>
      </c>
      <c r="Q67" s="55"/>
      <c r="R67" s="55"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0" customFormat="1" ht="63" customHeight="1" x14ac:dyDescent="0.65">
      <c r="B1" s="85"/>
      <c r="C1" s="84"/>
      <c r="D1" s="84"/>
      <c r="E1" s="84"/>
      <c r="F1" s="84"/>
      <c r="G1" s="84"/>
      <c r="H1" s="74"/>
      <c r="I1" s="84"/>
      <c r="J1" s="84"/>
      <c r="L1" s="84"/>
      <c r="M1" s="84"/>
      <c r="Q1" s="84"/>
      <c r="R1" s="84"/>
      <c r="S1" s="84"/>
      <c r="T1" s="84"/>
      <c r="U1" s="84"/>
      <c r="V1" s="84"/>
      <c r="Y1" s="74"/>
      <c r="Z1" s="74"/>
      <c r="AA1" s="74"/>
    </row>
    <row r="2" spans="1:31" s="135" customFormat="1" ht="9" customHeight="1" x14ac:dyDescent="0.35">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79" t="str">
        <f>MAIN!$B$41</f>
        <v>Pricing date, unless otherwise indicated:</v>
      </c>
      <c r="C55" s="83"/>
      <c r="D55" s="80"/>
      <c r="E55" s="80"/>
      <c r="F55" s="83">
        <f>Pricing_date</f>
        <v>45947</v>
      </c>
      <c r="G55" s="80"/>
      <c r="H55" s="83"/>
      <c r="J55" s="80"/>
    </row>
    <row r="56" spans="1:31" s="10" customFormat="1" ht="14.5" x14ac:dyDescent="0.35">
      <c r="B56" s="79" t="s">
        <v>60</v>
      </c>
      <c r="C56" s="80"/>
      <c r="D56" s="80"/>
      <c r="E56" s="80"/>
      <c r="F56" s="80"/>
      <c r="G56" s="80"/>
      <c r="H56" s="80"/>
      <c r="I56" s="80"/>
      <c r="J56" s="80"/>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4.5" hidden="1" x14ac:dyDescent="0.35">
      <c r="A61" s="14"/>
      <c r="B61" s="14"/>
      <c r="C61" s="14"/>
      <c r="D61" s="16"/>
      <c r="E61" s="8" t="s">
        <v>162</v>
      </c>
      <c r="F61" s="17">
        <v>-9.7943674130835934E-3</v>
      </c>
      <c r="G61" s="14"/>
      <c r="H61" s="8" t="s">
        <v>163</v>
      </c>
      <c r="I61" s="17">
        <v>8.5973697824304196E-4</v>
      </c>
      <c r="J61" s="14"/>
      <c r="K61" s="8" t="s">
        <v>163</v>
      </c>
      <c r="L61" s="17">
        <v>-0.16767792859486308</v>
      </c>
      <c r="M61" s="14"/>
      <c r="N61" s="8" t="s">
        <v>163</v>
      </c>
      <c r="O61" s="17">
        <v>-0.15003160795142012</v>
      </c>
      <c r="P61" s="14"/>
      <c r="Q61" s="8" t="s">
        <v>163</v>
      </c>
      <c r="R61" s="17">
        <v>-0.12844487288825457</v>
      </c>
      <c r="S61" s="14"/>
      <c r="T61" s="14"/>
      <c r="U61" s="14"/>
      <c r="V61" s="14"/>
      <c r="W61" s="14"/>
      <c r="X61" s="14"/>
      <c r="Y61" s="14"/>
      <c r="Z61" s="14"/>
      <c r="AA61" s="14"/>
      <c r="AB61" s="14"/>
      <c r="AC61" s="14"/>
      <c r="AD61" s="14"/>
    </row>
    <row r="62" spans="1:31" s="12" customFormat="1" ht="14.5" hidden="1" x14ac:dyDescent="0.35">
      <c r="A62" s="14"/>
      <c r="B62" s="14"/>
      <c r="C62" s="14"/>
      <c r="D62" s="16"/>
      <c r="E62" s="8" t="s">
        <v>164</v>
      </c>
      <c r="F62" s="17">
        <v>7.0764296118768666E-2</v>
      </c>
      <c r="G62" s="14"/>
      <c r="H62" s="8" t="s">
        <v>162</v>
      </c>
      <c r="I62" s="17">
        <v>1.3330862155696011E-3</v>
      </c>
      <c r="J62" s="14"/>
      <c r="K62" s="8" t="s">
        <v>162</v>
      </c>
      <c r="L62" s="17">
        <v>-7.2191616541295023E-3</v>
      </c>
      <c r="M62" s="14"/>
      <c r="N62" s="8" t="s">
        <v>164</v>
      </c>
      <c r="O62" s="17">
        <v>-1.1343341627596093E-2</v>
      </c>
      <c r="P62" s="14"/>
      <c r="Q62" s="8" t="s">
        <v>164</v>
      </c>
      <c r="R62" s="17">
        <v>-3.4967432242835605E-2</v>
      </c>
      <c r="S62" s="14"/>
      <c r="T62" s="14"/>
      <c r="U62" s="14"/>
      <c r="V62" s="14"/>
      <c r="W62" s="14"/>
      <c r="X62" s="14"/>
      <c r="Y62" s="14"/>
      <c r="Z62" s="14"/>
      <c r="AA62" s="14"/>
      <c r="AB62" s="14"/>
      <c r="AC62" s="14"/>
      <c r="AD62" s="14"/>
    </row>
    <row r="63" spans="1:31" s="12" customFormat="1" ht="14.5" hidden="1" x14ac:dyDescent="0.35">
      <c r="A63" s="14"/>
      <c r="B63" s="14"/>
      <c r="C63" s="14"/>
      <c r="D63" s="16"/>
      <c r="E63" s="8" t="s">
        <v>165</v>
      </c>
      <c r="F63" s="17">
        <v>7.593162467037895E-2</v>
      </c>
      <c r="G63" s="14"/>
      <c r="H63" s="8" t="s">
        <v>164</v>
      </c>
      <c r="I63" s="17">
        <v>1.3568350511556915E-3</v>
      </c>
      <c r="J63" s="14"/>
      <c r="K63" s="8" t="s">
        <v>166</v>
      </c>
      <c r="L63" s="17">
        <v>9.3908602465710977E-3</v>
      </c>
      <c r="M63" s="14"/>
      <c r="N63" s="8" t="s">
        <v>162</v>
      </c>
      <c r="O63" s="17">
        <v>-7.4147218397550008E-3</v>
      </c>
      <c r="P63" s="14"/>
      <c r="Q63" s="8" t="s">
        <v>167</v>
      </c>
      <c r="R63" s="17">
        <v>6.2381303709058367E-2</v>
      </c>
      <c r="S63" s="14"/>
      <c r="T63" s="14"/>
      <c r="U63" s="14"/>
      <c r="V63" s="14"/>
      <c r="W63" s="14"/>
      <c r="X63" s="14"/>
      <c r="Y63" s="14"/>
      <c r="Z63" s="14"/>
      <c r="AA63" s="14"/>
      <c r="AB63" s="14"/>
      <c r="AC63" s="14"/>
      <c r="AD63" s="14"/>
    </row>
    <row r="64" spans="1:31" s="12" customFormat="1" ht="14.5" hidden="1" x14ac:dyDescent="0.35">
      <c r="A64" s="14"/>
      <c r="B64" s="14"/>
      <c r="C64" s="14"/>
      <c r="D64" s="16"/>
      <c r="E64" s="8" t="s">
        <v>168</v>
      </c>
      <c r="F64" s="17">
        <v>8.104672504913002E-2</v>
      </c>
      <c r="G64" s="14"/>
      <c r="H64" s="8" t="s">
        <v>166</v>
      </c>
      <c r="I64" s="17">
        <v>1.8271619376726278E-3</v>
      </c>
      <c r="J64" s="14"/>
      <c r="K64" s="8" t="s">
        <v>168</v>
      </c>
      <c r="L64" s="17">
        <v>9.8795389052090954E-3</v>
      </c>
      <c r="M64" s="14"/>
      <c r="N64" s="8" t="s">
        <v>168</v>
      </c>
      <c r="O64" s="17">
        <v>1.1193393243707606E-2</v>
      </c>
      <c r="P64" s="14"/>
      <c r="Q64" s="8" t="s">
        <v>168</v>
      </c>
      <c r="R64" s="17">
        <v>7.2360013711897375E-2</v>
      </c>
      <c r="S64" s="14"/>
      <c r="T64" s="14"/>
      <c r="U64" s="14"/>
      <c r="V64" s="14"/>
      <c r="W64" s="14"/>
      <c r="X64" s="14"/>
      <c r="Y64" s="14"/>
      <c r="Z64" s="14"/>
      <c r="AA64" s="14"/>
      <c r="AB64" s="14"/>
      <c r="AC64" s="14"/>
      <c r="AD64" s="14"/>
    </row>
    <row r="65" spans="1:30" s="12" customFormat="1" ht="14.5" hidden="1" x14ac:dyDescent="0.35">
      <c r="A65" s="14"/>
      <c r="B65" s="14"/>
      <c r="C65" s="14"/>
      <c r="D65" s="16"/>
      <c r="E65" s="8" t="s">
        <v>167</v>
      </c>
      <c r="F65" s="17">
        <v>0.12886333466098598</v>
      </c>
      <c r="G65" s="14"/>
      <c r="H65" s="8" t="s">
        <v>165</v>
      </c>
      <c r="I65" s="17">
        <v>2.0632317226172425E-3</v>
      </c>
      <c r="J65" s="14"/>
      <c r="K65" s="8" t="s">
        <v>164</v>
      </c>
      <c r="L65" s="17">
        <v>1.2320990645756646E-2</v>
      </c>
      <c r="M65" s="14"/>
      <c r="N65" s="8" t="s">
        <v>165</v>
      </c>
      <c r="O65" s="17">
        <v>5.895249795624613E-2</v>
      </c>
      <c r="P65" s="14"/>
      <c r="Q65" s="8" t="s">
        <v>165</v>
      </c>
      <c r="R65" s="17">
        <v>0.16021844721435707</v>
      </c>
      <c r="S65" s="14"/>
      <c r="T65" s="14"/>
      <c r="U65" s="14"/>
      <c r="V65" s="14"/>
      <c r="W65" s="14"/>
      <c r="X65" s="14"/>
      <c r="Y65" s="14"/>
      <c r="Z65" s="14"/>
      <c r="AA65" s="14"/>
      <c r="AB65" s="14"/>
      <c r="AC65" s="14"/>
      <c r="AD65" s="14"/>
    </row>
    <row r="66" spans="1:30" s="12" customFormat="1" ht="14.5" hidden="1" x14ac:dyDescent="0.35">
      <c r="A66" s="14"/>
      <c r="B66" s="14"/>
      <c r="C66" s="14"/>
      <c r="D66" s="16"/>
      <c r="E66" s="8" t="s">
        <v>163</v>
      </c>
      <c r="F66" s="17">
        <v>0.13522238914691953</v>
      </c>
      <c r="G66" s="14"/>
      <c r="H66" s="8" t="s">
        <v>168</v>
      </c>
      <c r="I66" s="17">
        <v>2.4504956392024102E-3</v>
      </c>
      <c r="J66" s="14"/>
      <c r="K66" s="8" t="s">
        <v>165</v>
      </c>
      <c r="L66" s="17">
        <v>3.1696792481554104E-2</v>
      </c>
      <c r="M66" s="14"/>
      <c r="N66" s="8" t="s">
        <v>166</v>
      </c>
      <c r="O66" s="17">
        <v>5.9697490975596068E-2</v>
      </c>
      <c r="P66" s="14"/>
      <c r="Q66" s="8" t="s">
        <v>169</v>
      </c>
      <c r="R66" s="17">
        <v>0.16165901607650102</v>
      </c>
      <c r="S66" s="14"/>
      <c r="T66" s="14"/>
      <c r="U66" s="14"/>
      <c r="V66" s="14"/>
      <c r="W66" s="14"/>
      <c r="X66" s="14"/>
      <c r="Y66" s="14"/>
      <c r="Z66" s="14"/>
      <c r="AA66" s="14"/>
      <c r="AB66" s="14"/>
      <c r="AC66" s="14"/>
      <c r="AD66" s="14"/>
    </row>
    <row r="67" spans="1:30" s="12" customFormat="1" ht="14.5" hidden="1" x14ac:dyDescent="0.35">
      <c r="A67" s="14"/>
      <c r="B67" s="14"/>
      <c r="C67" s="14"/>
      <c r="D67" s="16"/>
      <c r="E67" s="8" t="s">
        <v>169</v>
      </c>
      <c r="F67" s="17">
        <v>0.14734303613396005</v>
      </c>
      <c r="G67" s="14"/>
      <c r="H67" s="8" t="s">
        <v>169</v>
      </c>
      <c r="I67" s="17">
        <v>1.7124770821396851E-2</v>
      </c>
      <c r="J67" s="14"/>
      <c r="K67" s="8" t="s">
        <v>169</v>
      </c>
      <c r="L67" s="17">
        <v>5.0742058677141211E-2</v>
      </c>
      <c r="M67" s="14"/>
      <c r="N67" s="8" t="s">
        <v>167</v>
      </c>
      <c r="O67" s="17">
        <v>7.8294308037414106E-2</v>
      </c>
      <c r="P67" s="14"/>
      <c r="Q67" s="8" t="s">
        <v>166</v>
      </c>
      <c r="R67" s="17">
        <v>0.22417290249149735</v>
      </c>
      <c r="S67" s="14"/>
      <c r="T67" s="14"/>
      <c r="U67" s="14"/>
      <c r="V67" s="14"/>
      <c r="W67" s="14"/>
      <c r="X67" s="14"/>
      <c r="Y67" s="14"/>
      <c r="Z67" s="14"/>
      <c r="AA67" s="14"/>
      <c r="AB67" s="14"/>
      <c r="AC67" s="14"/>
      <c r="AD67" s="14"/>
    </row>
    <row r="68" spans="1:30" s="12" customFormat="1" ht="14.5" hidden="1" x14ac:dyDescent="0.35">
      <c r="A68" s="14"/>
      <c r="B68" s="14"/>
      <c r="C68" s="14"/>
      <c r="D68" s="16"/>
      <c r="E68" s="8" t="s">
        <v>166</v>
      </c>
      <c r="F68" s="17">
        <v>0.1494278875952213</v>
      </c>
      <c r="G68" s="14"/>
      <c r="H68" s="8" t="s">
        <v>167</v>
      </c>
      <c r="I68" s="17">
        <v>4.9156490654949758E-2</v>
      </c>
      <c r="J68" s="14"/>
      <c r="K68" s="8" t="s">
        <v>167</v>
      </c>
      <c r="L68" s="17">
        <v>8.2773570273835473E-2</v>
      </c>
      <c r="M68" s="14"/>
      <c r="N68" s="8" t="s">
        <v>169</v>
      </c>
      <c r="O68" s="17">
        <v>0.10107150871851256</v>
      </c>
      <c r="P68" s="14"/>
      <c r="Q68" s="8" t="s">
        <v>162</v>
      </c>
      <c r="R68" s="17">
        <v>0.28984127656900416</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170</v>
      </c>
      <c r="F72" s="3">
        <v>-0.3939393849083872</v>
      </c>
      <c r="G72" s="16"/>
      <c r="H72" s="16" t="s">
        <v>171</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172</v>
      </c>
      <c r="F73" s="3">
        <v>-0.21932003714821557</v>
      </c>
      <c r="G73" s="16"/>
      <c r="H73" s="16" t="s">
        <v>173</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174</v>
      </c>
      <c r="F74" s="3">
        <v>-0.21146953405017921</v>
      </c>
      <c r="G74" s="16"/>
      <c r="H74" s="16" t="s">
        <v>175</v>
      </c>
      <c r="I74" s="15">
        <v>1</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173</v>
      </c>
      <c r="F75" s="3">
        <v>-0.18256130790190739</v>
      </c>
      <c r="G75" s="16"/>
      <c r="H75" s="16" t="s">
        <v>176</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177</v>
      </c>
      <c r="F76" s="3">
        <v>-0.15986735785185402</v>
      </c>
      <c r="G76" s="16"/>
      <c r="H76" s="16" t="s">
        <v>178</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179</v>
      </c>
      <c r="F77" s="3">
        <v>-0.1428572034078931</v>
      </c>
      <c r="G77" s="16"/>
      <c r="H77" s="16" t="s">
        <v>180</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181</v>
      </c>
      <c r="F78" s="3">
        <v>-0.1361075868973366</v>
      </c>
      <c r="G78" s="16"/>
      <c r="H78" s="16" t="s">
        <v>170</v>
      </c>
      <c r="I78" s="15">
        <v>2.3333332538604736</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176</v>
      </c>
      <c r="F79" s="3">
        <v>-0.13312694974728045</v>
      </c>
      <c r="G79" s="16"/>
      <c r="H79" s="16" t="s">
        <v>182</v>
      </c>
      <c r="I79" s="15">
        <v>2.4545454978942871</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171</v>
      </c>
      <c r="F80" s="3">
        <v>-0.13043478260869568</v>
      </c>
      <c r="G80" s="16"/>
      <c r="H80" s="16" t="s">
        <v>183</v>
      </c>
      <c r="I80" s="15">
        <v>2.5</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184</v>
      </c>
      <c r="F81" s="3">
        <v>-0.11764707854565459</v>
      </c>
      <c r="G81" s="16"/>
      <c r="H81" s="16" t="s">
        <v>185</v>
      </c>
      <c r="I81" s="15">
        <v>2.6363637447357178</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186</v>
      </c>
      <c r="F82" s="3">
        <v>8.104672504913002E-2</v>
      </c>
      <c r="G82" s="16"/>
      <c r="H82" s="16" t="s">
        <v>186</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187</v>
      </c>
      <c r="F83" s="3">
        <v>0.37151246028849738</v>
      </c>
      <c r="G83" s="16"/>
      <c r="H83" s="16" t="s">
        <v>188</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188</v>
      </c>
      <c r="F84" s="3">
        <v>0.37299771167048057</v>
      </c>
      <c r="G84" s="16"/>
      <c r="H84" s="16" t="s">
        <v>189</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190</v>
      </c>
      <c r="F85" s="3">
        <v>0.40336808340016028</v>
      </c>
      <c r="G85" s="16"/>
      <c r="H85" s="16" t="s">
        <v>191</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192</v>
      </c>
      <c r="F86" s="3">
        <v>0.44227471568887466</v>
      </c>
      <c r="G86" s="16"/>
      <c r="H86" s="16" t="s">
        <v>193</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194</v>
      </c>
      <c r="F87" s="3">
        <v>0.51546673035957458</v>
      </c>
      <c r="G87" s="16"/>
      <c r="H87" s="16" t="s">
        <v>194</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195</v>
      </c>
      <c r="F88" s="3">
        <v>0.52777779815543413</v>
      </c>
      <c r="G88" s="16"/>
      <c r="H88" s="16" t="s">
        <v>196</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197</v>
      </c>
      <c r="F89" s="3">
        <v>0.54387860489304884</v>
      </c>
      <c r="G89" s="16"/>
      <c r="H89" s="16" t="s">
        <v>197</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198</v>
      </c>
      <c r="F90" s="1">
        <v>0.54696132596685065</v>
      </c>
      <c r="G90" s="11"/>
      <c r="H90" s="11" t="s">
        <v>199</v>
      </c>
      <c r="I90" s="18">
        <v>5</v>
      </c>
    </row>
    <row r="91" spans="1:30" ht="14.5" hidden="1" x14ac:dyDescent="0.35">
      <c r="E91" s="11" t="s">
        <v>200</v>
      </c>
      <c r="F91" s="1">
        <v>0.55035969164731702</v>
      </c>
      <c r="G91" s="11"/>
      <c r="H91" s="11" t="s">
        <v>187</v>
      </c>
      <c r="I91" s="18">
        <v>5</v>
      </c>
    </row>
    <row r="92" spans="1:30" ht="14.5" hidden="1" x14ac:dyDescent="0.35">
      <c r="E92" s="11" t="s">
        <v>201</v>
      </c>
      <c r="F92" s="1">
        <v>0.89506819966207152</v>
      </c>
      <c r="G92" s="11"/>
      <c r="H92" s="11" t="s">
        <v>202</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5" customFormat="1" ht="63" customHeight="1" x14ac:dyDescent="0.35">
      <c r="A1" s="112"/>
      <c r="B1" s="101"/>
      <c r="C1" s="101"/>
      <c r="D1" s="101"/>
      <c r="E1" s="101"/>
      <c r="F1" s="101"/>
      <c r="G1" s="101"/>
      <c r="H1" s="101"/>
      <c r="I1" s="101"/>
      <c r="J1" s="101"/>
      <c r="K1" s="101"/>
      <c r="L1" s="101"/>
      <c r="M1" s="101"/>
      <c r="N1" s="101"/>
      <c r="O1" s="101"/>
      <c r="P1" s="101"/>
      <c r="Q1" s="101"/>
      <c r="R1" s="101"/>
      <c r="S1" s="101"/>
      <c r="T1" s="101"/>
      <c r="U1" s="101"/>
      <c r="V1" s="101"/>
      <c r="W1" s="101"/>
      <c r="X1" s="101"/>
      <c r="Y1" s="101"/>
      <c r="Z1" s="101"/>
    </row>
    <row r="2" spans="1:26" s="45" customFormat="1" ht="9" customHeight="1" x14ac:dyDescent="0.35">
      <c r="A2" s="180"/>
      <c r="B2" s="172"/>
      <c r="C2" s="172"/>
      <c r="D2" s="172"/>
      <c r="E2" s="172"/>
      <c r="F2" s="172"/>
      <c r="G2" s="172"/>
      <c r="H2" s="172"/>
      <c r="I2" s="172"/>
      <c r="J2" s="172"/>
      <c r="K2" s="172"/>
      <c r="L2" s="172"/>
      <c r="M2" s="172"/>
      <c r="N2" s="172"/>
      <c r="O2" s="172"/>
      <c r="P2" s="172"/>
      <c r="Q2" s="172"/>
      <c r="R2" s="172"/>
      <c r="S2" s="172"/>
      <c r="T2" s="172"/>
      <c r="U2" s="172"/>
      <c r="V2" s="172"/>
      <c r="W2" s="172"/>
      <c r="X2" s="172"/>
      <c r="Y2" s="172"/>
      <c r="Z2" s="172"/>
    </row>
    <row r="3" spans="1:26" s="114" customFormat="1" ht="15" customHeight="1" x14ac:dyDescent="0.35">
      <c r="A3" s="113"/>
      <c r="B3" s="113"/>
      <c r="C3" s="113"/>
      <c r="D3" s="113"/>
      <c r="E3" s="113"/>
      <c r="F3" s="113"/>
      <c r="G3" s="113"/>
      <c r="H3" s="113"/>
      <c r="I3" s="113"/>
      <c r="J3" s="113"/>
      <c r="K3" s="113"/>
      <c r="L3" s="113"/>
      <c r="M3" s="113"/>
      <c r="N3" s="113"/>
    </row>
    <row r="4" spans="1:26" x14ac:dyDescent="0.35">
      <c r="A4" s="111"/>
      <c r="B4" s="111"/>
      <c r="C4" s="111"/>
      <c r="D4" s="111"/>
      <c r="E4" s="111"/>
      <c r="F4" s="111"/>
      <c r="G4" s="111"/>
      <c r="H4" s="111"/>
      <c r="I4" s="111"/>
      <c r="J4" s="111"/>
      <c r="K4" s="111"/>
      <c r="L4" s="111"/>
      <c r="M4" s="111"/>
      <c r="N4" s="111"/>
      <c r="O4" s="10"/>
      <c r="P4" s="10"/>
      <c r="Q4" s="10"/>
      <c r="R4" s="10"/>
      <c r="S4" s="10"/>
      <c r="T4" s="10"/>
      <c r="U4" s="10"/>
      <c r="V4" s="10"/>
      <c r="W4" s="10"/>
      <c r="X4" s="10"/>
      <c r="Y4" s="10"/>
      <c r="Z4" s="10"/>
    </row>
    <row r="5" spans="1:26" x14ac:dyDescent="0.35">
      <c r="A5" s="111"/>
      <c r="B5" s="111"/>
      <c r="C5" s="111"/>
      <c r="D5" s="111"/>
      <c r="E5" s="111"/>
      <c r="F5" s="111"/>
      <c r="G5" s="111"/>
      <c r="H5" s="111"/>
      <c r="I5" s="111"/>
      <c r="J5" s="111"/>
      <c r="K5" s="111"/>
      <c r="L5" s="111"/>
      <c r="M5" s="111"/>
      <c r="N5" s="111"/>
      <c r="O5" s="10"/>
      <c r="P5" s="10"/>
      <c r="Q5" s="10"/>
      <c r="R5" s="10"/>
      <c r="S5" s="10"/>
      <c r="T5" s="10"/>
      <c r="U5" s="10"/>
      <c r="V5" s="10"/>
      <c r="W5" s="10"/>
      <c r="X5" s="10"/>
      <c r="Y5" s="10"/>
      <c r="Z5" s="10"/>
    </row>
    <row r="6" spans="1:26" x14ac:dyDescent="0.35">
      <c r="A6" s="111"/>
      <c r="B6" s="111"/>
      <c r="C6" s="111"/>
      <c r="D6" s="111"/>
      <c r="E6" s="111"/>
      <c r="F6" s="111"/>
      <c r="G6" s="111"/>
      <c r="H6" s="111"/>
      <c r="I6" s="111"/>
      <c r="J6" s="111"/>
      <c r="K6" s="111"/>
      <c r="L6" s="111"/>
      <c r="M6" s="111"/>
      <c r="N6" s="111"/>
      <c r="O6" s="10"/>
      <c r="P6" s="10"/>
      <c r="Q6" s="10"/>
      <c r="R6" s="10"/>
      <c r="S6" s="10"/>
      <c r="T6" s="10"/>
      <c r="U6" s="10"/>
      <c r="V6" s="10"/>
      <c r="W6" s="10"/>
      <c r="X6" s="10"/>
      <c r="Y6" s="10"/>
      <c r="Z6" s="10"/>
    </row>
    <row r="7" spans="1:26" x14ac:dyDescent="0.35">
      <c r="A7" s="111"/>
      <c r="B7" s="111"/>
      <c r="C7" s="111"/>
      <c r="D7" s="111"/>
      <c r="E7" s="111"/>
      <c r="F7" s="111"/>
      <c r="G7" s="111"/>
      <c r="H7" s="111"/>
      <c r="I7" s="111"/>
      <c r="J7" s="111"/>
      <c r="K7" s="111"/>
      <c r="L7" s="111"/>
      <c r="M7" s="111"/>
      <c r="N7" s="111"/>
      <c r="O7" s="10"/>
      <c r="P7" s="10"/>
      <c r="Q7" s="10"/>
      <c r="R7" s="10"/>
      <c r="S7" s="10"/>
      <c r="T7" s="10"/>
      <c r="U7" s="10"/>
      <c r="V7" s="10"/>
      <c r="W7" s="10"/>
      <c r="X7" s="10"/>
      <c r="Y7" s="10"/>
      <c r="Z7" s="10"/>
    </row>
    <row r="8" spans="1:26" x14ac:dyDescent="0.35">
      <c r="A8" s="111"/>
      <c r="B8" s="111"/>
      <c r="C8" s="111"/>
      <c r="D8" s="111"/>
      <c r="E8" s="111"/>
      <c r="F8" s="111"/>
      <c r="G8" s="111"/>
      <c r="H8" s="111"/>
      <c r="I8" s="111"/>
      <c r="J8" s="111"/>
      <c r="K8" s="111"/>
      <c r="L8" s="111"/>
      <c r="M8" s="111"/>
      <c r="N8" s="111"/>
      <c r="O8" s="10"/>
      <c r="P8" s="10"/>
      <c r="Q8" s="10"/>
      <c r="R8" s="10"/>
      <c r="S8" s="10"/>
      <c r="T8" s="10"/>
      <c r="U8" s="10"/>
      <c r="V8" s="10"/>
      <c r="W8" s="10"/>
      <c r="X8" s="10"/>
      <c r="Y8" s="10"/>
      <c r="Z8" s="10"/>
    </row>
    <row r="9" spans="1:26" x14ac:dyDescent="0.35">
      <c r="A9" s="111"/>
      <c r="B9" s="111"/>
      <c r="C9" s="111"/>
      <c r="D9" s="111"/>
      <c r="E9" s="111"/>
      <c r="F9" s="111"/>
      <c r="G9" s="111"/>
      <c r="H9" s="111"/>
      <c r="I9" s="111"/>
      <c r="J9" s="111"/>
      <c r="K9" s="111"/>
      <c r="L9" s="111"/>
      <c r="M9" s="111"/>
      <c r="N9" s="111"/>
      <c r="O9" s="10"/>
      <c r="P9" s="10"/>
      <c r="Q9" s="10"/>
      <c r="R9" s="10"/>
      <c r="S9" s="10"/>
      <c r="T9" s="10"/>
      <c r="U9" s="10"/>
      <c r="V9" s="10"/>
      <c r="W9" s="10"/>
      <c r="X9" s="10"/>
      <c r="Y9" s="10"/>
      <c r="Z9" s="10"/>
    </row>
    <row r="10" spans="1:26" x14ac:dyDescent="0.35">
      <c r="A10" s="111"/>
      <c r="B10" s="111"/>
      <c r="C10" s="111"/>
      <c r="D10" s="111"/>
      <c r="E10" s="111"/>
      <c r="F10" s="111"/>
      <c r="G10" s="111"/>
      <c r="H10" s="111"/>
      <c r="I10" s="111"/>
      <c r="J10" s="111"/>
      <c r="K10" s="111"/>
      <c r="L10" s="111"/>
      <c r="M10" s="111"/>
      <c r="N10" s="111"/>
      <c r="O10" s="10"/>
      <c r="P10" s="10"/>
      <c r="Q10" s="10"/>
      <c r="R10" s="10"/>
      <c r="S10" s="10"/>
      <c r="T10" s="10"/>
      <c r="U10" s="10"/>
      <c r="V10" s="10"/>
      <c r="W10" s="10"/>
      <c r="X10" s="10"/>
      <c r="Y10" s="10"/>
      <c r="Z10" s="10"/>
    </row>
    <row r="11" spans="1:26" x14ac:dyDescent="0.35">
      <c r="A11" s="111"/>
      <c r="B11" s="111"/>
      <c r="C11" s="111"/>
      <c r="D11" s="111"/>
      <c r="E11" s="111"/>
      <c r="F11" s="111"/>
      <c r="G11" s="111"/>
      <c r="H11" s="111"/>
      <c r="I11" s="111"/>
      <c r="J11" s="111"/>
      <c r="K11" s="111"/>
      <c r="L11" s="111"/>
      <c r="M11" s="111"/>
      <c r="N11" s="111"/>
      <c r="O11" s="10"/>
      <c r="P11" s="10"/>
      <c r="Q11" s="10"/>
      <c r="R11" s="10"/>
      <c r="S11" s="10"/>
      <c r="T11" s="10"/>
      <c r="U11" s="10"/>
      <c r="V11" s="10"/>
      <c r="W11" s="10"/>
      <c r="X11" s="10"/>
      <c r="Y11" s="10"/>
      <c r="Z11" s="10"/>
    </row>
    <row r="12" spans="1:26" x14ac:dyDescent="0.35">
      <c r="A12" s="111"/>
      <c r="B12" s="111"/>
      <c r="C12" s="111"/>
      <c r="D12" s="111"/>
      <c r="E12" s="111"/>
      <c r="F12" s="111"/>
      <c r="G12" s="111"/>
      <c r="H12" s="111"/>
      <c r="I12" s="111"/>
      <c r="J12" s="111"/>
      <c r="K12" s="111"/>
      <c r="L12" s="111"/>
      <c r="M12" s="111"/>
      <c r="N12" s="111"/>
      <c r="O12" s="10"/>
      <c r="P12" s="10"/>
      <c r="Q12" s="10"/>
      <c r="R12" s="10"/>
      <c r="S12" s="10"/>
      <c r="T12" s="10"/>
      <c r="U12" s="10"/>
      <c r="V12" s="10"/>
      <c r="W12" s="10"/>
      <c r="X12" s="10"/>
      <c r="Y12" s="10"/>
      <c r="Z12" s="10"/>
    </row>
    <row r="13" spans="1:26" x14ac:dyDescent="0.35">
      <c r="A13" s="111"/>
      <c r="B13" s="111"/>
      <c r="C13" s="111"/>
      <c r="D13" s="111"/>
      <c r="E13" s="111"/>
      <c r="F13" s="111"/>
      <c r="G13" s="111"/>
      <c r="H13" s="111"/>
      <c r="I13" s="111"/>
      <c r="J13" s="111"/>
      <c r="K13" s="111"/>
      <c r="L13" s="111"/>
      <c r="M13" s="111"/>
      <c r="N13" s="111"/>
      <c r="O13" s="10"/>
      <c r="P13" s="10"/>
      <c r="Q13" s="10"/>
      <c r="R13" s="10"/>
      <c r="S13" s="10"/>
      <c r="T13" s="10"/>
      <c r="U13" s="10"/>
      <c r="V13" s="10"/>
      <c r="W13" s="10"/>
      <c r="X13" s="10"/>
      <c r="Y13" s="10"/>
      <c r="Z13" s="10"/>
    </row>
    <row r="14" spans="1:26" x14ac:dyDescent="0.35">
      <c r="A14" s="111"/>
      <c r="B14" s="111"/>
      <c r="C14" s="111"/>
      <c r="D14" s="111"/>
      <c r="E14" s="111"/>
      <c r="F14" s="111"/>
      <c r="G14" s="111"/>
      <c r="H14" s="111"/>
      <c r="I14" s="111"/>
      <c r="J14" s="111"/>
      <c r="K14" s="111"/>
      <c r="L14" s="111"/>
      <c r="M14" s="111"/>
      <c r="N14" s="111"/>
      <c r="O14" s="10"/>
      <c r="P14" s="10"/>
      <c r="Q14" s="10"/>
      <c r="R14" s="10"/>
      <c r="S14" s="10"/>
      <c r="T14" s="10"/>
      <c r="U14" s="10"/>
      <c r="V14" s="10"/>
      <c r="W14" s="10"/>
      <c r="X14" s="10"/>
      <c r="Y14" s="10"/>
      <c r="Z14" s="10"/>
    </row>
    <row r="15" spans="1:26" x14ac:dyDescent="0.35">
      <c r="A15" s="111"/>
      <c r="B15" s="111"/>
      <c r="C15" s="111"/>
      <c r="D15" s="111"/>
      <c r="E15" s="111"/>
      <c r="F15" s="111"/>
      <c r="G15" s="111"/>
      <c r="H15" s="111"/>
      <c r="I15" s="111"/>
      <c r="J15" s="111"/>
      <c r="K15" s="111"/>
      <c r="L15" s="111"/>
      <c r="M15" s="111"/>
      <c r="N15" s="111"/>
      <c r="O15" s="10"/>
      <c r="P15" s="10"/>
      <c r="Q15" s="10"/>
      <c r="R15" s="10"/>
      <c r="S15" s="10"/>
      <c r="T15" s="10"/>
      <c r="U15" s="10"/>
      <c r="V15" s="10"/>
      <c r="W15" s="10"/>
      <c r="X15" s="10"/>
      <c r="Y15" s="10"/>
      <c r="Z15" s="10"/>
    </row>
    <row r="16" spans="1:26" x14ac:dyDescent="0.35">
      <c r="A16" s="111"/>
      <c r="B16" s="111"/>
      <c r="C16" s="111"/>
      <c r="D16" s="111"/>
      <c r="E16" s="111"/>
      <c r="F16" s="111"/>
      <c r="G16" s="111"/>
      <c r="H16" s="111"/>
      <c r="I16" s="111"/>
      <c r="J16" s="111"/>
      <c r="K16" s="111"/>
      <c r="L16" s="111"/>
      <c r="M16" s="111"/>
      <c r="N16" s="111"/>
      <c r="O16" s="10"/>
      <c r="P16" s="10"/>
      <c r="Q16" s="10"/>
      <c r="R16" s="10"/>
      <c r="S16" s="10"/>
      <c r="T16" s="10"/>
      <c r="U16" s="10"/>
      <c r="V16" s="10"/>
      <c r="W16" s="10"/>
      <c r="X16" s="10"/>
      <c r="Y16" s="10"/>
      <c r="Z16" s="10"/>
    </row>
    <row r="17" spans="1:26" x14ac:dyDescent="0.35">
      <c r="A17" s="111"/>
      <c r="B17" s="111"/>
      <c r="C17" s="111"/>
      <c r="D17" s="111"/>
      <c r="E17" s="111"/>
      <c r="F17" s="111"/>
      <c r="G17" s="111"/>
      <c r="H17" s="111"/>
      <c r="I17" s="111"/>
      <c r="J17" s="111"/>
      <c r="K17" s="111"/>
      <c r="L17" s="111"/>
      <c r="M17" s="111"/>
      <c r="N17" s="111"/>
      <c r="O17" s="10"/>
      <c r="P17" s="10"/>
      <c r="Q17" s="10"/>
      <c r="R17" s="10"/>
      <c r="S17" s="10"/>
      <c r="T17" s="10"/>
      <c r="U17" s="10"/>
      <c r="V17" s="10"/>
      <c r="W17" s="10"/>
      <c r="X17" s="10"/>
      <c r="Y17" s="10"/>
      <c r="Z17" s="10"/>
    </row>
    <row r="18" spans="1:26" x14ac:dyDescent="0.35">
      <c r="A18" s="111"/>
      <c r="B18" s="111"/>
      <c r="C18" s="111"/>
      <c r="D18" s="111"/>
      <c r="E18" s="111"/>
      <c r="F18" s="111"/>
      <c r="G18" s="111"/>
      <c r="H18" s="111"/>
      <c r="I18" s="111"/>
      <c r="J18" s="111"/>
      <c r="K18" s="111"/>
      <c r="L18" s="111"/>
      <c r="M18" s="111"/>
      <c r="N18" s="111"/>
      <c r="O18" s="10"/>
      <c r="P18" s="10"/>
      <c r="Q18" s="10"/>
      <c r="R18" s="10"/>
      <c r="S18" s="10"/>
      <c r="T18" s="10"/>
      <c r="U18" s="10"/>
      <c r="V18" s="10"/>
      <c r="W18" s="10"/>
      <c r="X18" s="10"/>
      <c r="Y18" s="10"/>
      <c r="Z18" s="10"/>
    </row>
    <row r="19" spans="1:26" x14ac:dyDescent="0.35">
      <c r="A19" s="111"/>
      <c r="B19" s="111"/>
      <c r="C19" s="111"/>
      <c r="D19" s="111"/>
      <c r="E19" s="111"/>
      <c r="F19" s="111"/>
      <c r="G19" s="111"/>
      <c r="H19" s="111"/>
      <c r="I19" s="111"/>
      <c r="J19" s="111"/>
      <c r="K19" s="111"/>
      <c r="L19" s="111"/>
      <c r="M19" s="111"/>
      <c r="N19" s="111"/>
      <c r="O19" s="10"/>
      <c r="P19" s="10"/>
      <c r="Q19" s="10"/>
      <c r="R19" s="10"/>
      <c r="S19" s="10"/>
      <c r="T19" s="10"/>
      <c r="U19" s="10"/>
      <c r="V19" s="10"/>
      <c r="W19" s="10"/>
      <c r="X19" s="10"/>
      <c r="Y19" s="10"/>
      <c r="Z19" s="10"/>
    </row>
    <row r="20" spans="1:26" x14ac:dyDescent="0.35">
      <c r="A20" s="111"/>
      <c r="B20" s="111"/>
      <c r="C20" s="111"/>
      <c r="D20" s="111"/>
      <c r="E20" s="111"/>
      <c r="F20" s="111"/>
      <c r="G20" s="111"/>
      <c r="H20" s="111"/>
      <c r="I20" s="111"/>
      <c r="J20" s="111"/>
      <c r="K20" s="111"/>
      <c r="L20" s="111"/>
      <c r="M20" s="111"/>
      <c r="N20" s="111"/>
      <c r="O20" s="10"/>
      <c r="P20" s="10"/>
      <c r="Q20" s="10"/>
      <c r="R20" s="10"/>
      <c r="S20" s="10"/>
      <c r="T20" s="10"/>
      <c r="U20" s="10"/>
      <c r="V20" s="10"/>
      <c r="W20" s="10"/>
      <c r="X20" s="10"/>
      <c r="Y20" s="10"/>
      <c r="Z20" s="10"/>
    </row>
    <row r="21" spans="1:26" x14ac:dyDescent="0.35">
      <c r="A21" s="111"/>
      <c r="B21" s="111"/>
      <c r="C21" s="111"/>
      <c r="D21" s="111"/>
      <c r="E21" s="111"/>
      <c r="F21" s="111"/>
      <c r="G21" s="111"/>
      <c r="H21" s="111"/>
      <c r="I21" s="111"/>
      <c r="J21" s="111"/>
      <c r="K21" s="111"/>
      <c r="L21" s="111"/>
      <c r="M21" s="111"/>
      <c r="N21" s="111"/>
      <c r="O21" s="10"/>
      <c r="P21" s="10"/>
      <c r="Q21" s="10"/>
      <c r="R21" s="10"/>
      <c r="S21" s="10"/>
      <c r="T21" s="10"/>
      <c r="U21" s="10"/>
      <c r="V21" s="10"/>
      <c r="W21" s="10"/>
      <c r="X21" s="10"/>
      <c r="Y21" s="10"/>
      <c r="Z21" s="10"/>
    </row>
    <row r="22" spans="1:26" x14ac:dyDescent="0.35">
      <c r="A22" s="111"/>
      <c r="B22" s="111"/>
      <c r="C22" s="111"/>
      <c r="D22" s="111"/>
      <c r="E22" s="111"/>
      <c r="F22" s="111"/>
      <c r="G22" s="111"/>
      <c r="H22" s="111"/>
      <c r="I22" s="111"/>
      <c r="J22" s="111"/>
      <c r="K22" s="111"/>
      <c r="L22" s="111"/>
      <c r="M22" s="111"/>
      <c r="N22" s="111"/>
      <c r="O22" s="10"/>
      <c r="P22" s="10"/>
      <c r="Q22" s="10"/>
      <c r="R22" s="10"/>
      <c r="S22" s="10"/>
      <c r="T22" s="10"/>
      <c r="U22" s="10"/>
      <c r="V22" s="10"/>
      <c r="W22" s="10"/>
      <c r="X22" s="10"/>
      <c r="Y22" s="10"/>
      <c r="Z22" s="10"/>
    </row>
    <row r="23" spans="1:26" x14ac:dyDescent="0.35">
      <c r="A23" s="111"/>
      <c r="B23" s="111"/>
      <c r="C23" s="111"/>
      <c r="D23" s="111"/>
      <c r="E23" s="111"/>
      <c r="F23" s="111"/>
      <c r="G23" s="111"/>
      <c r="H23" s="111"/>
      <c r="I23" s="111"/>
      <c r="J23" s="111"/>
      <c r="K23" s="111"/>
      <c r="L23" s="111"/>
      <c r="M23" s="111"/>
      <c r="N23" s="111"/>
      <c r="O23" s="10"/>
      <c r="P23" s="10"/>
      <c r="Q23" s="10"/>
      <c r="R23" s="10"/>
      <c r="S23" s="10"/>
      <c r="T23" s="10"/>
      <c r="U23" s="10"/>
      <c r="V23" s="10"/>
      <c r="W23" s="10"/>
      <c r="X23" s="10"/>
      <c r="Y23" s="10"/>
      <c r="Z23" s="10"/>
    </row>
    <row r="24" spans="1:26" x14ac:dyDescent="0.35">
      <c r="A24" s="111"/>
      <c r="B24" s="111"/>
      <c r="C24" s="111"/>
      <c r="D24" s="111"/>
      <c r="E24" s="111"/>
      <c r="F24" s="111"/>
      <c r="G24" s="111"/>
      <c r="H24" s="111"/>
      <c r="I24" s="111"/>
      <c r="J24" s="111"/>
      <c r="K24" s="111"/>
      <c r="L24" s="111"/>
      <c r="M24" s="111"/>
      <c r="N24" s="111"/>
      <c r="O24" s="10"/>
      <c r="P24" s="10"/>
      <c r="Q24" s="10"/>
      <c r="R24" s="10"/>
      <c r="S24" s="10"/>
      <c r="T24" s="10"/>
      <c r="U24" s="10"/>
      <c r="V24" s="10"/>
      <c r="W24" s="10"/>
      <c r="X24" s="10"/>
      <c r="Y24" s="10"/>
      <c r="Z24" s="10"/>
    </row>
    <row r="25" spans="1:26" x14ac:dyDescent="0.35">
      <c r="A25" s="111"/>
      <c r="B25" s="111"/>
      <c r="C25" s="111"/>
      <c r="D25" s="111"/>
      <c r="E25" s="111"/>
      <c r="F25" s="111"/>
      <c r="G25" s="111"/>
      <c r="H25" s="111"/>
      <c r="I25" s="111"/>
      <c r="J25" s="111"/>
      <c r="K25" s="111"/>
      <c r="L25" s="111"/>
      <c r="M25" s="111"/>
      <c r="N25" s="111"/>
      <c r="O25" s="10"/>
      <c r="P25" s="10"/>
      <c r="Q25" s="10"/>
      <c r="R25" s="10"/>
      <c r="S25" s="10"/>
      <c r="T25" s="10"/>
      <c r="U25" s="10"/>
      <c r="V25" s="10"/>
      <c r="W25" s="10"/>
      <c r="X25" s="10"/>
      <c r="Y25" s="10"/>
      <c r="Z25" s="10"/>
    </row>
    <row r="26" spans="1:26" x14ac:dyDescent="0.35">
      <c r="A26" s="111"/>
      <c r="B26" s="111"/>
      <c r="C26" s="111"/>
      <c r="D26" s="111"/>
      <c r="E26" s="111"/>
      <c r="F26" s="111"/>
      <c r="G26" s="111"/>
      <c r="H26" s="111"/>
      <c r="I26" s="111"/>
      <c r="J26" s="111"/>
      <c r="K26" s="111"/>
      <c r="L26" s="111"/>
      <c r="M26" s="111"/>
      <c r="N26" s="111"/>
      <c r="O26" s="10"/>
      <c r="P26" s="10"/>
      <c r="Q26" s="10"/>
      <c r="R26" s="10"/>
      <c r="S26" s="10"/>
      <c r="T26" s="10"/>
      <c r="U26" s="10"/>
      <c r="V26" s="10"/>
      <c r="W26" s="10"/>
      <c r="X26" s="10"/>
      <c r="Y26" s="10"/>
      <c r="Z26" s="10"/>
    </row>
    <row r="27" spans="1:26" x14ac:dyDescent="0.35">
      <c r="A27" s="111"/>
      <c r="B27" s="111"/>
      <c r="C27" s="111"/>
      <c r="D27" s="111"/>
      <c r="E27" s="111"/>
      <c r="F27" s="111"/>
      <c r="G27" s="111"/>
      <c r="H27" s="111"/>
      <c r="I27" s="111"/>
      <c r="J27" s="111"/>
      <c r="K27" s="111"/>
      <c r="L27" s="111"/>
      <c r="M27" s="111"/>
      <c r="N27" s="111"/>
      <c r="O27" s="10"/>
      <c r="P27" s="10"/>
      <c r="Q27" s="10"/>
      <c r="R27" s="10"/>
      <c r="S27" s="10"/>
      <c r="T27" s="10"/>
      <c r="U27" s="10"/>
      <c r="V27" s="10"/>
      <c r="W27" s="10"/>
      <c r="X27" s="10"/>
      <c r="Y27" s="10"/>
      <c r="Z27" s="10"/>
    </row>
    <row r="28" spans="1:26" x14ac:dyDescent="0.35">
      <c r="A28" s="111"/>
      <c r="B28" s="111"/>
      <c r="C28" s="111"/>
      <c r="D28" s="111"/>
      <c r="E28" s="111"/>
      <c r="F28" s="111"/>
      <c r="G28" s="111"/>
      <c r="H28" s="111"/>
      <c r="I28" s="111"/>
      <c r="J28" s="111"/>
      <c r="K28" s="111"/>
      <c r="L28" s="111"/>
      <c r="M28" s="111"/>
      <c r="N28" s="111"/>
      <c r="O28" s="10"/>
      <c r="P28" s="10"/>
      <c r="Q28" s="10"/>
      <c r="R28" s="10"/>
      <c r="S28" s="10"/>
      <c r="T28" s="10"/>
      <c r="U28" s="10"/>
      <c r="V28" s="10"/>
      <c r="W28" s="10"/>
      <c r="X28" s="10"/>
      <c r="Y28" s="10"/>
      <c r="Z28" s="10"/>
    </row>
    <row r="29" spans="1:26" x14ac:dyDescent="0.35">
      <c r="A29" s="111"/>
      <c r="B29" s="111"/>
      <c r="C29" s="111"/>
      <c r="D29" s="111"/>
      <c r="E29" s="111"/>
      <c r="F29" s="111"/>
      <c r="G29" s="111"/>
      <c r="H29" s="111"/>
      <c r="I29" s="111"/>
      <c r="J29" s="111"/>
      <c r="K29" s="111"/>
      <c r="L29" s="111"/>
      <c r="M29" s="111"/>
      <c r="N29" s="111"/>
      <c r="O29" s="10"/>
      <c r="P29" s="10"/>
      <c r="Q29" s="10"/>
      <c r="R29" s="10"/>
      <c r="S29" s="10"/>
      <c r="T29" s="10"/>
      <c r="U29" s="10"/>
      <c r="V29" s="10"/>
      <c r="W29" s="10"/>
      <c r="X29" s="10"/>
      <c r="Y29" s="10"/>
      <c r="Z29" s="10"/>
    </row>
    <row r="30" spans="1:26" x14ac:dyDescent="0.35">
      <c r="A30" s="111"/>
      <c r="B30" s="111"/>
      <c r="C30" s="111"/>
      <c r="D30" s="111"/>
      <c r="E30" s="111"/>
      <c r="F30" s="111"/>
      <c r="G30" s="111"/>
      <c r="H30" s="111"/>
      <c r="I30" s="111"/>
      <c r="J30" s="111"/>
      <c r="K30" s="111"/>
      <c r="L30" s="111"/>
      <c r="M30" s="111"/>
      <c r="N30" s="111"/>
      <c r="O30" s="10"/>
      <c r="P30" s="10"/>
      <c r="Q30" s="10"/>
      <c r="R30" s="10"/>
      <c r="S30" s="10"/>
      <c r="T30" s="10"/>
      <c r="U30" s="10"/>
      <c r="V30" s="10"/>
      <c r="W30" s="10"/>
      <c r="X30" s="10"/>
      <c r="Y30" s="10"/>
      <c r="Z30" s="10"/>
    </row>
    <row r="31" spans="1:26" x14ac:dyDescent="0.35">
      <c r="A31" s="111"/>
      <c r="B31" s="111"/>
      <c r="C31" s="111"/>
      <c r="D31" s="111"/>
      <c r="E31" s="111"/>
      <c r="F31" s="111"/>
      <c r="G31" s="111"/>
      <c r="H31" s="111"/>
      <c r="I31" s="111"/>
      <c r="J31" s="111"/>
      <c r="K31" s="111"/>
      <c r="L31" s="111"/>
      <c r="M31" s="111"/>
      <c r="N31" s="111"/>
      <c r="O31" s="10"/>
      <c r="P31" s="10"/>
      <c r="Q31" s="10"/>
      <c r="R31" s="10"/>
      <c r="S31" s="10"/>
      <c r="T31" s="10"/>
      <c r="U31" s="10"/>
      <c r="V31" s="10"/>
      <c r="W31" s="10"/>
      <c r="X31" s="10"/>
      <c r="Y31" s="10"/>
      <c r="Z31" s="10"/>
    </row>
    <row r="32" spans="1:26" ht="15" customHeight="1" x14ac:dyDescent="0.35">
      <c r="A32" s="111"/>
      <c r="B32" s="111"/>
      <c r="C32" s="111"/>
      <c r="D32" s="111"/>
      <c r="E32" s="111"/>
      <c r="F32" s="111"/>
      <c r="G32" s="111"/>
      <c r="H32" s="111"/>
      <c r="I32" s="111"/>
      <c r="J32" s="111"/>
      <c r="K32" s="111"/>
      <c r="L32" s="111"/>
      <c r="M32" s="111"/>
      <c r="N32" s="111"/>
      <c r="O32" s="10"/>
      <c r="P32" s="10"/>
      <c r="Q32" s="10"/>
      <c r="R32" s="10"/>
      <c r="S32" s="10"/>
      <c r="T32" s="10"/>
      <c r="U32" s="10"/>
      <c r="V32" s="10"/>
      <c r="W32" s="10"/>
      <c r="X32" s="10"/>
      <c r="Y32" s="10"/>
      <c r="Z32" s="10"/>
    </row>
    <row r="33" spans="1:26" ht="15" customHeight="1" x14ac:dyDescent="0.35">
      <c r="A33" s="111"/>
      <c r="B33" s="111"/>
      <c r="C33" s="111"/>
      <c r="D33" s="111"/>
      <c r="E33" s="111"/>
      <c r="F33" s="111"/>
      <c r="G33" s="111"/>
      <c r="H33" s="111"/>
      <c r="I33" s="111"/>
      <c r="J33" s="111"/>
      <c r="K33" s="111"/>
      <c r="L33" s="111"/>
      <c r="M33" s="111"/>
      <c r="N33" s="111"/>
      <c r="O33" s="10"/>
      <c r="P33" s="10"/>
      <c r="Q33" s="10"/>
      <c r="R33" s="10"/>
      <c r="S33" s="10"/>
      <c r="T33" s="10"/>
      <c r="U33" s="10"/>
      <c r="V33" s="10"/>
      <c r="W33" s="10"/>
      <c r="X33" s="10"/>
      <c r="Y33" s="10"/>
      <c r="Z33" s="10"/>
    </row>
    <row r="34" spans="1:26" ht="15" customHeight="1" x14ac:dyDescent="0.35">
      <c r="A34" s="111"/>
      <c r="B34" s="111"/>
      <c r="C34" s="111"/>
      <c r="D34" s="111"/>
      <c r="E34" s="111"/>
      <c r="F34" s="111"/>
      <c r="G34" s="111"/>
      <c r="H34" s="111"/>
      <c r="I34" s="111"/>
      <c r="J34" s="111"/>
      <c r="K34" s="111"/>
      <c r="L34" s="111"/>
      <c r="M34" s="111"/>
      <c r="N34" s="111"/>
      <c r="O34" s="10"/>
      <c r="P34" s="10"/>
      <c r="Q34" s="10"/>
      <c r="R34" s="10"/>
      <c r="S34" s="10"/>
      <c r="T34" s="10"/>
      <c r="U34" s="10"/>
      <c r="V34" s="10"/>
      <c r="W34" s="10"/>
      <c r="X34" s="10"/>
      <c r="Y34" s="10"/>
      <c r="Z34" s="10"/>
    </row>
    <row r="35" spans="1:26" ht="15" customHeight="1" x14ac:dyDescent="0.35">
      <c r="A35" s="111"/>
      <c r="B35" s="111"/>
      <c r="C35" s="111"/>
      <c r="D35" s="111"/>
      <c r="E35" s="111"/>
      <c r="F35" s="111"/>
      <c r="G35" s="111"/>
      <c r="H35" s="111"/>
      <c r="I35" s="111"/>
      <c r="J35" s="111"/>
      <c r="K35" s="111"/>
      <c r="L35" s="111"/>
      <c r="M35" s="111"/>
      <c r="N35" s="111"/>
      <c r="O35" s="10"/>
      <c r="P35" s="10"/>
      <c r="Q35" s="10"/>
      <c r="R35" s="10"/>
      <c r="S35" s="10"/>
      <c r="T35" s="10"/>
      <c r="U35" s="10"/>
      <c r="V35" s="10"/>
      <c r="W35" s="10"/>
      <c r="X35" s="10"/>
      <c r="Y35" s="10"/>
      <c r="Z35" s="10"/>
    </row>
    <row r="36" spans="1:26" ht="15" customHeight="1" x14ac:dyDescent="0.35">
      <c r="A36" s="111"/>
      <c r="B36" s="111"/>
      <c r="C36" s="111"/>
      <c r="D36" s="111"/>
      <c r="E36" s="111"/>
      <c r="F36" s="111"/>
      <c r="G36" s="111"/>
      <c r="H36" s="111"/>
      <c r="I36" s="111"/>
      <c r="J36" s="111"/>
      <c r="K36" s="111"/>
      <c r="L36" s="111"/>
      <c r="M36" s="111"/>
      <c r="N36" s="111"/>
      <c r="O36" s="10"/>
      <c r="P36" s="10"/>
      <c r="Q36" s="10"/>
      <c r="R36" s="10"/>
      <c r="S36" s="10"/>
      <c r="T36" s="10"/>
      <c r="U36" s="10"/>
      <c r="V36" s="10"/>
      <c r="W36" s="10"/>
      <c r="X36" s="10"/>
      <c r="Y36" s="10"/>
      <c r="Z36" s="10"/>
    </row>
    <row r="37" spans="1:26" ht="15" customHeight="1" x14ac:dyDescent="0.35">
      <c r="A37" s="111"/>
      <c r="B37" s="111"/>
      <c r="C37" s="111"/>
      <c r="D37" s="111"/>
      <c r="E37" s="111"/>
      <c r="F37" s="111"/>
      <c r="G37" s="111"/>
      <c r="H37" s="111"/>
      <c r="I37" s="111"/>
      <c r="J37" s="111"/>
      <c r="K37" s="111"/>
      <c r="L37" s="111"/>
      <c r="M37" s="111"/>
      <c r="N37" s="111"/>
      <c r="O37" s="10"/>
      <c r="P37" s="10"/>
      <c r="Q37" s="10"/>
      <c r="R37" s="10"/>
      <c r="S37" s="10"/>
      <c r="T37" s="10"/>
      <c r="U37" s="10"/>
      <c r="V37" s="10"/>
      <c r="W37" s="10"/>
      <c r="X37" s="10"/>
      <c r="Y37" s="10"/>
      <c r="Z37" s="10"/>
    </row>
    <row r="38" spans="1:26" ht="15" customHeight="1" x14ac:dyDescent="0.35">
      <c r="A38" s="111"/>
      <c r="B38" s="111"/>
      <c r="C38" s="111"/>
      <c r="D38" s="111"/>
      <c r="E38" s="111"/>
      <c r="F38" s="111"/>
      <c r="G38" s="111"/>
      <c r="H38" s="111"/>
      <c r="I38" s="111"/>
      <c r="J38" s="111"/>
      <c r="K38" s="111"/>
      <c r="L38" s="111"/>
      <c r="M38" s="111"/>
      <c r="N38" s="111"/>
      <c r="O38" s="10"/>
      <c r="P38" s="10"/>
      <c r="Q38" s="10"/>
      <c r="R38" s="10"/>
      <c r="S38" s="10"/>
      <c r="T38" s="10"/>
      <c r="U38" s="10"/>
      <c r="V38" s="10"/>
      <c r="W38" s="10"/>
      <c r="X38" s="10"/>
      <c r="Y38" s="10"/>
      <c r="Z38" s="10"/>
    </row>
    <row r="39" spans="1:26" ht="15" customHeight="1" x14ac:dyDescent="0.35">
      <c r="A39" s="111"/>
      <c r="B39" s="111"/>
      <c r="C39" s="111"/>
      <c r="D39" s="111"/>
      <c r="E39" s="111"/>
      <c r="F39" s="111"/>
      <c r="G39" s="111"/>
      <c r="H39" s="111"/>
      <c r="I39" s="111"/>
      <c r="J39" s="111"/>
      <c r="K39" s="111"/>
      <c r="L39" s="111"/>
      <c r="M39" s="111"/>
      <c r="N39" s="111"/>
      <c r="O39" s="10"/>
      <c r="P39" s="10"/>
      <c r="Q39" s="10"/>
      <c r="R39" s="10"/>
      <c r="S39" s="10"/>
      <c r="T39" s="10"/>
      <c r="U39" s="10"/>
      <c r="V39" s="10"/>
      <c r="W39" s="10"/>
      <c r="X39" s="10"/>
      <c r="Y39" s="10"/>
      <c r="Z39" s="10"/>
    </row>
    <row r="40" spans="1:26" ht="15" customHeight="1" x14ac:dyDescent="0.35">
      <c r="A40" s="111"/>
      <c r="B40" s="111"/>
      <c r="C40" s="111"/>
      <c r="D40" s="111"/>
      <c r="E40" s="111"/>
      <c r="F40" s="111"/>
      <c r="G40" s="111"/>
      <c r="H40" s="111"/>
      <c r="I40" s="111"/>
      <c r="J40" s="111"/>
      <c r="K40" s="111"/>
      <c r="L40" s="111"/>
      <c r="M40" s="111"/>
      <c r="N40" s="111"/>
      <c r="O40" s="10"/>
      <c r="P40" s="10"/>
      <c r="Q40" s="10"/>
      <c r="R40" s="10"/>
      <c r="S40" s="10"/>
      <c r="T40" s="10"/>
      <c r="U40" s="10"/>
      <c r="V40" s="10"/>
      <c r="W40" s="10"/>
      <c r="X40" s="10"/>
      <c r="Y40" s="10"/>
      <c r="Z40" s="10"/>
    </row>
    <row r="41" spans="1:26" ht="15" hidden="1" customHeight="1" x14ac:dyDescent="0.35">
      <c r="A41" s="73"/>
      <c r="B41" s="73"/>
      <c r="C41" s="73"/>
      <c r="D41" s="73"/>
      <c r="E41" s="73"/>
      <c r="F41" s="73"/>
      <c r="G41" s="73"/>
      <c r="H41" s="73"/>
      <c r="I41" s="73"/>
      <c r="J41" s="73"/>
      <c r="K41" s="73"/>
      <c r="L41" s="73"/>
      <c r="M41" s="73"/>
      <c r="N41" s="73"/>
    </row>
    <row r="42" spans="1:26" ht="15" hidden="1" customHeight="1" x14ac:dyDescent="0.35">
      <c r="A42" s="73"/>
      <c r="B42" s="73"/>
      <c r="C42" s="73"/>
      <c r="D42" s="73"/>
      <c r="E42" s="73"/>
      <c r="F42" s="73"/>
      <c r="G42" s="73"/>
      <c r="H42" s="73"/>
      <c r="I42" s="73"/>
      <c r="J42" s="73"/>
      <c r="K42" s="73"/>
      <c r="L42" s="73"/>
      <c r="M42" s="73"/>
      <c r="N42" s="73"/>
    </row>
    <row r="43" spans="1:26" ht="15" hidden="1" customHeight="1" x14ac:dyDescent="0.35">
      <c r="A43" s="73"/>
      <c r="B43" s="73"/>
      <c r="C43" s="73"/>
      <c r="D43" s="73"/>
      <c r="E43" s="73"/>
      <c r="F43" s="73"/>
      <c r="G43" s="73"/>
      <c r="H43" s="73"/>
      <c r="I43" s="73"/>
      <c r="J43" s="73"/>
      <c r="K43" s="73"/>
      <c r="L43" s="73"/>
      <c r="M43" s="73"/>
      <c r="N43" s="73"/>
    </row>
    <row r="44" spans="1:26" ht="15" hidden="1" customHeight="1" x14ac:dyDescent="0.35">
      <c r="A44" s="73"/>
      <c r="B44" s="73"/>
      <c r="C44" s="73"/>
      <c r="D44" s="73"/>
      <c r="E44" s="73"/>
      <c r="F44" s="73"/>
      <c r="G44" s="73"/>
      <c r="H44" s="73"/>
      <c r="I44" s="73"/>
      <c r="J44" s="73"/>
      <c r="K44" s="73"/>
      <c r="L44" s="73"/>
      <c r="M44" s="73"/>
      <c r="N44" s="73"/>
    </row>
    <row r="45" spans="1:26" ht="15" hidden="1" customHeight="1" x14ac:dyDescent="0.35">
      <c r="A45" s="73"/>
      <c r="B45" s="73"/>
      <c r="C45" s="73"/>
      <c r="D45" s="73"/>
      <c r="E45" s="73"/>
      <c r="F45" s="73"/>
      <c r="G45" s="73"/>
      <c r="H45" s="73"/>
      <c r="I45" s="73"/>
      <c r="J45" s="73"/>
      <c r="K45" s="73"/>
      <c r="L45" s="73"/>
      <c r="M45" s="73"/>
      <c r="N45" s="73"/>
    </row>
    <row r="46" spans="1:26" ht="15" hidden="1" customHeight="1" x14ac:dyDescent="0.35">
      <c r="A46" s="73"/>
      <c r="B46" s="73"/>
      <c r="C46" s="73"/>
      <c r="D46" s="73"/>
      <c r="E46" s="73"/>
      <c r="F46" s="73"/>
      <c r="G46" s="73"/>
      <c r="H46" s="73"/>
      <c r="I46" s="73"/>
      <c r="J46" s="73"/>
      <c r="K46" s="73"/>
      <c r="L46" s="73"/>
      <c r="M46" s="73"/>
      <c r="N46" s="73"/>
    </row>
    <row r="47" spans="1:26" ht="15" hidden="1" customHeight="1" x14ac:dyDescent="0.35">
      <c r="A47" s="73"/>
      <c r="B47" s="73"/>
      <c r="C47" s="73"/>
      <c r="D47" s="73"/>
      <c r="E47" s="73"/>
      <c r="F47" s="73"/>
      <c r="G47" s="73"/>
      <c r="H47" s="73"/>
      <c r="I47" s="73"/>
      <c r="J47" s="73"/>
      <c r="K47" s="73"/>
      <c r="L47" s="73"/>
      <c r="M47" s="73"/>
      <c r="N47" s="73"/>
    </row>
    <row r="48" spans="1:26" ht="15" hidden="1" customHeight="1" x14ac:dyDescent="0.35">
      <c r="A48" s="73"/>
      <c r="B48" s="73"/>
      <c r="C48" s="73"/>
      <c r="D48" s="73"/>
      <c r="E48" s="73"/>
      <c r="F48" s="73"/>
      <c r="G48" s="73"/>
      <c r="H48" s="73"/>
      <c r="I48" s="73"/>
      <c r="J48" s="73"/>
      <c r="K48" s="73"/>
      <c r="L48" s="73"/>
      <c r="M48" s="73"/>
      <c r="N48" s="73"/>
    </row>
    <row r="49" spans="1:14" ht="15" hidden="1" customHeight="1" x14ac:dyDescent="0.35">
      <c r="A49" s="73"/>
      <c r="B49" s="73"/>
      <c r="C49" s="73"/>
      <c r="D49" s="73"/>
      <c r="E49" s="73"/>
      <c r="F49" s="73"/>
      <c r="G49" s="73"/>
      <c r="H49" s="73"/>
      <c r="I49" s="73"/>
      <c r="J49" s="73"/>
      <c r="K49" s="73"/>
      <c r="L49" s="73"/>
      <c r="M49" s="73"/>
      <c r="N49" s="73"/>
    </row>
    <row r="50" spans="1:14" ht="15" hidden="1" customHeight="1" x14ac:dyDescent="0.35">
      <c r="A50" s="73"/>
      <c r="B50" s="73"/>
      <c r="C50" s="73"/>
      <c r="D50" s="73"/>
      <c r="E50" s="73"/>
      <c r="F50" s="73"/>
      <c r="G50" s="73"/>
      <c r="H50" s="73"/>
      <c r="I50" s="73"/>
      <c r="J50" s="73"/>
      <c r="K50" s="73"/>
      <c r="L50" s="73"/>
      <c r="M50" s="73"/>
      <c r="N50" s="73"/>
    </row>
    <row r="51" spans="1:14" ht="15" hidden="1" customHeight="1" x14ac:dyDescent="0.35">
      <c r="A51" s="73"/>
      <c r="B51" s="73"/>
      <c r="C51" s="73"/>
      <c r="D51" s="73"/>
      <c r="E51" s="73"/>
      <c r="F51" s="73"/>
      <c r="G51" s="73"/>
      <c r="H51" s="73"/>
      <c r="I51" s="73"/>
      <c r="J51" s="73"/>
      <c r="K51" s="73"/>
      <c r="L51" s="73"/>
      <c r="M51" s="73"/>
      <c r="N51" s="73"/>
    </row>
    <row r="52" spans="1:14" ht="15" hidden="1" customHeight="1" x14ac:dyDescent="0.35">
      <c r="A52" s="73"/>
      <c r="B52" s="73"/>
      <c r="C52" s="73"/>
      <c r="D52" s="73"/>
      <c r="E52" s="73"/>
      <c r="F52" s="73"/>
      <c r="G52" s="73"/>
      <c r="H52" s="73"/>
      <c r="I52" s="73"/>
      <c r="J52" s="73"/>
      <c r="K52" s="73"/>
      <c r="L52" s="73"/>
      <c r="M52" s="73"/>
      <c r="N52" s="73"/>
    </row>
    <row r="53" spans="1:14" ht="15" hidden="1" customHeight="1" x14ac:dyDescent="0.35">
      <c r="A53" s="73"/>
      <c r="B53" s="73"/>
      <c r="C53" s="73"/>
      <c r="D53" s="73"/>
      <c r="E53" s="73"/>
      <c r="F53" s="73"/>
      <c r="G53" s="73"/>
      <c r="H53" s="73"/>
      <c r="I53" s="73"/>
      <c r="J53" s="73"/>
      <c r="K53" s="73"/>
      <c r="L53" s="73"/>
      <c r="M53" s="73"/>
      <c r="N53" s="73"/>
    </row>
    <row r="54" spans="1:14" ht="15" hidden="1" customHeight="1" x14ac:dyDescent="0.35">
      <c r="A54" s="73"/>
      <c r="B54" s="73"/>
      <c r="C54" s="73"/>
      <c r="D54" s="73"/>
      <c r="E54" s="73"/>
      <c r="F54" s="73"/>
      <c r="G54" s="73"/>
      <c r="H54" s="73"/>
      <c r="I54" s="73"/>
      <c r="J54" s="73"/>
      <c r="K54" s="73"/>
      <c r="L54" s="73"/>
      <c r="M54" s="73"/>
      <c r="N54" s="73"/>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XFD9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3" customWidth="1"/>
    <col min="2" max="2" width="37.1796875" style="93" bestFit="1" customWidth="1"/>
    <col min="3" max="3" width="22" style="94" bestFit="1" customWidth="1"/>
    <col min="4" max="4" width="10.26953125" style="7" bestFit="1" customWidth="1"/>
    <col min="5"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7" customFormat="1" ht="68.150000000000006" customHeight="1" x14ac:dyDescent="0.3">
      <c r="A1" s="22"/>
      <c r="B1" s="22"/>
      <c r="C1" s="23"/>
      <c r="D1" s="23"/>
      <c r="E1" s="23"/>
      <c r="F1" s="23"/>
      <c r="G1" s="23"/>
      <c r="H1" s="44"/>
      <c r="I1" s="23"/>
      <c r="J1" s="23"/>
      <c r="L1" s="23"/>
      <c r="M1" s="23"/>
      <c r="Q1" s="23"/>
      <c r="R1" s="23"/>
      <c r="S1" s="23"/>
      <c r="T1" s="23"/>
      <c r="U1" s="23"/>
      <c r="V1" s="23"/>
      <c r="Y1" s="44"/>
      <c r="Z1" s="44"/>
      <c r="AA1" s="44"/>
    </row>
    <row r="2" spans="1:123" s="171" customFormat="1" ht="9" customHeight="1" x14ac:dyDescent="0.6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283"/>
      <c r="AD2" s="283"/>
      <c r="AE2" s="283"/>
      <c r="AF2" s="283"/>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row>
    <row r="3" spans="1:123" s="253" customFormat="1" ht="9" customHeight="1" x14ac:dyDescent="0.65">
      <c r="A3" s="249"/>
      <c r="B3" s="250"/>
      <c r="C3" s="251"/>
      <c r="D3" s="251"/>
      <c r="E3" s="251"/>
      <c r="F3" s="251"/>
      <c r="G3" s="251"/>
      <c r="H3" s="252"/>
      <c r="I3" s="251"/>
      <c r="J3" s="251"/>
      <c r="L3" s="251"/>
      <c r="M3" s="251"/>
      <c r="Q3" s="251"/>
      <c r="R3" s="251"/>
      <c r="S3" s="251"/>
      <c r="T3" s="251"/>
      <c r="U3" s="251"/>
      <c r="V3" s="251"/>
      <c r="Y3" s="252"/>
      <c r="Z3" s="252"/>
      <c r="AA3" s="252"/>
      <c r="AC3" s="254"/>
      <c r="AD3" s="254"/>
      <c r="AE3" s="254"/>
      <c r="AF3" s="254"/>
    </row>
    <row r="4" spans="1:123" s="38" customFormat="1" ht="15" customHeight="1" x14ac:dyDescent="0.35">
      <c r="A4" s="96" t="s">
        <v>38</v>
      </c>
      <c r="B4" s="96" t="s">
        <v>40</v>
      </c>
      <c r="C4" s="97" t="s">
        <v>39</v>
      </c>
      <c r="D4" s="287" t="s">
        <v>5</v>
      </c>
      <c r="E4" s="288"/>
      <c r="F4" s="288"/>
      <c r="G4" s="288"/>
      <c r="H4" s="289"/>
      <c r="I4" s="287" t="s">
        <v>6</v>
      </c>
      <c r="J4" s="288"/>
      <c r="K4" s="289"/>
      <c r="L4" s="287" t="s">
        <v>66</v>
      </c>
      <c r="M4" s="288"/>
      <c r="N4" s="289"/>
      <c r="O4" s="287" t="s">
        <v>7</v>
      </c>
      <c r="P4" s="288"/>
      <c r="Q4" s="288"/>
      <c r="R4" s="288"/>
      <c r="S4" s="288"/>
      <c r="T4" s="289"/>
      <c r="U4" s="287" t="s">
        <v>8</v>
      </c>
      <c r="V4" s="288"/>
      <c r="W4" s="288"/>
      <c r="X4" s="289"/>
      <c r="Y4" s="284" t="s">
        <v>61</v>
      </c>
      <c r="Z4" s="285"/>
      <c r="AA4" s="285"/>
    </row>
    <row r="5" spans="1:123" s="38" customFormat="1" ht="15" customHeight="1" x14ac:dyDescent="0.35">
      <c r="A5" s="88"/>
      <c r="B5" s="86"/>
      <c r="C5" s="87"/>
      <c r="D5" s="89" t="s">
        <v>9</v>
      </c>
      <c r="E5" s="90" t="s">
        <v>55</v>
      </c>
      <c r="F5" s="90" t="s">
        <v>56</v>
      </c>
      <c r="G5" s="90" t="s">
        <v>57</v>
      </c>
      <c r="H5" s="90" t="s">
        <v>10</v>
      </c>
      <c r="I5" s="89" t="s">
        <v>11</v>
      </c>
      <c r="J5" s="90" t="s">
        <v>12</v>
      </c>
      <c r="K5" s="90" t="s">
        <v>13</v>
      </c>
      <c r="L5" s="89" t="s">
        <v>11</v>
      </c>
      <c r="M5" s="90" t="s">
        <v>12</v>
      </c>
      <c r="N5" s="90" t="s">
        <v>13</v>
      </c>
      <c r="O5" s="89" t="s">
        <v>0</v>
      </c>
      <c r="P5" s="90" t="s">
        <v>2</v>
      </c>
      <c r="Q5" s="90" t="s">
        <v>1</v>
      </c>
      <c r="R5" s="90" t="s">
        <v>14</v>
      </c>
      <c r="S5" s="90" t="s">
        <v>15</v>
      </c>
      <c r="T5" s="90" t="s">
        <v>16</v>
      </c>
      <c r="U5" s="89" t="s">
        <v>17</v>
      </c>
      <c r="V5" s="90" t="s">
        <v>18</v>
      </c>
      <c r="W5" s="90" t="s">
        <v>19</v>
      </c>
      <c r="X5" s="91" t="s">
        <v>20</v>
      </c>
      <c r="Y5" s="90" t="s">
        <v>21</v>
      </c>
      <c r="Z5" s="90" t="s">
        <v>22</v>
      </c>
      <c r="AA5" s="90" t="s">
        <v>23</v>
      </c>
      <c r="AB5" s="39"/>
      <c r="AC5" s="39"/>
      <c r="AD5" s="39"/>
      <c r="AE5" s="39"/>
      <c r="AF5" s="39"/>
      <c r="AG5" s="39"/>
      <c r="AH5" s="39"/>
      <c r="AI5" s="39"/>
    </row>
    <row r="6" spans="1:123" s="4" customFormat="1" ht="14.65" customHeight="1" x14ac:dyDescent="0.35">
      <c r="A6" s="40" t="s">
        <v>69</v>
      </c>
      <c r="B6" s="40" t="s">
        <v>70</v>
      </c>
      <c r="C6" s="255" t="s">
        <v>42</v>
      </c>
      <c r="D6" s="256">
        <v>822.01</v>
      </c>
      <c r="E6" s="142">
        <v>822.01419999999996</v>
      </c>
      <c r="F6" s="142">
        <v>26019.439501154935</v>
      </c>
      <c r="G6" s="143">
        <v>56.750410895522414</v>
      </c>
      <c r="H6" s="144">
        <v>0.44258601760717614</v>
      </c>
      <c r="I6" s="145">
        <v>8.1190117722308308</v>
      </c>
      <c r="J6" s="146">
        <v>1.3535145359914558</v>
      </c>
      <c r="K6" s="146" t="s">
        <v>71</v>
      </c>
      <c r="L6" s="145">
        <v>10.437991593352818</v>
      </c>
      <c r="M6" s="146">
        <v>0.72919297963187779</v>
      </c>
      <c r="N6" s="146" t="s">
        <v>71</v>
      </c>
      <c r="O6" s="147">
        <v>1.7060479399471085E-3</v>
      </c>
      <c r="P6" s="148">
        <v>1.8630250000000001E-2</v>
      </c>
      <c r="Q6" s="148">
        <v>0.1164424</v>
      </c>
      <c r="R6" s="148">
        <v>0.25930940000000002</v>
      </c>
      <c r="S6" s="148">
        <v>7.5991139999999999E-2</v>
      </c>
      <c r="T6" s="148">
        <v>0.14844950000000001</v>
      </c>
      <c r="U6" s="147">
        <v>2.0578122779046252E-2</v>
      </c>
      <c r="V6" s="148">
        <v>0.13075289944906995</v>
      </c>
      <c r="W6" s="148" t="s">
        <v>72</v>
      </c>
      <c r="X6" s="149">
        <v>6.0645743031310928E-2</v>
      </c>
      <c r="Y6" s="141">
        <v>927.93694972467699</v>
      </c>
      <c r="Z6" s="148">
        <v>0.12886333466098598</v>
      </c>
      <c r="AA6" s="144" t="s">
        <v>73</v>
      </c>
    </row>
    <row r="7" spans="1:123" s="4" customFormat="1" ht="14.65" customHeight="1" x14ac:dyDescent="0.35">
      <c r="A7" s="21" t="s">
        <v>74</v>
      </c>
      <c r="B7" s="21" t="s">
        <v>75</v>
      </c>
      <c r="C7" s="257" t="s">
        <v>42</v>
      </c>
      <c r="D7" s="256">
        <v>5289.69</v>
      </c>
      <c r="E7" s="142">
        <v>13740.16</v>
      </c>
      <c r="F7" s="142">
        <v>30892.888061818307</v>
      </c>
      <c r="G7" s="143">
        <v>70.504505805266831</v>
      </c>
      <c r="H7" s="144">
        <v>0.44967969098176225</v>
      </c>
      <c r="I7" s="145">
        <v>9.2468636091482317</v>
      </c>
      <c r="J7" s="146">
        <v>1.0394941050432578</v>
      </c>
      <c r="K7" s="146" t="s">
        <v>71</v>
      </c>
      <c r="L7" s="145">
        <v>10.717382178209519</v>
      </c>
      <c r="M7" s="146">
        <v>0.65700229825067502</v>
      </c>
      <c r="N7" s="146" t="s">
        <v>71</v>
      </c>
      <c r="O7" s="147">
        <v>7.640611248899809E-3</v>
      </c>
      <c r="P7" s="148">
        <v>3.2408180000000002E-2</v>
      </c>
      <c r="Q7" s="148">
        <v>0.13650660000000001</v>
      </c>
      <c r="R7" s="148">
        <v>0.228717</v>
      </c>
      <c r="S7" s="148">
        <v>0.1019839</v>
      </c>
      <c r="T7" s="148">
        <v>0.1558117</v>
      </c>
      <c r="U7" s="147">
        <v>1.563608096254461E-2</v>
      </c>
      <c r="V7" s="148">
        <v>9.4335460325363218E-2</v>
      </c>
      <c r="W7" s="148" t="s">
        <v>72</v>
      </c>
      <c r="X7" s="149">
        <v>5.7419834621688606E-2</v>
      </c>
      <c r="Y7" s="141">
        <v>5855.2861030000004</v>
      </c>
      <c r="Z7" s="148">
        <v>0.10692424376475773</v>
      </c>
      <c r="AA7" s="144" t="s">
        <v>73</v>
      </c>
    </row>
    <row r="8" spans="1:123" s="4" customFormat="1" ht="14.65" customHeight="1" x14ac:dyDescent="0.35">
      <c r="A8" s="21" t="s">
        <v>73</v>
      </c>
      <c r="B8" s="21" t="s">
        <v>76</v>
      </c>
      <c r="C8" s="257" t="s">
        <v>73</v>
      </c>
      <c r="D8" s="141" t="s">
        <v>73</v>
      </c>
      <c r="E8" s="150" t="s">
        <v>73</v>
      </c>
      <c r="F8" s="142">
        <v>34422.234551660389</v>
      </c>
      <c r="G8" s="143">
        <v>67.91258544691425</v>
      </c>
      <c r="H8" s="144">
        <v>0.38358368283888511</v>
      </c>
      <c r="I8" s="145" t="s">
        <v>73</v>
      </c>
      <c r="J8" s="146" t="s">
        <v>73</v>
      </c>
      <c r="K8" s="146" t="s">
        <v>73</v>
      </c>
      <c r="L8" s="145" t="s">
        <v>73</v>
      </c>
      <c r="M8" s="146" t="s">
        <v>73</v>
      </c>
      <c r="N8" s="146" t="s">
        <v>73</v>
      </c>
      <c r="O8" s="147" t="s">
        <v>73</v>
      </c>
      <c r="P8" s="148" t="s">
        <v>73</v>
      </c>
      <c r="Q8" s="148" t="s">
        <v>73</v>
      </c>
      <c r="R8" s="148" t="s">
        <v>73</v>
      </c>
      <c r="S8" s="148" t="s">
        <v>73</v>
      </c>
      <c r="T8" s="148" t="s">
        <v>73</v>
      </c>
      <c r="U8" s="147" t="s">
        <v>73</v>
      </c>
      <c r="V8" s="148" t="s">
        <v>73</v>
      </c>
      <c r="W8" s="148" t="s">
        <v>73</v>
      </c>
      <c r="X8" s="151" t="s">
        <v>73</v>
      </c>
      <c r="Y8" s="144" t="s">
        <v>73</v>
      </c>
      <c r="Z8" s="144" t="s">
        <v>73</v>
      </c>
      <c r="AA8" s="144" t="s">
        <v>73</v>
      </c>
    </row>
    <row r="9" spans="1:123" ht="14.65" customHeight="1" x14ac:dyDescent="0.3">
      <c r="A9" s="22" t="s">
        <v>77</v>
      </c>
      <c r="B9" s="22" t="s">
        <v>78</v>
      </c>
      <c r="C9" s="258" t="s">
        <v>79</v>
      </c>
      <c r="D9" s="162">
        <v>0.33400000000000002</v>
      </c>
      <c r="E9" s="152">
        <v>0.8675775</v>
      </c>
      <c r="F9" s="153">
        <v>6512.381587644285</v>
      </c>
      <c r="G9" s="154">
        <v>12.918296510973052</v>
      </c>
      <c r="H9" s="155">
        <v>0.47349999999999998</v>
      </c>
      <c r="I9" s="156">
        <v>11.275783782348036</v>
      </c>
      <c r="J9" s="154">
        <v>1.287643839897157</v>
      </c>
      <c r="K9" s="154" t="s">
        <v>72</v>
      </c>
      <c r="L9" s="156" t="s">
        <v>72</v>
      </c>
      <c r="M9" s="154" t="s">
        <v>72</v>
      </c>
      <c r="N9" s="154" t="s">
        <v>72</v>
      </c>
      <c r="O9" s="157">
        <v>1.2121212121212199E-2</v>
      </c>
      <c r="P9" s="158">
        <v>4.3750020000000001E-2</v>
      </c>
      <c r="Q9" s="158">
        <v>0.1928571</v>
      </c>
      <c r="R9" s="158">
        <v>0.3201581</v>
      </c>
      <c r="S9" s="158">
        <v>0.2462686</v>
      </c>
      <c r="T9" s="158">
        <v>0.32539679999999999</v>
      </c>
      <c r="U9" s="157">
        <v>1.6871925793225467E-2</v>
      </c>
      <c r="V9" s="158">
        <v>0.11337113389303019</v>
      </c>
      <c r="W9" s="158">
        <v>6.6607138777079453E-2</v>
      </c>
      <c r="X9" s="159">
        <v>4.9401197337104887E-2</v>
      </c>
      <c r="Y9" s="160">
        <v>0.37999999523162842</v>
      </c>
      <c r="Z9" s="161">
        <v>0.13772453662164197</v>
      </c>
      <c r="AA9" s="152">
        <v>4.25</v>
      </c>
    </row>
    <row r="10" spans="1:123" ht="14.65" customHeight="1" x14ac:dyDescent="0.3">
      <c r="A10" s="22" t="s">
        <v>80</v>
      </c>
      <c r="B10" s="22" t="s">
        <v>81</v>
      </c>
      <c r="C10" s="258" t="s">
        <v>79</v>
      </c>
      <c r="D10" s="162">
        <v>0.152</v>
      </c>
      <c r="E10" s="152">
        <v>0.3948257</v>
      </c>
      <c r="F10" s="153">
        <v>2612.6589720360912</v>
      </c>
      <c r="G10" s="154">
        <v>12.4386382060125</v>
      </c>
      <c r="H10" s="155">
        <v>0.51819999999999999</v>
      </c>
      <c r="I10" s="156">
        <v>3.5144507540443728</v>
      </c>
      <c r="J10" s="154">
        <v>1.1275493762599447</v>
      </c>
      <c r="K10" s="154" t="s">
        <v>72</v>
      </c>
      <c r="L10" s="156">
        <v>15.2</v>
      </c>
      <c r="M10" s="154">
        <v>1.0857142857142856</v>
      </c>
      <c r="N10" s="154" t="s">
        <v>72</v>
      </c>
      <c r="O10" s="157">
        <v>2.0134228187919545E-2</v>
      </c>
      <c r="P10" s="158">
        <v>3.401361E-2</v>
      </c>
      <c r="Q10" s="158">
        <v>0.10144930000000001</v>
      </c>
      <c r="R10" s="158">
        <v>0.15151519999999999</v>
      </c>
      <c r="S10" s="158">
        <v>6.1576380000000007E-2</v>
      </c>
      <c r="T10" s="158">
        <v>0.12592590000000001</v>
      </c>
      <c r="U10" s="157">
        <v>1.2770632464170255E-2</v>
      </c>
      <c r="V10" s="158">
        <v>0.11464704761065056</v>
      </c>
      <c r="W10" s="158">
        <v>7.814779855860278E-2</v>
      </c>
      <c r="X10" s="159">
        <v>5.2631581447234274E-2</v>
      </c>
      <c r="Y10" s="160">
        <v>0.18700000643730164</v>
      </c>
      <c r="Z10" s="161">
        <v>0.23026320024540547</v>
      </c>
      <c r="AA10" s="152">
        <v>4</v>
      </c>
    </row>
    <row r="11" spans="1:123" ht="14.65" customHeight="1" x14ac:dyDescent="0.3">
      <c r="A11" s="22" t="s">
        <v>82</v>
      </c>
      <c r="B11" s="22" t="s">
        <v>83</v>
      </c>
      <c r="C11" s="258" t="s">
        <v>79</v>
      </c>
      <c r="D11" s="162">
        <v>0.36</v>
      </c>
      <c r="E11" s="152">
        <v>0.93511350000000004</v>
      </c>
      <c r="F11" s="153">
        <v>1520.444434213631</v>
      </c>
      <c r="G11" s="154">
        <v>1.77725463903125</v>
      </c>
      <c r="H11" s="155">
        <v>0.38179999999999997</v>
      </c>
      <c r="I11" s="156">
        <v>10.68249300608649</v>
      </c>
      <c r="J11" s="154">
        <v>1.0445068304178702</v>
      </c>
      <c r="K11" s="154" t="s">
        <v>72</v>
      </c>
      <c r="L11" s="156">
        <v>10.588235294117647</v>
      </c>
      <c r="M11" s="154" t="s">
        <v>72</v>
      </c>
      <c r="N11" s="154" t="s">
        <v>72</v>
      </c>
      <c r="O11" s="157">
        <v>5.2631578947368363E-2</v>
      </c>
      <c r="P11" s="158">
        <v>6.5088759999999996E-2</v>
      </c>
      <c r="Q11" s="158">
        <v>0.1612903</v>
      </c>
      <c r="R11" s="158">
        <v>0.24137930000000002</v>
      </c>
      <c r="S11" s="158">
        <v>0.22033899999999998</v>
      </c>
      <c r="T11" s="158">
        <v>0.2162162</v>
      </c>
      <c r="U11" s="157">
        <v>1.2666980373677259E-2</v>
      </c>
      <c r="V11" s="158">
        <v>9.5556978600878709E-2</v>
      </c>
      <c r="W11" s="158">
        <v>6.9230505810533555E-2</v>
      </c>
      <c r="X11" s="159">
        <v>2.6111110734442874E-2</v>
      </c>
      <c r="Y11" s="160">
        <v>0.37749999761581421</v>
      </c>
      <c r="Z11" s="161">
        <v>4.8611104488372803E-2</v>
      </c>
      <c r="AA11" s="152">
        <v>4</v>
      </c>
    </row>
    <row r="12" spans="1:123" ht="14.65" customHeight="1" x14ac:dyDescent="0.3">
      <c r="A12" s="22" t="s">
        <v>84</v>
      </c>
      <c r="B12" s="22" t="s">
        <v>85</v>
      </c>
      <c r="C12" s="258" t="s">
        <v>79</v>
      </c>
      <c r="D12" s="160">
        <v>0.16500000000000001</v>
      </c>
      <c r="E12" s="152">
        <v>0.42859370000000002</v>
      </c>
      <c r="F12" s="153">
        <v>1302.8385026836629</v>
      </c>
      <c r="G12" s="154">
        <v>0.27128916219593935</v>
      </c>
      <c r="H12" s="155">
        <v>0.44650000000000001</v>
      </c>
      <c r="I12" s="156">
        <v>12.747196968588506</v>
      </c>
      <c r="J12" s="154">
        <v>0.86287198802371368</v>
      </c>
      <c r="K12" s="154" t="s">
        <v>72</v>
      </c>
      <c r="L12" s="156">
        <v>16.5</v>
      </c>
      <c r="M12" s="154" t="s">
        <v>72</v>
      </c>
      <c r="N12" s="154" t="s">
        <v>72</v>
      </c>
      <c r="O12" s="157">
        <v>6.4516129032258229E-2</v>
      </c>
      <c r="P12" s="158">
        <v>0.2992126</v>
      </c>
      <c r="Q12" s="158">
        <v>0.27906980000000003</v>
      </c>
      <c r="R12" s="158">
        <v>0.130137</v>
      </c>
      <c r="S12" s="158">
        <v>-3.616027E-3</v>
      </c>
      <c r="T12" s="158">
        <v>7.3028860000000001E-2</v>
      </c>
      <c r="U12" s="157">
        <v>8.8845262446792146E-3</v>
      </c>
      <c r="V12" s="158">
        <v>6.0164278561342363E-2</v>
      </c>
      <c r="W12" s="158">
        <v>5.6694088397232424E-2</v>
      </c>
      <c r="X12" s="159">
        <v>3.9129591349399452E-2</v>
      </c>
      <c r="Y12" s="160">
        <v>0.10000000149011612</v>
      </c>
      <c r="Z12" s="161">
        <v>-0.3939393849083872</v>
      </c>
      <c r="AA12" s="152">
        <v>2.3333332538604736</v>
      </c>
    </row>
    <row r="13" spans="1:123" ht="14.65" customHeight="1" x14ac:dyDescent="0.3">
      <c r="A13" s="22" t="s">
        <v>86</v>
      </c>
      <c r="B13" s="22" t="s">
        <v>87</v>
      </c>
      <c r="C13" s="258" t="s">
        <v>79</v>
      </c>
      <c r="D13" s="160">
        <v>0.104</v>
      </c>
      <c r="E13" s="152">
        <v>0.27014389999999999</v>
      </c>
      <c r="F13" s="153">
        <v>604.2992350113841</v>
      </c>
      <c r="G13" s="154">
        <v>0.33896539630875</v>
      </c>
      <c r="H13" s="155">
        <v>0.55210000000000004</v>
      </c>
      <c r="I13" s="156">
        <v>9.4049558822361394</v>
      </c>
      <c r="J13" s="154">
        <v>0.87245314200417201</v>
      </c>
      <c r="K13" s="154" t="s">
        <v>72</v>
      </c>
      <c r="L13" s="156" t="s">
        <v>72</v>
      </c>
      <c r="M13" s="154" t="s">
        <v>72</v>
      </c>
      <c r="N13" s="154" t="s">
        <v>72</v>
      </c>
      <c r="O13" s="157">
        <v>-9.52380952380949E-3</v>
      </c>
      <c r="P13" s="158">
        <v>-9.5237789999999996E-3</v>
      </c>
      <c r="Q13" s="158">
        <v>3.9999980000000004E-2</v>
      </c>
      <c r="R13" s="158">
        <v>7.2164919999999994E-2</v>
      </c>
      <c r="S13" s="158">
        <v>-1.8867910000000002E-2</v>
      </c>
      <c r="T13" s="158">
        <v>7.2164919999999994E-2</v>
      </c>
      <c r="U13" s="157">
        <v>1.0654718630413002E-2</v>
      </c>
      <c r="V13" s="158">
        <v>7.4111972774255117E-2</v>
      </c>
      <c r="W13" s="158">
        <v>9.1760041987047208E-2</v>
      </c>
      <c r="X13" s="159">
        <v>2.355769258708908E-2</v>
      </c>
      <c r="Y13" s="160">
        <v>0.1120000034570694</v>
      </c>
      <c r="Z13" s="161">
        <v>7.6923110164128783E-2</v>
      </c>
      <c r="AA13" s="152">
        <v>3</v>
      </c>
    </row>
    <row r="14" spans="1:123" ht="14.65" customHeight="1" x14ac:dyDescent="0.3">
      <c r="A14" s="22" t="s">
        <v>88</v>
      </c>
      <c r="B14" s="22" t="s">
        <v>89</v>
      </c>
      <c r="C14" s="258" t="s">
        <v>79</v>
      </c>
      <c r="D14" s="160">
        <v>0.14799999999999999</v>
      </c>
      <c r="E14" s="152">
        <v>0.38443559999999999</v>
      </c>
      <c r="F14" s="153">
        <v>1040.5903033376749</v>
      </c>
      <c r="G14" s="154">
        <v>4.7658143652081084E-2</v>
      </c>
      <c r="H14" s="155">
        <v>0.29920000000000002</v>
      </c>
      <c r="I14" s="156">
        <v>9.4132782522582268</v>
      </c>
      <c r="J14" s="154">
        <v>0.94474153541909878</v>
      </c>
      <c r="K14" s="154" t="s">
        <v>72</v>
      </c>
      <c r="L14" s="156" t="s">
        <v>72</v>
      </c>
      <c r="M14" s="154" t="s">
        <v>72</v>
      </c>
      <c r="N14" s="154" t="s">
        <v>72</v>
      </c>
      <c r="O14" s="157">
        <v>-3.8961038961038974E-2</v>
      </c>
      <c r="P14" s="158">
        <v>-6.7114359999999994E-3</v>
      </c>
      <c r="Q14" s="158">
        <v>-2.6315760000000001E-2</v>
      </c>
      <c r="R14" s="158">
        <v>-5.3560800000000006E-2</v>
      </c>
      <c r="S14" s="158">
        <v>-3.084074E-3</v>
      </c>
      <c r="T14" s="158">
        <v>-9.3712730000000008E-2</v>
      </c>
      <c r="U14" s="157">
        <v>1.1918623427005367E-2</v>
      </c>
      <c r="V14" s="158">
        <v>9.8514905914179191E-2</v>
      </c>
      <c r="W14" s="158">
        <v>6.6379528467904486E-2</v>
      </c>
      <c r="X14" s="159">
        <v>3.3436440611006445E-2</v>
      </c>
      <c r="Y14" s="160">
        <v>0.14800000190734863</v>
      </c>
      <c r="Z14" s="161">
        <v>1.2887490852264705E-8</v>
      </c>
      <c r="AA14" s="152">
        <v>3</v>
      </c>
    </row>
    <row r="15" spans="1:123" ht="14.65" customHeight="1" x14ac:dyDescent="0.3">
      <c r="A15" s="22" t="s">
        <v>90</v>
      </c>
      <c r="B15" s="22" t="s">
        <v>91</v>
      </c>
      <c r="C15" s="258" t="s">
        <v>79</v>
      </c>
      <c r="D15" s="160">
        <v>0.26</v>
      </c>
      <c r="E15" s="152">
        <v>0.67535979999999995</v>
      </c>
      <c r="F15" s="153">
        <v>631.94196950823709</v>
      </c>
      <c r="G15" s="154">
        <v>0.21783577094276149</v>
      </c>
      <c r="H15" s="155">
        <v>0.4496</v>
      </c>
      <c r="I15" s="156">
        <v>7.7025297023217547</v>
      </c>
      <c r="J15" s="154">
        <v>1.1940426997745208</v>
      </c>
      <c r="K15" s="154">
        <v>19.80681876711277</v>
      </c>
      <c r="L15" s="156" t="s">
        <v>72</v>
      </c>
      <c r="M15" s="154" t="s">
        <v>72</v>
      </c>
      <c r="N15" s="154" t="s">
        <v>72</v>
      </c>
      <c r="O15" s="157">
        <v>3.5856573705179251E-2</v>
      </c>
      <c r="P15" s="158">
        <v>1.167315E-2</v>
      </c>
      <c r="Q15" s="158">
        <v>0.1353712</v>
      </c>
      <c r="R15" s="158">
        <v>0.13043480000000002</v>
      </c>
      <c r="S15" s="158">
        <v>2.5352139999999999E-2</v>
      </c>
      <c r="T15" s="158">
        <v>0.10303029999999999</v>
      </c>
      <c r="U15" s="157">
        <v>3.2176052384702038E-2</v>
      </c>
      <c r="V15" s="158">
        <v>0.18422180497163146</v>
      </c>
      <c r="W15" s="158">
        <v>-1.7927576254955127E-3</v>
      </c>
      <c r="X15" s="159">
        <v>5.494505525208436E-2</v>
      </c>
      <c r="Y15" s="160" t="s">
        <v>72</v>
      </c>
      <c r="Z15" s="161" t="s">
        <v>72</v>
      </c>
      <c r="AA15" s="152">
        <v>0</v>
      </c>
    </row>
    <row r="16" spans="1:123" ht="14.65" customHeight="1" x14ac:dyDescent="0.3">
      <c r="A16" s="22" t="s">
        <v>92</v>
      </c>
      <c r="B16" s="22" t="s">
        <v>93</v>
      </c>
      <c r="C16" s="258" t="s">
        <v>79</v>
      </c>
      <c r="D16" s="160">
        <v>0.14199999999999999</v>
      </c>
      <c r="E16" s="152">
        <v>0.36885030000000002</v>
      </c>
      <c r="F16" s="153">
        <v>738.71255228705718</v>
      </c>
      <c r="G16" s="154">
        <v>4.1710423135943669E-2</v>
      </c>
      <c r="H16" s="155">
        <v>0.63400000000000001</v>
      </c>
      <c r="I16" s="156">
        <v>13.035895038020957</v>
      </c>
      <c r="J16" s="154">
        <v>0.61033887080969929</v>
      </c>
      <c r="K16" s="154" t="s">
        <v>72</v>
      </c>
      <c r="L16" s="156">
        <v>6.1739130434782608</v>
      </c>
      <c r="M16" s="154" t="s">
        <v>72</v>
      </c>
      <c r="N16" s="154" t="s">
        <v>72</v>
      </c>
      <c r="O16" s="157">
        <v>0</v>
      </c>
      <c r="P16" s="158">
        <v>1.428571E-2</v>
      </c>
      <c r="Q16" s="158">
        <v>-3.4013599999999998E-2</v>
      </c>
      <c r="R16" s="158">
        <v>5.1851809999999998E-2</v>
      </c>
      <c r="S16" s="158">
        <v>-5.3333370000000005E-2</v>
      </c>
      <c r="T16" s="158">
        <v>-7.792207000000001E-2</v>
      </c>
      <c r="U16" s="157">
        <v>7.5010177598513802E-3</v>
      </c>
      <c r="V16" s="158">
        <v>5.2611521495131951E-2</v>
      </c>
      <c r="W16" s="158">
        <v>5.9338124226528351E-2</v>
      </c>
      <c r="X16" s="159" t="s">
        <v>72</v>
      </c>
      <c r="Y16" s="160">
        <v>0.14800000190734863</v>
      </c>
      <c r="Z16" s="161">
        <v>4.2253534558793326E-2</v>
      </c>
      <c r="AA16" s="152">
        <v>3</v>
      </c>
    </row>
    <row r="17" spans="1:27" ht="14.65" customHeight="1" x14ac:dyDescent="0.3">
      <c r="A17" s="22" t="s">
        <v>94</v>
      </c>
      <c r="B17" s="22" t="s">
        <v>95</v>
      </c>
      <c r="C17" s="258" t="s">
        <v>79</v>
      </c>
      <c r="D17" s="160">
        <v>0.192</v>
      </c>
      <c r="E17" s="152">
        <v>0.49872719999999998</v>
      </c>
      <c r="F17" s="153">
        <v>80.404088509510743</v>
      </c>
      <c r="G17" s="154">
        <v>5.00858219765E-4</v>
      </c>
      <c r="H17" s="155">
        <v>8.9030000000000095E-2</v>
      </c>
      <c r="I17" s="156">
        <v>8.6428089880229599</v>
      </c>
      <c r="J17" s="154">
        <v>0.79359442678025771</v>
      </c>
      <c r="K17" s="154" t="s">
        <v>72</v>
      </c>
      <c r="L17" s="156" t="s">
        <v>72</v>
      </c>
      <c r="M17" s="154" t="s">
        <v>72</v>
      </c>
      <c r="N17" s="154" t="s">
        <v>72</v>
      </c>
      <c r="O17" s="157">
        <v>9.7142857142857197E-2</v>
      </c>
      <c r="P17" s="158">
        <v>9.7142880000000001E-2</v>
      </c>
      <c r="Q17" s="158">
        <v>-2.0408140000000002E-2</v>
      </c>
      <c r="R17" s="158">
        <v>-0.1152073</v>
      </c>
      <c r="S17" s="158">
        <v>-4.0000010000000003E-2</v>
      </c>
      <c r="T17" s="158">
        <v>-0.1152073</v>
      </c>
      <c r="U17" s="157">
        <v>2.6315898895579917E-2</v>
      </c>
      <c r="V17" s="158">
        <v>8.0443205057529041E-2</v>
      </c>
      <c r="W17" s="158">
        <v>8.5777876398059796E-2</v>
      </c>
      <c r="X17" s="159">
        <v>2.8645833178112902E-2</v>
      </c>
      <c r="Y17" s="160">
        <v>0.18899999558925629</v>
      </c>
      <c r="Z17" s="161">
        <v>-1.5625022972623581E-2</v>
      </c>
      <c r="AA17" s="152">
        <v>4</v>
      </c>
    </row>
    <row r="18" spans="1:27" ht="14.65" customHeight="1" x14ac:dyDescent="0.3">
      <c r="A18" s="22" t="s">
        <v>96</v>
      </c>
      <c r="B18" s="22" t="s">
        <v>97</v>
      </c>
      <c r="C18" s="258" t="s">
        <v>79</v>
      </c>
      <c r="D18" s="160">
        <v>8.5999999999999993E-2</v>
      </c>
      <c r="E18" s="152">
        <v>0.22338820000000001</v>
      </c>
      <c r="F18" s="153">
        <v>39.092940593143481</v>
      </c>
      <c r="G18" s="154">
        <v>4.0923990929581391E-2</v>
      </c>
      <c r="H18" s="155">
        <v>0.73560000000000003</v>
      </c>
      <c r="I18" s="156">
        <v>14.34050407214067</v>
      </c>
      <c r="J18" s="154">
        <v>0.77602330973413836</v>
      </c>
      <c r="K18" s="154">
        <v>3.2121531912707253</v>
      </c>
      <c r="L18" s="156" t="s">
        <v>72</v>
      </c>
      <c r="M18" s="154" t="s">
        <v>72</v>
      </c>
      <c r="N18" s="154" t="s">
        <v>72</v>
      </c>
      <c r="O18" s="157">
        <v>0</v>
      </c>
      <c r="P18" s="158">
        <v>1.1764699999999999E-2</v>
      </c>
      <c r="Q18" s="158">
        <v>6.1728389999999994E-2</v>
      </c>
      <c r="R18" s="158">
        <v>0.11688309999999999</v>
      </c>
      <c r="S18" s="158">
        <v>7.5000020000000001E-2</v>
      </c>
      <c r="T18" s="159">
        <v>6.1728389999999994E-2</v>
      </c>
      <c r="U18" s="181">
        <v>1.9566718264274315E-2</v>
      </c>
      <c r="V18" s="158">
        <v>2.2292992030561454E-2</v>
      </c>
      <c r="W18" s="158">
        <v>0.10266632964942538</v>
      </c>
      <c r="X18" s="159">
        <v>8.1395351349614398E-2</v>
      </c>
      <c r="Y18" s="160">
        <v>9.3999996781349182E-2</v>
      </c>
      <c r="Z18" s="161">
        <v>9.302321838778127E-2</v>
      </c>
      <c r="AA18" s="152">
        <v>4</v>
      </c>
    </row>
    <row r="19" spans="1:27" ht="14.65" customHeight="1" x14ac:dyDescent="0.3">
      <c r="A19" s="22" t="s">
        <v>98</v>
      </c>
      <c r="B19" s="22" t="s">
        <v>99</v>
      </c>
      <c r="C19" s="258" t="s">
        <v>79</v>
      </c>
      <c r="D19" s="160">
        <v>0.10299999999999999</v>
      </c>
      <c r="E19" s="152">
        <v>0.26754640000000002</v>
      </c>
      <c r="F19" s="153">
        <v>79.876753191738359</v>
      </c>
      <c r="G19" s="154">
        <v>0.29453014283961171</v>
      </c>
      <c r="H19" s="155">
        <v>0.62080000000000002</v>
      </c>
      <c r="I19" s="156">
        <v>2.8761055665055975</v>
      </c>
      <c r="J19" s="154">
        <v>0.84765008364212935</v>
      </c>
      <c r="K19" s="259" t="s">
        <v>72</v>
      </c>
      <c r="L19" s="154" t="s">
        <v>72</v>
      </c>
      <c r="M19" s="154" t="s">
        <v>72</v>
      </c>
      <c r="N19" s="154" t="s">
        <v>72</v>
      </c>
      <c r="O19" s="157">
        <v>0.14444444444444438</v>
      </c>
      <c r="P19" s="158">
        <v>0.15730340000000001</v>
      </c>
      <c r="Q19" s="158">
        <v>0.15730340000000001</v>
      </c>
      <c r="R19" s="158">
        <v>0.33899999999999997</v>
      </c>
      <c r="S19" s="158">
        <v>0.46450899999999995</v>
      </c>
      <c r="T19" s="159">
        <v>0.61751739999999999</v>
      </c>
      <c r="U19" s="181">
        <v>4.265079981028759E-2</v>
      </c>
      <c r="V19" s="158">
        <v>7.0804821484811181E-2</v>
      </c>
      <c r="W19" s="158">
        <v>5.6908081646925117E-3</v>
      </c>
      <c r="X19" s="159">
        <v>3.7341299511998605E-2</v>
      </c>
      <c r="Y19" s="160" t="s">
        <v>72</v>
      </c>
      <c r="Z19" s="161" t="s">
        <v>72</v>
      </c>
      <c r="AA19" s="152">
        <v>0</v>
      </c>
    </row>
    <row r="20" spans="1:27" ht="14.65" customHeight="1" x14ac:dyDescent="0.3">
      <c r="A20" s="22" t="s">
        <v>100</v>
      </c>
      <c r="B20" s="22" t="s">
        <v>101</v>
      </c>
      <c r="C20" s="258" t="s">
        <v>79</v>
      </c>
      <c r="D20" s="160">
        <v>6.4000000000000001E-2</v>
      </c>
      <c r="E20" s="152">
        <v>0.16624240000000001</v>
      </c>
      <c r="F20" s="153">
        <v>59.20345856982626</v>
      </c>
      <c r="G20" s="154">
        <v>3.2027793227250002E-2</v>
      </c>
      <c r="H20" s="155">
        <v>0.39839999999999998</v>
      </c>
      <c r="I20" s="156">
        <v>5.457026180067948</v>
      </c>
      <c r="J20" s="154">
        <v>0.46821270257342751</v>
      </c>
      <c r="K20" s="259">
        <v>10.267183551260977</v>
      </c>
      <c r="L20" s="154" t="s">
        <v>72</v>
      </c>
      <c r="M20" s="154" t="s">
        <v>72</v>
      </c>
      <c r="N20" s="154" t="s">
        <v>72</v>
      </c>
      <c r="O20" s="157">
        <v>0</v>
      </c>
      <c r="P20" s="158">
        <v>1.5872999999999998E-2</v>
      </c>
      <c r="Q20" s="158">
        <v>3.2258079999999995E-2</v>
      </c>
      <c r="R20" s="158">
        <v>0.122807</v>
      </c>
      <c r="S20" s="158">
        <v>0.122807</v>
      </c>
      <c r="T20" s="159">
        <v>0.122807</v>
      </c>
      <c r="U20" s="181">
        <v>2.1149420137245384E-2</v>
      </c>
      <c r="V20" s="158">
        <v>4.8851459584877598E-2</v>
      </c>
      <c r="W20" s="158">
        <v>3.4458696016560458E-2</v>
      </c>
      <c r="X20" s="159">
        <v>5.4687501688022166E-2</v>
      </c>
      <c r="Y20" s="160">
        <v>6.7000001668930054E-2</v>
      </c>
      <c r="Z20" s="161">
        <v>4.6875026077032089E-2</v>
      </c>
      <c r="AA20" s="152">
        <v>3</v>
      </c>
    </row>
    <row r="21" spans="1:27" ht="14.65" customHeight="1" x14ac:dyDescent="0.3">
      <c r="A21" s="28" t="s">
        <v>102</v>
      </c>
      <c r="B21" s="28" t="s">
        <v>103</v>
      </c>
      <c r="C21" s="260" t="s">
        <v>79</v>
      </c>
      <c r="D21" s="170">
        <v>5.0999999999999997E-2</v>
      </c>
      <c r="E21" s="163">
        <v>0.13247439999999999</v>
      </c>
      <c r="F21" s="164">
        <v>40.689030223787</v>
      </c>
      <c r="G21" s="165">
        <v>3.6775568799686277E-2</v>
      </c>
      <c r="H21" s="261">
        <v>0.58799999999999997</v>
      </c>
      <c r="I21" s="165">
        <v>26.194144348395319</v>
      </c>
      <c r="J21" s="165">
        <v>0.40088195219660749</v>
      </c>
      <c r="K21" s="262">
        <v>9.0158794087234426</v>
      </c>
      <c r="L21" s="165" t="s">
        <v>72</v>
      </c>
      <c r="M21" s="165" t="s">
        <v>72</v>
      </c>
      <c r="N21" s="165" t="s">
        <v>72</v>
      </c>
      <c r="O21" s="167">
        <v>-7.2727272727272751E-2</v>
      </c>
      <c r="P21" s="168">
        <v>-5.5555580000000007E-2</v>
      </c>
      <c r="Q21" s="168">
        <v>-3.773584E-2</v>
      </c>
      <c r="R21" s="168">
        <v>4.0816350000000001E-2</v>
      </c>
      <c r="S21" s="168">
        <v>0.10869569999999999</v>
      </c>
      <c r="T21" s="169">
        <v>0.1860465</v>
      </c>
      <c r="U21" s="168">
        <v>1.1943301690390574E-2</v>
      </c>
      <c r="V21" s="168">
        <v>3.0962710463795062E-2</v>
      </c>
      <c r="W21" s="168">
        <v>5.039988141204374E-2</v>
      </c>
      <c r="X21" s="169">
        <v>3.1764705793238153E-2</v>
      </c>
      <c r="Y21" s="170" t="s">
        <v>72</v>
      </c>
      <c r="Z21" s="166" t="s">
        <v>72</v>
      </c>
      <c r="AA21" s="163" t="s">
        <v>72</v>
      </c>
    </row>
    <row r="22" spans="1:27" ht="14.65" customHeight="1" x14ac:dyDescent="0.3">
      <c r="A22" s="22" t="s">
        <v>104</v>
      </c>
      <c r="B22" s="22" t="s">
        <v>105</v>
      </c>
      <c r="C22" s="258" t="s">
        <v>106</v>
      </c>
      <c r="D22" s="160">
        <v>0.27600000000000002</v>
      </c>
      <c r="E22" s="152">
        <v>0.71692040000000001</v>
      </c>
      <c r="F22" s="153">
        <v>552.17207077578712</v>
      </c>
      <c r="G22" s="154">
        <v>1.1941200217424637</v>
      </c>
      <c r="H22" s="263">
        <v>0.38900000000000001</v>
      </c>
      <c r="I22" s="154">
        <v>13.686402513431576</v>
      </c>
      <c r="J22" s="154">
        <v>1.5366029931454182</v>
      </c>
      <c r="K22" s="259">
        <v>6.3558542762517041</v>
      </c>
      <c r="L22" s="154">
        <v>13.8</v>
      </c>
      <c r="M22" s="154" t="s">
        <v>72</v>
      </c>
      <c r="N22" s="154">
        <v>6.4481061224489808</v>
      </c>
      <c r="O22" s="157">
        <v>3.6363636363636598E-3</v>
      </c>
      <c r="P22" s="158">
        <v>-3.610144E-3</v>
      </c>
      <c r="Q22" s="158">
        <v>4.5454549999999996E-2</v>
      </c>
      <c r="R22" s="158">
        <v>0.20524020000000001</v>
      </c>
      <c r="S22" s="158">
        <v>-5.8020519999999999E-2</v>
      </c>
      <c r="T22" s="159">
        <v>-3.610144E-3</v>
      </c>
      <c r="U22" s="181">
        <v>5.3481903744973261E-2</v>
      </c>
      <c r="V22" s="158">
        <v>0.11152010514937459</v>
      </c>
      <c r="W22" s="158">
        <v>8.1373319464875249E-2</v>
      </c>
      <c r="X22" s="159">
        <v>8.1413040828445679E-2</v>
      </c>
      <c r="Y22" s="160">
        <v>0.33250001072883606</v>
      </c>
      <c r="Z22" s="161">
        <v>0.20471018380013062</v>
      </c>
      <c r="AA22" s="152">
        <v>4.6666665077209473</v>
      </c>
    </row>
    <row r="23" spans="1:27" ht="14.65" customHeight="1" x14ac:dyDescent="0.3">
      <c r="A23" s="22" t="s">
        <v>107</v>
      </c>
      <c r="B23" s="22" t="s">
        <v>108</v>
      </c>
      <c r="C23" s="258" t="s">
        <v>106</v>
      </c>
      <c r="D23" s="160">
        <v>0.7</v>
      </c>
      <c r="E23" s="152">
        <v>1.818276</v>
      </c>
      <c r="F23" s="153">
        <v>186.37332143242824</v>
      </c>
      <c r="G23" s="154">
        <v>4.1533761727028584E-3</v>
      </c>
      <c r="H23" s="263">
        <v>0.33900000000000002</v>
      </c>
      <c r="I23" s="154">
        <v>12.799648705938507</v>
      </c>
      <c r="J23" s="154">
        <v>1.3250297906056729</v>
      </c>
      <c r="K23" s="259">
        <v>6.251216179283956</v>
      </c>
      <c r="L23" s="154" t="s">
        <v>72</v>
      </c>
      <c r="M23" s="154" t="s">
        <v>72</v>
      </c>
      <c r="N23" s="154" t="s">
        <v>72</v>
      </c>
      <c r="O23" s="157">
        <v>6.0606060606060552E-2</v>
      </c>
      <c r="P23" s="158">
        <v>4.4776090000000004E-2</v>
      </c>
      <c r="Q23" s="158">
        <v>0.14754100000000001</v>
      </c>
      <c r="R23" s="158">
        <v>0.32075480000000001</v>
      </c>
      <c r="S23" s="158">
        <v>-3.4482789999999999E-2</v>
      </c>
      <c r="T23" s="159">
        <v>8.0246910000000005E-2</v>
      </c>
      <c r="U23" s="181">
        <v>2.999368834655422E-2</v>
      </c>
      <c r="V23" s="158">
        <v>9.7049771326116752E-2</v>
      </c>
      <c r="W23" s="158">
        <v>6.226894754221024E-2</v>
      </c>
      <c r="X23" s="159">
        <v>5.2857143538338799E-2</v>
      </c>
      <c r="Y23" s="160" t="s">
        <v>72</v>
      </c>
      <c r="Z23" s="161" t="s">
        <v>72</v>
      </c>
      <c r="AA23" s="152">
        <v>3</v>
      </c>
    </row>
    <row r="24" spans="1:27" ht="14.65" customHeight="1" x14ac:dyDescent="0.3">
      <c r="A24" s="22" t="s">
        <v>109</v>
      </c>
      <c r="B24" s="22" t="s">
        <v>110</v>
      </c>
      <c r="C24" s="258" t="s">
        <v>106</v>
      </c>
      <c r="D24" s="160">
        <v>0.77100000000000002</v>
      </c>
      <c r="E24" s="152">
        <v>2.0027010000000001</v>
      </c>
      <c r="F24" s="153">
        <v>124.80979748747949</v>
      </c>
      <c r="G24" s="154">
        <v>7.9828311244241248E-3</v>
      </c>
      <c r="H24" s="263">
        <v>0.39100000000000001</v>
      </c>
      <c r="I24" s="154">
        <v>7.3224243554325081</v>
      </c>
      <c r="J24" s="269">
        <v>0.57808696660812553</v>
      </c>
      <c r="K24" s="259">
        <v>3.6570860814879103</v>
      </c>
      <c r="L24" s="154" t="s">
        <v>72</v>
      </c>
      <c r="M24" s="154" t="s">
        <v>72</v>
      </c>
      <c r="N24" s="259" t="s">
        <v>72</v>
      </c>
      <c r="O24" s="181">
        <v>1.2987012987013546E-3</v>
      </c>
      <c r="P24" s="158">
        <v>1.4473700000000001E-2</v>
      </c>
      <c r="Q24" s="158">
        <v>2.7999999999999997E-2</v>
      </c>
      <c r="R24" s="158">
        <v>0.10142860000000001</v>
      </c>
      <c r="S24" s="158">
        <v>-3.6250009999999999E-2</v>
      </c>
      <c r="T24" s="159">
        <v>2.7999999999999997E-2</v>
      </c>
      <c r="U24" s="181">
        <v>2.5719085228282014E-2</v>
      </c>
      <c r="V24" s="158">
        <v>7.9147784263067483E-2</v>
      </c>
      <c r="W24" s="158">
        <v>5.6812340172654983E-2</v>
      </c>
      <c r="X24" s="159">
        <v>6.4850844027312657E-2</v>
      </c>
      <c r="Y24" s="160">
        <v>0.81999999284744263</v>
      </c>
      <c r="Z24" s="161">
        <v>6.355381692275297E-2</v>
      </c>
      <c r="AA24" s="152">
        <v>3</v>
      </c>
    </row>
    <row r="25" spans="1:27" s="264" customFormat="1" ht="14.65" customHeight="1" x14ac:dyDescent="0.3">
      <c r="A25" s="28" t="s">
        <v>111</v>
      </c>
      <c r="B25" s="28" t="s">
        <v>112</v>
      </c>
      <c r="C25" s="260" t="s">
        <v>106</v>
      </c>
      <c r="D25" s="170">
        <v>0.32400000000000001</v>
      </c>
      <c r="E25" s="163">
        <v>0.84160219999999997</v>
      </c>
      <c r="F25" s="164">
        <v>6732.8174097958745</v>
      </c>
      <c r="G25" s="165">
        <v>8.38677112847469</v>
      </c>
      <c r="H25" s="261">
        <v>0.25</v>
      </c>
      <c r="I25" s="165" t="s">
        <v>72</v>
      </c>
      <c r="J25" s="165">
        <v>2.6897509361509937</v>
      </c>
      <c r="K25" s="262">
        <v>4.5362513988486173</v>
      </c>
      <c r="L25" s="165">
        <v>8.3076923076923084</v>
      </c>
      <c r="M25" s="165" t="s">
        <v>72</v>
      </c>
      <c r="N25" s="262">
        <v>4.824267593397046</v>
      </c>
      <c r="O25" s="168">
        <v>-4.705882352941182E-2</v>
      </c>
      <c r="P25" s="168">
        <v>-8.7323920000000013E-2</v>
      </c>
      <c r="Q25" s="168">
        <v>-7.4547490000000001E-3</v>
      </c>
      <c r="R25" s="168">
        <v>0.17463100000000001</v>
      </c>
      <c r="S25" s="168" t="s">
        <v>72</v>
      </c>
      <c r="T25" s="169">
        <v>-3.1016620000000002E-2</v>
      </c>
      <c r="U25" s="168" t="s">
        <v>72</v>
      </c>
      <c r="V25" s="168" t="s">
        <v>72</v>
      </c>
      <c r="W25" s="168" t="s">
        <v>72</v>
      </c>
      <c r="X25" s="169">
        <v>9.753085948802806E-2</v>
      </c>
      <c r="Y25" s="170">
        <v>0.39859998226165771</v>
      </c>
      <c r="Z25" s="166">
        <v>0.2302468588322768</v>
      </c>
      <c r="AA25" s="163">
        <v>5</v>
      </c>
    </row>
    <row r="26" spans="1:27" ht="14.65" customHeight="1" x14ac:dyDescent="0.3">
      <c r="A26" s="22" t="s">
        <v>113</v>
      </c>
      <c r="B26" s="22" t="s">
        <v>114</v>
      </c>
      <c r="C26" s="270" t="s">
        <v>115</v>
      </c>
      <c r="D26" s="160">
        <v>0.27600000000000002</v>
      </c>
      <c r="E26" s="152">
        <v>0.71692040000000001</v>
      </c>
      <c r="F26" s="153">
        <v>169.48714522475177</v>
      </c>
      <c r="G26" s="154">
        <v>0.17299936038882605</v>
      </c>
      <c r="H26" s="271">
        <v>0.44219999999999998</v>
      </c>
      <c r="I26" s="154">
        <v>7.5418076589206811</v>
      </c>
      <c r="J26" s="269">
        <v>0.70869324246441301</v>
      </c>
      <c r="K26" s="272">
        <v>6.0564892061344384</v>
      </c>
      <c r="L26" s="154" t="s">
        <v>72</v>
      </c>
      <c r="M26" s="154" t="s">
        <v>72</v>
      </c>
      <c r="N26" s="272" t="s">
        <v>72</v>
      </c>
      <c r="O26" s="181">
        <v>7.2992700729928028E-3</v>
      </c>
      <c r="P26" s="158">
        <v>0</v>
      </c>
      <c r="Q26" s="158">
        <v>-8.0000040000000008E-2</v>
      </c>
      <c r="R26" s="158">
        <v>-8.0000040000000008E-2</v>
      </c>
      <c r="S26" s="158">
        <v>-0.27857999999999999</v>
      </c>
      <c r="T26" s="159">
        <v>-0.26556469999999999</v>
      </c>
      <c r="U26" s="181">
        <v>4.0039508224037706E-2</v>
      </c>
      <c r="V26" s="158">
        <v>0.10094921487326552</v>
      </c>
      <c r="W26" s="158">
        <v>5.7614917780394667E-2</v>
      </c>
      <c r="X26" s="159">
        <v>0.10869564974437589</v>
      </c>
      <c r="Y26" s="160">
        <v>0.32150000333786011</v>
      </c>
      <c r="Z26" s="161">
        <v>0.16485508455746412</v>
      </c>
      <c r="AA26" s="152">
        <v>4.5</v>
      </c>
    </row>
    <row r="27" spans="1:27" s="264" customFormat="1" ht="14.65" customHeight="1" x14ac:dyDescent="0.3">
      <c r="A27" s="205" t="s">
        <v>116</v>
      </c>
      <c r="B27" s="205" t="s">
        <v>117</v>
      </c>
      <c r="C27" s="258" t="s">
        <v>115</v>
      </c>
      <c r="D27" s="266">
        <v>2.16</v>
      </c>
      <c r="E27" s="267">
        <v>5.6106809999999996</v>
      </c>
      <c r="F27" s="268">
        <v>503.27810138224169</v>
      </c>
      <c r="G27" s="269">
        <v>6.1008908745374985E-2</v>
      </c>
      <c r="H27" s="263">
        <v>0.30680000000000002</v>
      </c>
      <c r="I27" s="269">
        <v>8.5165445140471263</v>
      </c>
      <c r="J27" s="269">
        <v>1.2811523950458616</v>
      </c>
      <c r="K27" s="259">
        <v>5.1499588386497699</v>
      </c>
      <c r="L27" s="269" t="s">
        <v>72</v>
      </c>
      <c r="M27" s="269" t="s">
        <v>72</v>
      </c>
      <c r="N27" s="259" t="s">
        <v>72</v>
      </c>
      <c r="O27" s="181">
        <v>-1.3698630136986245E-2</v>
      </c>
      <c r="P27" s="181">
        <v>-1.5945299999999999E-2</v>
      </c>
      <c r="Q27" s="181">
        <v>-6.0869549999999994E-2</v>
      </c>
      <c r="R27" s="181">
        <v>-1.369866E-2</v>
      </c>
      <c r="S27" s="181">
        <v>-0.17870729999999999</v>
      </c>
      <c r="T27" s="159">
        <v>-0.22857140000000001</v>
      </c>
      <c r="U27" s="181">
        <v>0.12433844415176969</v>
      </c>
      <c r="V27" s="181">
        <v>0.16048751231098735</v>
      </c>
      <c r="W27" s="181">
        <v>0.13386234072983588</v>
      </c>
      <c r="X27" s="159">
        <v>4.2361110724784705E-2</v>
      </c>
      <c r="Y27" s="266">
        <v>2.5999999046325684</v>
      </c>
      <c r="Z27" s="161">
        <v>0.20370365955211489</v>
      </c>
      <c r="AA27" s="267">
        <v>5</v>
      </c>
    </row>
    <row r="28" spans="1:27" ht="14.65" customHeight="1" x14ac:dyDescent="0.3">
      <c r="A28" s="205" t="s">
        <v>118</v>
      </c>
      <c r="B28" s="205" t="s">
        <v>119</v>
      </c>
      <c r="C28" s="258" t="s">
        <v>115</v>
      </c>
      <c r="D28" s="266">
        <v>0.47899999999999998</v>
      </c>
      <c r="E28" s="267">
        <v>1.2442200000000001</v>
      </c>
      <c r="F28" s="268">
        <v>411.67860909281234</v>
      </c>
      <c r="G28" s="269">
        <v>3.9501179660542805E-2</v>
      </c>
      <c r="H28" s="263">
        <v>0.25469999999999998</v>
      </c>
      <c r="I28" s="269">
        <v>19.527109749114032</v>
      </c>
      <c r="J28" s="269">
        <v>1.6083782601179508</v>
      </c>
      <c r="K28" s="259">
        <v>9.2223637505523737</v>
      </c>
      <c r="L28" s="269" t="s">
        <v>72</v>
      </c>
      <c r="M28" s="269" t="s">
        <v>72</v>
      </c>
      <c r="N28" s="259" t="s">
        <v>72</v>
      </c>
      <c r="O28" s="181">
        <v>-6.2240663900414717E-3</v>
      </c>
      <c r="P28" s="181">
        <v>1.914894E-2</v>
      </c>
      <c r="Q28" s="181">
        <v>-1.642708E-2</v>
      </c>
      <c r="R28" s="181">
        <v>0.20654910000000001</v>
      </c>
      <c r="S28" s="181">
        <v>0.23453600000000002</v>
      </c>
      <c r="T28" s="159">
        <v>0.26719579999999998</v>
      </c>
      <c r="U28" s="181">
        <v>7.546642703250496E-2</v>
      </c>
      <c r="V28" s="181">
        <v>9.1297483425071185E-2</v>
      </c>
      <c r="W28" s="181">
        <v>7.4219755379713148E-2</v>
      </c>
      <c r="X28" s="159">
        <v>0.18789144796717888</v>
      </c>
      <c r="Y28" s="266">
        <v>0.5559999942779541</v>
      </c>
      <c r="Z28" s="161">
        <v>0.16075155381618811</v>
      </c>
      <c r="AA28" s="267">
        <v>4</v>
      </c>
    </row>
    <row r="29" spans="1:27" ht="14.65" customHeight="1" x14ac:dyDescent="0.3">
      <c r="A29" s="205" t="s">
        <v>120</v>
      </c>
      <c r="B29" s="205" t="s">
        <v>121</v>
      </c>
      <c r="C29" s="258" t="s">
        <v>115</v>
      </c>
      <c r="D29" s="266">
        <v>0.155</v>
      </c>
      <c r="E29" s="267">
        <v>0.40261829999999998</v>
      </c>
      <c r="F29" s="268">
        <v>2097.1358976047823</v>
      </c>
      <c r="G29" s="269">
        <v>5.0681591604000005</v>
      </c>
      <c r="H29" s="263">
        <v>0.2</v>
      </c>
      <c r="I29" s="269" t="s">
        <v>72</v>
      </c>
      <c r="J29" s="269" t="s">
        <v>72</v>
      </c>
      <c r="K29" s="259" t="s">
        <v>72</v>
      </c>
      <c r="L29" s="269">
        <v>15.5</v>
      </c>
      <c r="M29" s="269" t="s">
        <v>72</v>
      </c>
      <c r="N29" s="259">
        <v>6.4598428196261679</v>
      </c>
      <c r="O29" s="181">
        <v>6.164383561643838E-2</v>
      </c>
      <c r="P29" s="181">
        <v>0.16541350000000002</v>
      </c>
      <c r="Q29" s="181">
        <v>0.2704918</v>
      </c>
      <c r="R29" s="181">
        <v>0.34782609999999997</v>
      </c>
      <c r="S29" s="181" t="s">
        <v>72</v>
      </c>
      <c r="T29" s="159" t="s">
        <v>72</v>
      </c>
      <c r="U29" s="181" t="s">
        <v>72</v>
      </c>
      <c r="V29" s="181" t="s">
        <v>72</v>
      </c>
      <c r="W29" s="181" t="s">
        <v>72</v>
      </c>
      <c r="X29" s="159">
        <v>7.1741934985883771E-2</v>
      </c>
      <c r="Y29" s="266">
        <v>0.14000000059604645</v>
      </c>
      <c r="Z29" s="161">
        <v>-9.6774189702926172E-2</v>
      </c>
      <c r="AA29" s="267">
        <v>4.1428570747375488</v>
      </c>
    </row>
    <row r="30" spans="1:27" ht="14.65" customHeight="1" x14ac:dyDescent="0.3">
      <c r="A30" s="205" t="s">
        <v>122</v>
      </c>
      <c r="B30" s="205" t="s">
        <v>123</v>
      </c>
      <c r="C30" s="258" t="s">
        <v>115</v>
      </c>
      <c r="D30" s="266">
        <v>6.3E-2</v>
      </c>
      <c r="E30" s="267">
        <v>0.16364490000000001</v>
      </c>
      <c r="F30" s="268">
        <v>216.03776192943658</v>
      </c>
      <c r="G30" s="269">
        <v>3.6279113240904763E-2</v>
      </c>
      <c r="H30" s="263">
        <v>0.59540000000000004</v>
      </c>
      <c r="I30" s="269" t="s">
        <v>72</v>
      </c>
      <c r="J30" s="269">
        <v>0.97487142056702802</v>
      </c>
      <c r="K30" s="259">
        <v>4.979656220858895</v>
      </c>
      <c r="L30" s="269" t="s">
        <v>72</v>
      </c>
      <c r="M30" s="269" t="s">
        <v>72</v>
      </c>
      <c r="N30" s="259" t="s">
        <v>72</v>
      </c>
      <c r="O30" s="181">
        <v>-3.0769230769230771E-2</v>
      </c>
      <c r="P30" s="181">
        <v>-1.5625050000000001E-2</v>
      </c>
      <c r="Q30" s="181">
        <v>-3.07692E-2</v>
      </c>
      <c r="R30" s="181">
        <v>-8.6956500000000006E-2</v>
      </c>
      <c r="S30" s="181">
        <v>-0.39423079999999999</v>
      </c>
      <c r="T30" s="159">
        <v>-0.1710526</v>
      </c>
      <c r="U30" s="181">
        <v>-1.3705761313493426E-2</v>
      </c>
      <c r="V30" s="181">
        <v>-0.19971284996410621</v>
      </c>
      <c r="W30" s="181">
        <v>2.4809007759131561E-2</v>
      </c>
      <c r="X30" s="159" t="s">
        <v>72</v>
      </c>
      <c r="Y30" s="266">
        <v>6.5999999642372131E-2</v>
      </c>
      <c r="Z30" s="161">
        <v>4.761904194241473E-2</v>
      </c>
      <c r="AA30" s="267">
        <v>4</v>
      </c>
    </row>
    <row r="31" spans="1:27" ht="14.65" customHeight="1" x14ac:dyDescent="0.3">
      <c r="A31" s="22" t="s">
        <v>124</v>
      </c>
      <c r="B31" s="22" t="s">
        <v>125</v>
      </c>
      <c r="C31" s="258" t="s">
        <v>115</v>
      </c>
      <c r="D31" s="160">
        <v>0.96499999999999997</v>
      </c>
      <c r="E31" s="152">
        <v>2.506624</v>
      </c>
      <c r="F31" s="153">
        <v>234.65297789611827</v>
      </c>
      <c r="G31" s="154">
        <v>9.6298285964601035E-2</v>
      </c>
      <c r="H31" s="263">
        <v>0.27610000000000001</v>
      </c>
      <c r="I31" s="154">
        <v>6.9610907779582893</v>
      </c>
      <c r="J31" s="269">
        <v>3.6210780125470539</v>
      </c>
      <c r="K31" s="259">
        <v>5.5360748916161082</v>
      </c>
      <c r="L31" s="154" t="s">
        <v>72</v>
      </c>
      <c r="M31" s="154" t="s">
        <v>72</v>
      </c>
      <c r="N31" s="259" t="s">
        <v>72</v>
      </c>
      <c r="O31" s="181">
        <v>7.2222222222222188E-2</v>
      </c>
      <c r="P31" s="158">
        <v>0.14880959999999999</v>
      </c>
      <c r="Q31" s="158">
        <v>0.16265059999999998</v>
      </c>
      <c r="R31" s="158">
        <v>0.43601190000000001</v>
      </c>
      <c r="S31" s="158">
        <v>1.7067070000000002</v>
      </c>
      <c r="T31" s="159">
        <v>1.674096</v>
      </c>
      <c r="U31" s="181">
        <v>0.17448818334068983</v>
      </c>
      <c r="V31" s="158">
        <v>0.42285990397902695</v>
      </c>
      <c r="W31" s="158">
        <v>0.31265764962431913</v>
      </c>
      <c r="X31" s="159">
        <v>3.1538633870954957E-2</v>
      </c>
      <c r="Y31" s="160">
        <v>1.0900000333786011</v>
      </c>
      <c r="Z31" s="161">
        <v>0.12953371334570063</v>
      </c>
      <c r="AA31" s="152">
        <v>4</v>
      </c>
    </row>
    <row r="32" spans="1:27" s="279" customFormat="1" ht="14.65" customHeight="1" x14ac:dyDescent="0.3">
      <c r="A32" s="49" t="s">
        <v>126</v>
      </c>
      <c r="B32" s="49" t="s">
        <v>127</v>
      </c>
      <c r="C32" s="270" t="s">
        <v>128</v>
      </c>
      <c r="D32" s="273">
        <v>0.16800000000000001</v>
      </c>
      <c r="E32" s="274">
        <v>0.4363863</v>
      </c>
      <c r="F32" s="275">
        <v>1889.8250080276039</v>
      </c>
      <c r="G32" s="276">
        <v>7.3022857362749996</v>
      </c>
      <c r="H32" s="271">
        <v>0.48809999999999998</v>
      </c>
      <c r="I32" s="276">
        <v>14.904187165988599</v>
      </c>
      <c r="J32" s="276">
        <v>1.1557393807658438</v>
      </c>
      <c r="K32" s="272">
        <v>13.056097930603274</v>
      </c>
      <c r="L32" s="276" t="s">
        <v>72</v>
      </c>
      <c r="M32" s="276" t="s">
        <v>72</v>
      </c>
      <c r="N32" s="272">
        <v>13.192464311707319</v>
      </c>
      <c r="O32" s="277">
        <v>1.2048192771084265E-2</v>
      </c>
      <c r="P32" s="277">
        <v>3.7037029999999999E-2</v>
      </c>
      <c r="Q32" s="277">
        <v>9.803924E-2</v>
      </c>
      <c r="R32" s="277">
        <v>0.30232559999999997</v>
      </c>
      <c r="S32" s="277">
        <v>0.14285709999999999</v>
      </c>
      <c r="T32" s="225">
        <v>0.21739129999999998</v>
      </c>
      <c r="U32" s="277">
        <v>4.0549744607894747E-2</v>
      </c>
      <c r="V32" s="277">
        <v>7.2183572033074295E-2</v>
      </c>
      <c r="W32" s="277">
        <v>6.1269984136303239E-2</v>
      </c>
      <c r="X32" s="225">
        <v>6.261904768290974E-2</v>
      </c>
      <c r="Y32" s="273">
        <v>0.17475000023841858</v>
      </c>
      <c r="Z32" s="278">
        <v>4.0178572847729521E-2</v>
      </c>
      <c r="AA32" s="274">
        <v>4.1666665077209473</v>
      </c>
    </row>
    <row r="33" spans="1:16384" s="280" customFormat="1" ht="14.65" customHeight="1" x14ac:dyDescent="0.3">
      <c r="A33" s="205" t="s">
        <v>129</v>
      </c>
      <c r="B33" s="205" t="s">
        <v>130</v>
      </c>
      <c r="C33" s="258" t="s">
        <v>128</v>
      </c>
      <c r="D33" s="266">
        <v>0.186</v>
      </c>
      <c r="E33" s="267">
        <v>0.48314200000000002</v>
      </c>
      <c r="F33" s="268">
        <v>461.19379157348783</v>
      </c>
      <c r="G33" s="269">
        <v>0.22361391062881722</v>
      </c>
      <c r="H33" s="263">
        <v>0.24349999999999999</v>
      </c>
      <c r="I33" s="269">
        <v>7.7015446321371259</v>
      </c>
      <c r="J33" s="269">
        <v>0.96101690853129329</v>
      </c>
      <c r="K33" s="259">
        <v>2.806941066681095</v>
      </c>
      <c r="L33" s="269" t="s">
        <v>72</v>
      </c>
      <c r="M33" s="269" t="s">
        <v>72</v>
      </c>
      <c r="N33" s="259" t="s">
        <v>72</v>
      </c>
      <c r="O33" s="181">
        <v>-4.6153846153846212E-2</v>
      </c>
      <c r="P33" s="181">
        <v>2.1978040000000001E-2</v>
      </c>
      <c r="Q33" s="181">
        <v>0.51219510000000001</v>
      </c>
      <c r="R33" s="181">
        <v>0.97872349999999997</v>
      </c>
      <c r="S33" s="181">
        <v>0.69090909999999994</v>
      </c>
      <c r="T33" s="159">
        <v>0.86</v>
      </c>
      <c r="U33" s="181">
        <v>8.4974798179536182E-2</v>
      </c>
      <c r="V33" s="181">
        <v>0.12712556351568297</v>
      </c>
      <c r="W33" s="181">
        <v>9.9432157305282556E-2</v>
      </c>
      <c r="X33" s="159">
        <v>4.3010754731073166E-2</v>
      </c>
      <c r="Y33" s="266" t="s">
        <v>72</v>
      </c>
      <c r="Z33" s="161" t="s">
        <v>72</v>
      </c>
      <c r="AA33" s="267" t="s">
        <v>72</v>
      </c>
    </row>
    <row r="34" spans="1:16384" ht="14.65" customHeight="1" x14ac:dyDescent="0.3">
      <c r="A34" s="22" t="s">
        <v>131</v>
      </c>
      <c r="B34" s="22" t="s">
        <v>132</v>
      </c>
      <c r="C34" s="258" t="s">
        <v>128</v>
      </c>
      <c r="D34" s="160">
        <v>0.13600000000000001</v>
      </c>
      <c r="E34" s="152">
        <v>0.3532651</v>
      </c>
      <c r="F34" s="153">
        <v>516.68606712708254</v>
      </c>
      <c r="G34" s="154">
        <v>0.12163044672337499</v>
      </c>
      <c r="H34" s="263">
        <v>0.31769999999999998</v>
      </c>
      <c r="I34" s="154">
        <v>8.7775918026962678</v>
      </c>
      <c r="J34" s="269">
        <v>0.72595943376134187</v>
      </c>
      <c r="K34" s="259">
        <v>4.4818837191177616</v>
      </c>
      <c r="L34" s="154" t="s">
        <v>72</v>
      </c>
      <c r="M34" s="154" t="s">
        <v>72</v>
      </c>
      <c r="N34" s="259" t="s">
        <v>72</v>
      </c>
      <c r="O34" s="181">
        <v>4.6153846153846212E-2</v>
      </c>
      <c r="P34" s="158">
        <v>0.18260870000000001</v>
      </c>
      <c r="Q34" s="158">
        <v>0.56321840000000001</v>
      </c>
      <c r="R34" s="158">
        <v>1.3050850000000001</v>
      </c>
      <c r="S34" s="158">
        <v>1.3050850000000001</v>
      </c>
      <c r="T34" s="159">
        <v>1.3448279999999999</v>
      </c>
      <c r="U34" s="181">
        <v>4.2337917010804721E-2</v>
      </c>
      <c r="V34" s="158">
        <v>8.2360546314183297E-2</v>
      </c>
      <c r="W34" s="158">
        <v>6.319354913263539E-2</v>
      </c>
      <c r="X34" s="159">
        <v>4.0441176251453506E-2</v>
      </c>
      <c r="Y34" s="160">
        <v>0.11999999731779099</v>
      </c>
      <c r="Z34" s="161">
        <v>-0.11764707854565459</v>
      </c>
      <c r="AA34" s="152">
        <v>3</v>
      </c>
    </row>
    <row r="35" spans="1:16384" ht="14.65" customHeight="1" x14ac:dyDescent="0.3">
      <c r="A35" s="22" t="s">
        <v>133</v>
      </c>
      <c r="B35" s="22" t="s">
        <v>134</v>
      </c>
      <c r="C35" s="258" t="s">
        <v>128</v>
      </c>
      <c r="D35" s="160">
        <v>0.16900000000000001</v>
      </c>
      <c r="E35" s="152">
        <v>0.43898379999999998</v>
      </c>
      <c r="F35" s="153">
        <v>70.237416188611292</v>
      </c>
      <c r="G35" s="154">
        <v>1.8187501452278102E-2</v>
      </c>
      <c r="H35" s="263">
        <v>0.28039999999999998</v>
      </c>
      <c r="I35" s="154">
        <v>13.983120946680575</v>
      </c>
      <c r="J35" s="269">
        <v>0.83124857569070187</v>
      </c>
      <c r="K35" s="259">
        <v>6.1119965150069095</v>
      </c>
      <c r="L35" s="154" t="s">
        <v>72</v>
      </c>
      <c r="M35" s="154" t="s">
        <v>72</v>
      </c>
      <c r="N35" s="259" t="s">
        <v>72</v>
      </c>
      <c r="O35" s="181">
        <v>-2.3121387283236872E-2</v>
      </c>
      <c r="P35" s="181">
        <v>-2.87356E-2</v>
      </c>
      <c r="Q35" s="181">
        <v>-0.17560970000000001</v>
      </c>
      <c r="R35" s="181">
        <v>-0.42905410000000005</v>
      </c>
      <c r="S35" s="181">
        <v>-0.39642859999999996</v>
      </c>
      <c r="T35" s="159">
        <v>-0.4751553</v>
      </c>
      <c r="U35" s="181">
        <v>4.8373007293018452E-2</v>
      </c>
      <c r="V35" s="181">
        <v>0.1047014628498727</v>
      </c>
      <c r="W35" s="181">
        <v>7.754268971402814E-2</v>
      </c>
      <c r="X35" s="159">
        <v>0.38349112639060384</v>
      </c>
      <c r="Y35" s="160" t="s">
        <v>72</v>
      </c>
      <c r="Z35" s="161" t="s">
        <v>72</v>
      </c>
      <c r="AA35" s="152">
        <v>0</v>
      </c>
    </row>
    <row r="36" spans="1:16384" ht="14.65" customHeight="1" x14ac:dyDescent="0.3">
      <c r="A36" s="22" t="s">
        <v>135</v>
      </c>
      <c r="B36" s="22" t="s">
        <v>136</v>
      </c>
      <c r="C36" s="258" t="s">
        <v>128</v>
      </c>
      <c r="D36" s="160">
        <v>0.217</v>
      </c>
      <c r="E36" s="152">
        <v>0.56366559999999999</v>
      </c>
      <c r="F36" s="153">
        <v>112.52773124808058</v>
      </c>
      <c r="G36" s="154">
        <v>3.4406719682211984E-2</v>
      </c>
      <c r="H36" s="263">
        <v>0.31580000000000003</v>
      </c>
      <c r="I36" s="154">
        <v>37.18300081018392</v>
      </c>
      <c r="J36" s="269">
        <v>1.0345048177547165</v>
      </c>
      <c r="K36" s="259">
        <v>5.6593711821775061</v>
      </c>
      <c r="L36" s="154" t="s">
        <v>72</v>
      </c>
      <c r="M36" s="154" t="s">
        <v>72</v>
      </c>
      <c r="N36" s="259" t="s">
        <v>72</v>
      </c>
      <c r="O36" s="181">
        <v>-3.125E-2</v>
      </c>
      <c r="P36" s="181">
        <v>-6.0606090000000001E-2</v>
      </c>
      <c r="Q36" s="181">
        <v>9.0452259999999993E-2</v>
      </c>
      <c r="R36" s="181">
        <v>0</v>
      </c>
      <c r="S36" s="181">
        <v>-0.3281734</v>
      </c>
      <c r="T36" s="159">
        <v>-0.37463979999999997</v>
      </c>
      <c r="U36" s="181">
        <v>3.6947645247240396E-2</v>
      </c>
      <c r="V36" s="181">
        <v>8.9170511723072443E-2</v>
      </c>
      <c r="W36" s="181">
        <v>3.7101602443016038E-2</v>
      </c>
      <c r="X36" s="159">
        <v>0.33640552500975296</v>
      </c>
      <c r="Y36" s="160" t="s">
        <v>72</v>
      </c>
      <c r="Z36" s="161" t="s">
        <v>72</v>
      </c>
      <c r="AA36" s="152">
        <v>0</v>
      </c>
    </row>
    <row r="37" spans="1:16384" ht="14.65" customHeight="1" x14ac:dyDescent="0.3">
      <c r="A37" s="22" t="s">
        <v>137</v>
      </c>
      <c r="B37" s="22" t="s">
        <v>138</v>
      </c>
      <c r="C37" s="258" t="s">
        <v>128</v>
      </c>
      <c r="D37" s="160">
        <v>0.14199999999999999</v>
      </c>
      <c r="E37" s="152">
        <v>0.36885030000000002</v>
      </c>
      <c r="F37" s="153">
        <v>263.50901890205182</v>
      </c>
      <c r="G37" s="154">
        <v>0.16058749802742259</v>
      </c>
      <c r="H37" s="263">
        <v>0.31490000000000001</v>
      </c>
      <c r="I37" s="154">
        <v>6.7028560136493889</v>
      </c>
      <c r="J37" s="269">
        <v>0.71291526596759613</v>
      </c>
      <c r="K37" s="259">
        <v>3.4615849962054965</v>
      </c>
      <c r="L37" s="154" t="s">
        <v>72</v>
      </c>
      <c r="M37" s="154" t="s">
        <v>72</v>
      </c>
      <c r="N37" s="259" t="s">
        <v>72</v>
      </c>
      <c r="O37" s="181">
        <v>2.1582733812949506E-2</v>
      </c>
      <c r="P37" s="181">
        <v>0.19327729999999999</v>
      </c>
      <c r="Q37" s="181">
        <v>0.77500000000000002</v>
      </c>
      <c r="R37" s="181">
        <v>1.0882350000000001</v>
      </c>
      <c r="S37" s="181">
        <v>0.79746830000000002</v>
      </c>
      <c r="T37" s="159">
        <v>1.184615</v>
      </c>
      <c r="U37" s="181">
        <v>5.9361400808463881E-2</v>
      </c>
      <c r="V37" s="181">
        <v>0.10793811086666427</v>
      </c>
      <c r="W37" s="181">
        <v>7.925731102998039E-2</v>
      </c>
      <c r="X37" s="159">
        <v>7.3943660974922318E-2</v>
      </c>
      <c r="Y37" s="160" t="s">
        <v>72</v>
      </c>
      <c r="Z37" s="161" t="s">
        <v>72</v>
      </c>
      <c r="AA37" s="152" t="s">
        <v>72</v>
      </c>
    </row>
    <row r="38" spans="1:16384" ht="14.65" customHeight="1" x14ac:dyDescent="0.3">
      <c r="A38" s="22" t="s">
        <v>139</v>
      </c>
      <c r="B38" s="22" t="s">
        <v>140</v>
      </c>
      <c r="C38" s="258" t="s">
        <v>128</v>
      </c>
      <c r="D38" s="160">
        <v>0.14399999999999999</v>
      </c>
      <c r="E38" s="152">
        <v>0.37404539999999997</v>
      </c>
      <c r="F38" s="153">
        <v>252.43854657535528</v>
      </c>
      <c r="G38" s="154">
        <v>0.14265249953849998</v>
      </c>
      <c r="H38" s="263">
        <v>0.48949999999999999</v>
      </c>
      <c r="I38" s="154">
        <v>44.050166350907595</v>
      </c>
      <c r="J38" s="269">
        <v>0.7192033104890343</v>
      </c>
      <c r="K38" s="259">
        <v>3.3993986123548336</v>
      </c>
      <c r="L38" s="154" t="s">
        <v>72</v>
      </c>
      <c r="M38" s="154" t="s">
        <v>72</v>
      </c>
      <c r="N38" s="259" t="s">
        <v>72</v>
      </c>
      <c r="O38" s="181">
        <v>3.597122302158251E-2</v>
      </c>
      <c r="P38" s="181">
        <v>0.2</v>
      </c>
      <c r="Q38" s="181">
        <v>0.8</v>
      </c>
      <c r="R38" s="181">
        <v>1.086957</v>
      </c>
      <c r="S38" s="181">
        <v>0.82278470000000004</v>
      </c>
      <c r="T38" s="159">
        <v>1.181818</v>
      </c>
      <c r="U38" s="181">
        <v>5.9750399567601351E-2</v>
      </c>
      <c r="V38" s="181">
        <v>0.10747951053147288</v>
      </c>
      <c r="W38" s="181">
        <v>7.9651327513866513E-2</v>
      </c>
      <c r="X38" s="159">
        <v>7.2916665683603957E-2</v>
      </c>
      <c r="Y38" s="160" t="s">
        <v>72</v>
      </c>
      <c r="Z38" s="161" t="s">
        <v>72</v>
      </c>
      <c r="AA38" s="152" t="s">
        <v>72</v>
      </c>
    </row>
    <row r="39" spans="1:16384" s="279" customFormat="1" ht="14.65" customHeight="1" x14ac:dyDescent="0.3">
      <c r="A39" s="49" t="s">
        <v>141</v>
      </c>
      <c r="B39" s="49" t="s">
        <v>142</v>
      </c>
      <c r="C39" s="270" t="s">
        <v>143</v>
      </c>
      <c r="D39" s="273">
        <v>0.54500000000000004</v>
      </c>
      <c r="E39" s="274">
        <v>1.4156580000000001</v>
      </c>
      <c r="F39" s="275">
        <v>176.81279396107792</v>
      </c>
      <c r="G39" s="276">
        <v>4.7612007289651377E-2</v>
      </c>
      <c r="H39" s="271">
        <v>0.4859</v>
      </c>
      <c r="I39" s="276">
        <v>7.0610491382838481</v>
      </c>
      <c r="J39" s="276">
        <v>1.2263615484316095</v>
      </c>
      <c r="K39" s="272">
        <v>7.084341077842792</v>
      </c>
      <c r="L39" s="276" t="s">
        <v>72</v>
      </c>
      <c r="M39" s="276" t="s">
        <v>72</v>
      </c>
      <c r="N39" s="272" t="s">
        <v>72</v>
      </c>
      <c r="O39" s="277">
        <v>9.000000000000008E-2</v>
      </c>
      <c r="P39" s="277">
        <v>0.15466100000000002</v>
      </c>
      <c r="Q39" s="277">
        <v>0.313253</v>
      </c>
      <c r="R39" s="277">
        <v>0.45721919999999999</v>
      </c>
      <c r="S39" s="277">
        <v>0.86643839999999994</v>
      </c>
      <c r="T39" s="225">
        <v>0.88581310000000002</v>
      </c>
      <c r="U39" s="277">
        <v>7.0323696310537115E-2</v>
      </c>
      <c r="V39" s="277">
        <v>0.16188666917861233</v>
      </c>
      <c r="W39" s="277">
        <v>9.3040534715331247E-2</v>
      </c>
      <c r="X39" s="225">
        <v>7.8899085248282194E-2</v>
      </c>
      <c r="Y39" s="273">
        <v>0.55099999904632568</v>
      </c>
      <c r="Z39" s="278">
        <v>1.100917256206535E-2</v>
      </c>
      <c r="AA39" s="274">
        <v>4</v>
      </c>
    </row>
    <row r="40" spans="1:16384" s="264" customFormat="1" ht="14.65" customHeight="1" x14ac:dyDescent="0.3">
      <c r="A40" s="28" t="s">
        <v>144</v>
      </c>
      <c r="B40" s="28" t="s">
        <v>145</v>
      </c>
      <c r="C40" s="260" t="s">
        <v>143</v>
      </c>
      <c r="D40" s="170">
        <v>0.16500000000000001</v>
      </c>
      <c r="E40" s="163">
        <v>0.42859370000000002</v>
      </c>
      <c r="F40" s="164">
        <v>1482.7159864757225</v>
      </c>
      <c r="G40" s="165">
        <v>12.496872763698182</v>
      </c>
      <c r="H40" s="261">
        <v>0.34</v>
      </c>
      <c r="I40" s="165" t="s">
        <v>72</v>
      </c>
      <c r="J40" s="165">
        <v>1.7938322603466619</v>
      </c>
      <c r="K40" s="262">
        <v>6.0739421167674035</v>
      </c>
      <c r="L40" s="165">
        <v>16.5</v>
      </c>
      <c r="M40" s="165" t="s">
        <v>72</v>
      </c>
      <c r="N40" s="262">
        <v>8.4801155796285865</v>
      </c>
      <c r="O40" s="168">
        <v>2.4844720496894457E-2</v>
      </c>
      <c r="P40" s="168">
        <v>0.1379311</v>
      </c>
      <c r="Q40" s="168">
        <v>0.25</v>
      </c>
      <c r="R40" s="168">
        <v>0.63366329999999993</v>
      </c>
      <c r="S40" s="168" t="s">
        <v>72</v>
      </c>
      <c r="T40" s="169">
        <v>0.47321420000000003</v>
      </c>
      <c r="U40" s="168" t="s">
        <v>72</v>
      </c>
      <c r="V40" s="168" t="s">
        <v>72</v>
      </c>
      <c r="W40" s="168" t="s">
        <v>72</v>
      </c>
      <c r="X40" s="169">
        <v>5.7454542680220169E-2</v>
      </c>
      <c r="Y40" s="170">
        <v>0.17059999704360962</v>
      </c>
      <c r="Z40" s="166">
        <v>3.3939376021876466E-2</v>
      </c>
      <c r="AA40" s="163">
        <v>4.8000001907348633</v>
      </c>
      <c r="AB40" s="28" t="s">
        <v>73</v>
      </c>
      <c r="AC40" s="28" t="s">
        <v>73</v>
      </c>
      <c r="AD40" s="29">
        <v>18.641984295858787</v>
      </c>
      <c r="AE40" s="170" t="s">
        <v>73</v>
      </c>
      <c r="AF40" s="163" t="s">
        <v>73</v>
      </c>
      <c r="AG40" s="164">
        <v>0.34</v>
      </c>
      <c r="AH40" s="165" t="s">
        <v>73</v>
      </c>
      <c r="AI40" s="166" t="s">
        <v>73</v>
      </c>
      <c r="AJ40" s="165" t="s">
        <v>73</v>
      </c>
      <c r="AK40" s="165" t="s">
        <v>73</v>
      </c>
      <c r="AL40" s="165" t="s">
        <v>73</v>
      </c>
      <c r="AM40" s="165" t="s">
        <v>73</v>
      </c>
      <c r="AN40" s="165" t="s">
        <v>73</v>
      </c>
      <c r="AO40" s="165" t="s">
        <v>73</v>
      </c>
      <c r="AP40" s="168" t="s">
        <v>73</v>
      </c>
      <c r="AQ40" s="168" t="s">
        <v>73</v>
      </c>
      <c r="AR40" s="168" t="s">
        <v>73</v>
      </c>
      <c r="AS40" s="168" t="s">
        <v>73</v>
      </c>
      <c r="AT40" s="168" t="s">
        <v>73</v>
      </c>
      <c r="AU40" s="168" t="s">
        <v>73</v>
      </c>
      <c r="AV40" s="168" t="s">
        <v>73</v>
      </c>
      <c r="AW40" s="168" t="s">
        <v>73</v>
      </c>
      <c r="AX40" s="168" t="s">
        <v>73</v>
      </c>
      <c r="AY40" s="168" t="s">
        <v>73</v>
      </c>
      <c r="AZ40" s="170" t="s">
        <v>73</v>
      </c>
      <c r="BA40" s="166" t="s">
        <v>73</v>
      </c>
      <c r="BB40" s="163" t="s">
        <v>73</v>
      </c>
      <c r="BC40" s="28" t="s">
        <v>73</v>
      </c>
      <c r="BD40" s="28" t="s">
        <v>73</v>
      </c>
      <c r="BE40" s="29" t="s">
        <v>73</v>
      </c>
      <c r="BF40" s="170" t="s">
        <v>73</v>
      </c>
      <c r="BG40" s="163" t="s">
        <v>73</v>
      </c>
      <c r="BH40" s="164" t="s">
        <v>73</v>
      </c>
      <c r="BI40" s="165" t="s">
        <v>73</v>
      </c>
      <c r="BJ40" s="166" t="s">
        <v>73</v>
      </c>
      <c r="BK40" s="165" t="s">
        <v>73</v>
      </c>
      <c r="BL40" s="165" t="s">
        <v>73</v>
      </c>
      <c r="BM40" s="165" t="s">
        <v>73</v>
      </c>
      <c r="BN40" s="165" t="s">
        <v>73</v>
      </c>
      <c r="BO40" s="165" t="s">
        <v>73</v>
      </c>
      <c r="BP40" s="165" t="s">
        <v>73</v>
      </c>
      <c r="BQ40" s="168" t="s">
        <v>73</v>
      </c>
      <c r="BR40" s="168" t="s">
        <v>73</v>
      </c>
      <c r="BS40" s="168" t="s">
        <v>73</v>
      </c>
      <c r="BT40" s="168" t="s">
        <v>73</v>
      </c>
      <c r="BU40" s="168" t="s">
        <v>73</v>
      </c>
      <c r="BV40" s="168" t="s">
        <v>73</v>
      </c>
      <c r="BW40" s="168" t="s">
        <v>73</v>
      </c>
      <c r="BX40" s="168" t="s">
        <v>73</v>
      </c>
      <c r="BY40" s="168" t="s">
        <v>73</v>
      </c>
      <c r="BZ40" s="168" t="s">
        <v>73</v>
      </c>
      <c r="CA40" s="170" t="s">
        <v>73</v>
      </c>
      <c r="CB40" s="166" t="s">
        <v>73</v>
      </c>
      <c r="CC40" s="163" t="s">
        <v>73</v>
      </c>
      <c r="CD40" s="28" t="s">
        <v>73</v>
      </c>
      <c r="CE40" s="28" t="s">
        <v>73</v>
      </c>
      <c r="CF40" s="29" t="s">
        <v>73</v>
      </c>
      <c r="CG40" s="170" t="s">
        <v>73</v>
      </c>
      <c r="CH40" s="163" t="s">
        <v>73</v>
      </c>
      <c r="CI40" s="164" t="s">
        <v>73</v>
      </c>
      <c r="CJ40" s="165" t="s">
        <v>73</v>
      </c>
      <c r="CK40" s="166" t="s">
        <v>73</v>
      </c>
      <c r="CL40" s="165" t="s">
        <v>73</v>
      </c>
      <c r="CM40" s="165" t="s">
        <v>73</v>
      </c>
      <c r="CN40" s="165" t="s">
        <v>73</v>
      </c>
      <c r="CO40" s="165" t="s">
        <v>73</v>
      </c>
      <c r="CP40" s="165" t="s">
        <v>73</v>
      </c>
      <c r="CQ40" s="165" t="s">
        <v>73</v>
      </c>
      <c r="CR40" s="168" t="s">
        <v>73</v>
      </c>
      <c r="CS40" s="168" t="s">
        <v>73</v>
      </c>
      <c r="CT40" s="168" t="s">
        <v>73</v>
      </c>
      <c r="CU40" s="168" t="s">
        <v>73</v>
      </c>
      <c r="CV40" s="168" t="s">
        <v>73</v>
      </c>
      <c r="CW40" s="168" t="s">
        <v>73</v>
      </c>
      <c r="CX40" s="168" t="s">
        <v>73</v>
      </c>
      <c r="CY40" s="168" t="s">
        <v>73</v>
      </c>
      <c r="CZ40" s="168" t="s">
        <v>73</v>
      </c>
      <c r="DA40" s="168" t="s">
        <v>73</v>
      </c>
      <c r="DB40" s="170" t="s">
        <v>73</v>
      </c>
      <c r="DC40" s="166" t="s">
        <v>73</v>
      </c>
      <c r="DD40" s="163" t="s">
        <v>73</v>
      </c>
      <c r="DE40" s="28" t="s">
        <v>73</v>
      </c>
      <c r="DF40" s="28" t="s">
        <v>73</v>
      </c>
      <c r="DG40" s="29" t="s">
        <v>73</v>
      </c>
      <c r="DH40" s="170" t="s">
        <v>73</v>
      </c>
      <c r="DI40" s="163" t="s">
        <v>73</v>
      </c>
      <c r="DJ40" s="164" t="s">
        <v>73</v>
      </c>
      <c r="DK40" s="165" t="s">
        <v>73</v>
      </c>
      <c r="DL40" s="166" t="s">
        <v>73</v>
      </c>
      <c r="DM40" s="165" t="s">
        <v>73</v>
      </c>
      <c r="DN40" s="165" t="s">
        <v>73</v>
      </c>
      <c r="DO40" s="165" t="s">
        <v>73</v>
      </c>
      <c r="DP40" s="165" t="s">
        <v>73</v>
      </c>
      <c r="DQ40" s="165" t="s">
        <v>73</v>
      </c>
      <c r="DR40" s="165" t="s">
        <v>73</v>
      </c>
      <c r="DS40" s="168" t="s">
        <v>73</v>
      </c>
      <c r="DT40" s="168" t="s">
        <v>73</v>
      </c>
      <c r="DU40" s="168" t="s">
        <v>73</v>
      </c>
      <c r="DV40" s="168" t="s">
        <v>73</v>
      </c>
      <c r="DW40" s="168" t="s">
        <v>73</v>
      </c>
      <c r="DX40" s="168" t="s">
        <v>73</v>
      </c>
      <c r="DY40" s="168" t="s">
        <v>73</v>
      </c>
      <c r="DZ40" s="168" t="s">
        <v>73</v>
      </c>
      <c r="EA40" s="168" t="s">
        <v>73</v>
      </c>
      <c r="EB40" s="168" t="s">
        <v>73</v>
      </c>
      <c r="EC40" s="170" t="s">
        <v>73</v>
      </c>
      <c r="ED40" s="166" t="s">
        <v>73</v>
      </c>
      <c r="EE40" s="163" t="s">
        <v>73</v>
      </c>
      <c r="EF40" s="28" t="s">
        <v>73</v>
      </c>
      <c r="EG40" s="28" t="s">
        <v>73</v>
      </c>
      <c r="EH40" s="29" t="s">
        <v>73</v>
      </c>
      <c r="EI40" s="170" t="s">
        <v>73</v>
      </c>
      <c r="EJ40" s="163" t="s">
        <v>73</v>
      </c>
      <c r="EK40" s="164" t="s">
        <v>73</v>
      </c>
      <c r="EL40" s="165" t="s">
        <v>73</v>
      </c>
      <c r="EM40" s="166" t="s">
        <v>73</v>
      </c>
      <c r="EN40" s="165" t="s">
        <v>73</v>
      </c>
      <c r="EO40" s="165" t="s">
        <v>73</v>
      </c>
      <c r="EP40" s="165" t="s">
        <v>73</v>
      </c>
      <c r="EQ40" s="165" t="s">
        <v>73</v>
      </c>
      <c r="ER40" s="165" t="s">
        <v>73</v>
      </c>
      <c r="ES40" s="165" t="s">
        <v>73</v>
      </c>
      <c r="ET40" s="168" t="s">
        <v>73</v>
      </c>
      <c r="EU40" s="168" t="s">
        <v>73</v>
      </c>
      <c r="EV40" s="168" t="s">
        <v>73</v>
      </c>
      <c r="EW40" s="168" t="s">
        <v>73</v>
      </c>
      <c r="EX40" s="168" t="s">
        <v>73</v>
      </c>
      <c r="EY40" s="168" t="s">
        <v>73</v>
      </c>
      <c r="EZ40" s="168" t="s">
        <v>73</v>
      </c>
      <c r="FA40" s="168" t="s">
        <v>73</v>
      </c>
      <c r="FB40" s="168" t="s">
        <v>73</v>
      </c>
      <c r="FC40" s="168" t="s">
        <v>73</v>
      </c>
      <c r="FD40" s="170" t="s">
        <v>73</v>
      </c>
      <c r="FE40" s="166" t="s">
        <v>73</v>
      </c>
      <c r="FF40" s="163" t="s">
        <v>73</v>
      </c>
      <c r="FG40" s="28" t="s">
        <v>73</v>
      </c>
      <c r="FH40" s="28" t="s">
        <v>73</v>
      </c>
      <c r="FI40" s="29" t="s">
        <v>73</v>
      </c>
      <c r="FJ40" s="170" t="s">
        <v>73</v>
      </c>
      <c r="FK40" s="163" t="s">
        <v>73</v>
      </c>
      <c r="FL40" s="164" t="s">
        <v>73</v>
      </c>
      <c r="FM40" s="165" t="s">
        <v>73</v>
      </c>
      <c r="FN40" s="166" t="s">
        <v>73</v>
      </c>
      <c r="FO40" s="165" t="s">
        <v>73</v>
      </c>
      <c r="FP40" s="165" t="s">
        <v>73</v>
      </c>
      <c r="FQ40" s="165" t="s">
        <v>73</v>
      </c>
      <c r="FR40" s="165" t="s">
        <v>73</v>
      </c>
      <c r="FS40" s="165" t="s">
        <v>73</v>
      </c>
      <c r="FT40" s="165" t="s">
        <v>73</v>
      </c>
      <c r="FU40" s="168" t="s">
        <v>73</v>
      </c>
      <c r="FV40" s="168" t="s">
        <v>73</v>
      </c>
      <c r="FW40" s="168" t="s">
        <v>73</v>
      </c>
      <c r="FX40" s="168" t="s">
        <v>73</v>
      </c>
      <c r="FY40" s="168" t="s">
        <v>73</v>
      </c>
      <c r="FZ40" s="168" t="s">
        <v>73</v>
      </c>
      <c r="GA40" s="168" t="s">
        <v>73</v>
      </c>
      <c r="GB40" s="168" t="s">
        <v>73</v>
      </c>
      <c r="GC40" s="168" t="s">
        <v>73</v>
      </c>
      <c r="GD40" s="168" t="s">
        <v>73</v>
      </c>
      <c r="GE40" s="170" t="s">
        <v>73</v>
      </c>
      <c r="GF40" s="166" t="s">
        <v>73</v>
      </c>
      <c r="GG40" s="163" t="s">
        <v>73</v>
      </c>
      <c r="GH40" s="28" t="s">
        <v>73</v>
      </c>
      <c r="GI40" s="28" t="s">
        <v>73</v>
      </c>
      <c r="GJ40" s="29" t="s">
        <v>73</v>
      </c>
      <c r="GK40" s="170" t="s">
        <v>73</v>
      </c>
      <c r="GL40" s="163" t="s">
        <v>73</v>
      </c>
      <c r="GM40" s="164" t="s">
        <v>73</v>
      </c>
      <c r="GN40" s="165" t="s">
        <v>73</v>
      </c>
      <c r="GO40" s="166" t="s">
        <v>73</v>
      </c>
      <c r="GP40" s="165" t="s">
        <v>73</v>
      </c>
      <c r="GQ40" s="165" t="s">
        <v>73</v>
      </c>
      <c r="GR40" s="165" t="s">
        <v>73</v>
      </c>
      <c r="GS40" s="165" t="s">
        <v>73</v>
      </c>
      <c r="GT40" s="165" t="s">
        <v>73</v>
      </c>
      <c r="GU40" s="165" t="s">
        <v>73</v>
      </c>
      <c r="GV40" s="168" t="s">
        <v>73</v>
      </c>
      <c r="GW40" s="168" t="s">
        <v>73</v>
      </c>
      <c r="GX40" s="168" t="s">
        <v>73</v>
      </c>
      <c r="GY40" s="168" t="s">
        <v>73</v>
      </c>
      <c r="GZ40" s="168" t="s">
        <v>73</v>
      </c>
      <c r="HA40" s="168" t="s">
        <v>73</v>
      </c>
      <c r="HB40" s="168" t="s">
        <v>73</v>
      </c>
      <c r="HC40" s="168" t="s">
        <v>73</v>
      </c>
      <c r="HD40" s="168" t="s">
        <v>73</v>
      </c>
      <c r="HE40" s="168" t="s">
        <v>73</v>
      </c>
      <c r="HF40" s="170" t="s">
        <v>73</v>
      </c>
      <c r="HG40" s="166" t="s">
        <v>73</v>
      </c>
      <c r="HH40" s="163" t="s">
        <v>73</v>
      </c>
      <c r="HI40" s="28" t="s">
        <v>73</v>
      </c>
      <c r="HJ40" s="28" t="s">
        <v>73</v>
      </c>
      <c r="HK40" s="29" t="s">
        <v>73</v>
      </c>
      <c r="HL40" s="170" t="s">
        <v>73</v>
      </c>
      <c r="HM40" s="163" t="s">
        <v>73</v>
      </c>
      <c r="HN40" s="164" t="s">
        <v>73</v>
      </c>
      <c r="HO40" s="165" t="s">
        <v>73</v>
      </c>
      <c r="HP40" s="166" t="s">
        <v>73</v>
      </c>
      <c r="HQ40" s="165" t="s">
        <v>73</v>
      </c>
      <c r="HR40" s="165" t="s">
        <v>73</v>
      </c>
      <c r="HS40" s="165" t="s">
        <v>73</v>
      </c>
      <c r="HT40" s="165" t="s">
        <v>73</v>
      </c>
      <c r="HU40" s="165" t="s">
        <v>73</v>
      </c>
      <c r="HV40" s="165" t="s">
        <v>73</v>
      </c>
      <c r="HW40" s="168" t="s">
        <v>73</v>
      </c>
      <c r="HX40" s="168" t="s">
        <v>73</v>
      </c>
      <c r="HY40" s="168" t="s">
        <v>73</v>
      </c>
      <c r="HZ40" s="168" t="s">
        <v>73</v>
      </c>
      <c r="IA40" s="168" t="s">
        <v>73</v>
      </c>
      <c r="IB40" s="168" t="s">
        <v>73</v>
      </c>
      <c r="IC40" s="168" t="s">
        <v>73</v>
      </c>
      <c r="ID40" s="168" t="s">
        <v>73</v>
      </c>
      <c r="IE40" s="168" t="s">
        <v>73</v>
      </c>
      <c r="IF40" s="168" t="s">
        <v>73</v>
      </c>
      <c r="IG40" s="170" t="s">
        <v>73</v>
      </c>
      <c r="IH40" s="166" t="s">
        <v>73</v>
      </c>
      <c r="II40" s="163" t="s">
        <v>73</v>
      </c>
      <c r="IJ40" s="28" t="s">
        <v>73</v>
      </c>
      <c r="IK40" s="28" t="s">
        <v>73</v>
      </c>
      <c r="IL40" s="29" t="s">
        <v>73</v>
      </c>
      <c r="IM40" s="170" t="s">
        <v>73</v>
      </c>
      <c r="IN40" s="163" t="s">
        <v>73</v>
      </c>
      <c r="IO40" s="164" t="s">
        <v>73</v>
      </c>
      <c r="IP40" s="165" t="s">
        <v>73</v>
      </c>
      <c r="IQ40" s="166" t="s">
        <v>73</v>
      </c>
      <c r="IR40" s="165" t="s">
        <v>73</v>
      </c>
      <c r="IS40" s="165" t="s">
        <v>73</v>
      </c>
      <c r="IT40" s="165" t="s">
        <v>73</v>
      </c>
      <c r="IU40" s="165" t="s">
        <v>73</v>
      </c>
      <c r="IV40" s="165" t="s">
        <v>73</v>
      </c>
      <c r="IW40" s="165" t="s">
        <v>73</v>
      </c>
      <c r="IX40" s="168" t="s">
        <v>73</v>
      </c>
      <c r="IY40" s="168" t="s">
        <v>73</v>
      </c>
      <c r="IZ40" s="168" t="s">
        <v>73</v>
      </c>
      <c r="JA40" s="168" t="s">
        <v>73</v>
      </c>
      <c r="JB40" s="168" t="s">
        <v>73</v>
      </c>
      <c r="JC40" s="168" t="s">
        <v>73</v>
      </c>
      <c r="JD40" s="168" t="s">
        <v>73</v>
      </c>
      <c r="JE40" s="168" t="s">
        <v>73</v>
      </c>
      <c r="JF40" s="168" t="s">
        <v>73</v>
      </c>
      <c r="JG40" s="168" t="s">
        <v>73</v>
      </c>
      <c r="JH40" s="170" t="s">
        <v>73</v>
      </c>
      <c r="JI40" s="166" t="s">
        <v>73</v>
      </c>
      <c r="JJ40" s="163" t="s">
        <v>73</v>
      </c>
      <c r="JK40" s="28" t="s">
        <v>73</v>
      </c>
      <c r="JL40" s="28" t="s">
        <v>73</v>
      </c>
      <c r="JM40" s="29" t="s">
        <v>73</v>
      </c>
      <c r="JN40" s="170" t="s">
        <v>73</v>
      </c>
      <c r="JO40" s="163" t="s">
        <v>73</v>
      </c>
      <c r="JP40" s="164" t="s">
        <v>73</v>
      </c>
      <c r="JQ40" s="165" t="s">
        <v>73</v>
      </c>
      <c r="JR40" s="166" t="s">
        <v>73</v>
      </c>
      <c r="JS40" s="165" t="s">
        <v>73</v>
      </c>
      <c r="JT40" s="165" t="s">
        <v>73</v>
      </c>
      <c r="JU40" s="165" t="s">
        <v>73</v>
      </c>
      <c r="JV40" s="165" t="s">
        <v>73</v>
      </c>
      <c r="JW40" s="165" t="s">
        <v>73</v>
      </c>
      <c r="JX40" s="165" t="s">
        <v>73</v>
      </c>
      <c r="JY40" s="168" t="s">
        <v>73</v>
      </c>
      <c r="JZ40" s="168" t="s">
        <v>73</v>
      </c>
      <c r="KA40" s="168" t="s">
        <v>73</v>
      </c>
      <c r="KB40" s="168" t="s">
        <v>73</v>
      </c>
      <c r="KC40" s="168" t="s">
        <v>73</v>
      </c>
      <c r="KD40" s="168" t="s">
        <v>73</v>
      </c>
      <c r="KE40" s="168" t="s">
        <v>73</v>
      </c>
      <c r="KF40" s="168" t="s">
        <v>73</v>
      </c>
      <c r="KG40" s="168" t="s">
        <v>73</v>
      </c>
      <c r="KH40" s="168" t="s">
        <v>73</v>
      </c>
      <c r="KI40" s="170" t="s">
        <v>73</v>
      </c>
      <c r="KJ40" s="166" t="s">
        <v>73</v>
      </c>
      <c r="KK40" s="163" t="s">
        <v>73</v>
      </c>
      <c r="KL40" s="28" t="s">
        <v>73</v>
      </c>
      <c r="KM40" s="28" t="s">
        <v>73</v>
      </c>
      <c r="KN40" s="29" t="s">
        <v>73</v>
      </c>
      <c r="KO40" s="170" t="s">
        <v>73</v>
      </c>
      <c r="KP40" s="163" t="s">
        <v>73</v>
      </c>
      <c r="KQ40" s="164" t="s">
        <v>73</v>
      </c>
      <c r="KR40" s="165" t="s">
        <v>73</v>
      </c>
      <c r="KS40" s="166" t="s">
        <v>73</v>
      </c>
      <c r="KT40" s="165" t="s">
        <v>73</v>
      </c>
      <c r="KU40" s="165" t="s">
        <v>73</v>
      </c>
      <c r="KV40" s="165" t="s">
        <v>73</v>
      </c>
      <c r="KW40" s="165" t="s">
        <v>73</v>
      </c>
      <c r="KX40" s="165" t="s">
        <v>73</v>
      </c>
      <c r="KY40" s="165" t="s">
        <v>73</v>
      </c>
      <c r="KZ40" s="168" t="s">
        <v>73</v>
      </c>
      <c r="LA40" s="168" t="s">
        <v>73</v>
      </c>
      <c r="LB40" s="168" t="s">
        <v>73</v>
      </c>
      <c r="LC40" s="168" t="s">
        <v>73</v>
      </c>
      <c r="LD40" s="168" t="s">
        <v>73</v>
      </c>
      <c r="LE40" s="168" t="s">
        <v>73</v>
      </c>
      <c r="LF40" s="168" t="s">
        <v>73</v>
      </c>
      <c r="LG40" s="168" t="s">
        <v>73</v>
      </c>
      <c r="LH40" s="168" t="s">
        <v>73</v>
      </c>
      <c r="LI40" s="168" t="s">
        <v>73</v>
      </c>
      <c r="LJ40" s="170" t="s">
        <v>73</v>
      </c>
      <c r="LK40" s="166" t="s">
        <v>73</v>
      </c>
      <c r="LL40" s="163" t="s">
        <v>73</v>
      </c>
      <c r="LM40" s="28" t="s">
        <v>73</v>
      </c>
      <c r="LN40" s="28" t="s">
        <v>73</v>
      </c>
      <c r="LO40" s="29" t="s">
        <v>73</v>
      </c>
      <c r="LP40" s="170" t="s">
        <v>73</v>
      </c>
      <c r="LQ40" s="163" t="s">
        <v>73</v>
      </c>
      <c r="LR40" s="164" t="s">
        <v>73</v>
      </c>
      <c r="LS40" s="165" t="s">
        <v>73</v>
      </c>
      <c r="LT40" s="166" t="s">
        <v>73</v>
      </c>
      <c r="LU40" s="165" t="s">
        <v>73</v>
      </c>
      <c r="LV40" s="165" t="s">
        <v>73</v>
      </c>
      <c r="LW40" s="165" t="s">
        <v>73</v>
      </c>
      <c r="LX40" s="165" t="s">
        <v>73</v>
      </c>
      <c r="LY40" s="165" t="s">
        <v>73</v>
      </c>
      <c r="LZ40" s="165" t="s">
        <v>73</v>
      </c>
      <c r="MA40" s="168" t="s">
        <v>73</v>
      </c>
      <c r="MB40" s="168" t="s">
        <v>73</v>
      </c>
      <c r="MC40" s="168" t="s">
        <v>73</v>
      </c>
      <c r="MD40" s="168" t="s">
        <v>73</v>
      </c>
      <c r="ME40" s="168" t="s">
        <v>73</v>
      </c>
      <c r="MF40" s="168" t="s">
        <v>73</v>
      </c>
      <c r="MG40" s="168" t="s">
        <v>73</v>
      </c>
      <c r="MH40" s="168" t="s">
        <v>73</v>
      </c>
      <c r="MI40" s="168" t="s">
        <v>73</v>
      </c>
      <c r="MJ40" s="168" t="s">
        <v>73</v>
      </c>
      <c r="MK40" s="170" t="s">
        <v>73</v>
      </c>
      <c r="ML40" s="166" t="s">
        <v>73</v>
      </c>
      <c r="MM40" s="163" t="s">
        <v>73</v>
      </c>
      <c r="MN40" s="28" t="s">
        <v>73</v>
      </c>
      <c r="MO40" s="28" t="s">
        <v>73</v>
      </c>
      <c r="MP40" s="29" t="s">
        <v>73</v>
      </c>
      <c r="MQ40" s="170" t="s">
        <v>73</v>
      </c>
      <c r="MR40" s="163" t="s">
        <v>73</v>
      </c>
      <c r="MS40" s="164" t="s">
        <v>73</v>
      </c>
      <c r="MT40" s="165" t="s">
        <v>73</v>
      </c>
      <c r="MU40" s="166" t="s">
        <v>73</v>
      </c>
      <c r="MV40" s="165" t="s">
        <v>73</v>
      </c>
      <c r="MW40" s="165" t="s">
        <v>73</v>
      </c>
      <c r="MX40" s="165" t="s">
        <v>73</v>
      </c>
      <c r="MY40" s="165" t="s">
        <v>73</v>
      </c>
      <c r="MZ40" s="165" t="s">
        <v>73</v>
      </c>
      <c r="NA40" s="165" t="s">
        <v>73</v>
      </c>
      <c r="NB40" s="168" t="s">
        <v>73</v>
      </c>
      <c r="NC40" s="168" t="s">
        <v>73</v>
      </c>
      <c r="ND40" s="168" t="s">
        <v>73</v>
      </c>
      <c r="NE40" s="168" t="s">
        <v>73</v>
      </c>
      <c r="NF40" s="168" t="s">
        <v>73</v>
      </c>
      <c r="NG40" s="168" t="s">
        <v>73</v>
      </c>
      <c r="NH40" s="168" t="s">
        <v>73</v>
      </c>
      <c r="NI40" s="168" t="s">
        <v>73</v>
      </c>
      <c r="NJ40" s="168" t="s">
        <v>73</v>
      </c>
      <c r="NK40" s="168" t="s">
        <v>73</v>
      </c>
      <c r="NL40" s="170" t="s">
        <v>73</v>
      </c>
      <c r="NM40" s="166" t="s">
        <v>73</v>
      </c>
      <c r="NN40" s="163" t="s">
        <v>73</v>
      </c>
      <c r="NO40" s="28" t="s">
        <v>73</v>
      </c>
      <c r="NP40" s="28" t="s">
        <v>73</v>
      </c>
      <c r="NQ40" s="29" t="s">
        <v>73</v>
      </c>
      <c r="NR40" s="170" t="s">
        <v>73</v>
      </c>
      <c r="NS40" s="163" t="s">
        <v>73</v>
      </c>
      <c r="NT40" s="164" t="s">
        <v>73</v>
      </c>
      <c r="NU40" s="165" t="s">
        <v>73</v>
      </c>
      <c r="NV40" s="166" t="s">
        <v>73</v>
      </c>
      <c r="NW40" s="165" t="s">
        <v>73</v>
      </c>
      <c r="NX40" s="165" t="s">
        <v>73</v>
      </c>
      <c r="NY40" s="165" t="s">
        <v>73</v>
      </c>
      <c r="NZ40" s="165" t="s">
        <v>73</v>
      </c>
      <c r="OA40" s="165" t="s">
        <v>73</v>
      </c>
      <c r="OB40" s="165" t="s">
        <v>73</v>
      </c>
      <c r="OC40" s="168" t="s">
        <v>73</v>
      </c>
      <c r="OD40" s="168" t="s">
        <v>73</v>
      </c>
      <c r="OE40" s="168" t="s">
        <v>73</v>
      </c>
      <c r="OF40" s="168" t="s">
        <v>73</v>
      </c>
      <c r="OG40" s="168" t="s">
        <v>73</v>
      </c>
      <c r="OH40" s="168" t="s">
        <v>73</v>
      </c>
      <c r="OI40" s="168" t="s">
        <v>73</v>
      </c>
      <c r="OJ40" s="168" t="s">
        <v>73</v>
      </c>
      <c r="OK40" s="168" t="s">
        <v>73</v>
      </c>
      <c r="OL40" s="168" t="s">
        <v>73</v>
      </c>
      <c r="OM40" s="170" t="s">
        <v>73</v>
      </c>
      <c r="ON40" s="166" t="s">
        <v>73</v>
      </c>
      <c r="OO40" s="163" t="s">
        <v>73</v>
      </c>
      <c r="OP40" s="28" t="s">
        <v>73</v>
      </c>
      <c r="OQ40" s="28" t="s">
        <v>73</v>
      </c>
      <c r="OR40" s="29" t="s">
        <v>73</v>
      </c>
      <c r="OS40" s="170" t="s">
        <v>73</v>
      </c>
      <c r="OT40" s="163" t="s">
        <v>73</v>
      </c>
      <c r="OU40" s="164" t="s">
        <v>73</v>
      </c>
      <c r="OV40" s="165" t="s">
        <v>73</v>
      </c>
      <c r="OW40" s="166" t="s">
        <v>73</v>
      </c>
      <c r="OX40" s="165" t="s">
        <v>73</v>
      </c>
      <c r="OY40" s="165" t="s">
        <v>73</v>
      </c>
      <c r="OZ40" s="165" t="s">
        <v>73</v>
      </c>
      <c r="PA40" s="165" t="s">
        <v>73</v>
      </c>
      <c r="PB40" s="165" t="s">
        <v>73</v>
      </c>
      <c r="PC40" s="165" t="s">
        <v>73</v>
      </c>
      <c r="PD40" s="168" t="s">
        <v>73</v>
      </c>
      <c r="PE40" s="168" t="s">
        <v>73</v>
      </c>
      <c r="PF40" s="168" t="s">
        <v>73</v>
      </c>
      <c r="PG40" s="168" t="s">
        <v>73</v>
      </c>
      <c r="PH40" s="168" t="s">
        <v>73</v>
      </c>
      <c r="PI40" s="168" t="s">
        <v>73</v>
      </c>
      <c r="PJ40" s="168" t="s">
        <v>73</v>
      </c>
      <c r="PK40" s="168" t="s">
        <v>73</v>
      </c>
      <c r="PL40" s="168" t="s">
        <v>73</v>
      </c>
      <c r="PM40" s="168" t="s">
        <v>73</v>
      </c>
      <c r="PN40" s="170" t="s">
        <v>73</v>
      </c>
      <c r="PO40" s="166" t="s">
        <v>73</v>
      </c>
      <c r="PP40" s="163" t="s">
        <v>73</v>
      </c>
      <c r="PQ40" s="28" t="s">
        <v>73</v>
      </c>
      <c r="PR40" s="28" t="s">
        <v>73</v>
      </c>
      <c r="PS40" s="29" t="s">
        <v>73</v>
      </c>
      <c r="PT40" s="170" t="s">
        <v>73</v>
      </c>
      <c r="PU40" s="163" t="s">
        <v>73</v>
      </c>
      <c r="PV40" s="164" t="s">
        <v>73</v>
      </c>
      <c r="PW40" s="165" t="s">
        <v>73</v>
      </c>
      <c r="PX40" s="166" t="s">
        <v>73</v>
      </c>
      <c r="PY40" s="165" t="s">
        <v>73</v>
      </c>
      <c r="PZ40" s="165" t="s">
        <v>73</v>
      </c>
      <c r="QA40" s="165" t="s">
        <v>73</v>
      </c>
      <c r="QB40" s="165" t="s">
        <v>73</v>
      </c>
      <c r="QC40" s="165" t="s">
        <v>73</v>
      </c>
      <c r="QD40" s="165" t="s">
        <v>73</v>
      </c>
      <c r="QE40" s="168" t="s">
        <v>73</v>
      </c>
      <c r="QF40" s="168" t="s">
        <v>73</v>
      </c>
      <c r="QG40" s="168" t="s">
        <v>73</v>
      </c>
      <c r="QH40" s="168" t="s">
        <v>73</v>
      </c>
      <c r="QI40" s="168" t="s">
        <v>73</v>
      </c>
      <c r="QJ40" s="168" t="s">
        <v>73</v>
      </c>
      <c r="QK40" s="168" t="s">
        <v>73</v>
      </c>
      <c r="QL40" s="168" t="s">
        <v>73</v>
      </c>
      <c r="QM40" s="168" t="s">
        <v>73</v>
      </c>
      <c r="QN40" s="168" t="s">
        <v>73</v>
      </c>
      <c r="QO40" s="170" t="s">
        <v>73</v>
      </c>
      <c r="QP40" s="166" t="s">
        <v>73</v>
      </c>
      <c r="QQ40" s="163" t="s">
        <v>73</v>
      </c>
      <c r="QR40" s="28" t="s">
        <v>73</v>
      </c>
      <c r="QS40" s="28" t="s">
        <v>73</v>
      </c>
      <c r="QT40" s="29" t="s">
        <v>73</v>
      </c>
      <c r="QU40" s="170" t="s">
        <v>73</v>
      </c>
      <c r="QV40" s="163" t="s">
        <v>73</v>
      </c>
      <c r="QW40" s="164" t="s">
        <v>73</v>
      </c>
      <c r="QX40" s="165" t="s">
        <v>73</v>
      </c>
      <c r="QY40" s="166" t="s">
        <v>73</v>
      </c>
      <c r="QZ40" s="165" t="s">
        <v>73</v>
      </c>
      <c r="RA40" s="165" t="s">
        <v>73</v>
      </c>
      <c r="RB40" s="165" t="s">
        <v>73</v>
      </c>
      <c r="RC40" s="165" t="s">
        <v>73</v>
      </c>
      <c r="RD40" s="165" t="s">
        <v>73</v>
      </c>
      <c r="RE40" s="165" t="s">
        <v>73</v>
      </c>
      <c r="RF40" s="168" t="s">
        <v>73</v>
      </c>
      <c r="RG40" s="168" t="s">
        <v>73</v>
      </c>
      <c r="RH40" s="168" t="s">
        <v>73</v>
      </c>
      <c r="RI40" s="168" t="s">
        <v>73</v>
      </c>
      <c r="RJ40" s="168" t="s">
        <v>73</v>
      </c>
      <c r="RK40" s="168" t="s">
        <v>73</v>
      </c>
      <c r="RL40" s="168" t="s">
        <v>73</v>
      </c>
      <c r="RM40" s="168" t="s">
        <v>73</v>
      </c>
      <c r="RN40" s="168" t="s">
        <v>73</v>
      </c>
      <c r="RO40" s="168" t="s">
        <v>73</v>
      </c>
      <c r="RP40" s="170" t="s">
        <v>73</v>
      </c>
      <c r="RQ40" s="166" t="s">
        <v>73</v>
      </c>
      <c r="RR40" s="163" t="s">
        <v>73</v>
      </c>
      <c r="RS40" s="28" t="s">
        <v>73</v>
      </c>
      <c r="RT40" s="28" t="s">
        <v>73</v>
      </c>
      <c r="RU40" s="29" t="s">
        <v>73</v>
      </c>
      <c r="RV40" s="170" t="s">
        <v>73</v>
      </c>
      <c r="RW40" s="163" t="s">
        <v>73</v>
      </c>
      <c r="RX40" s="164" t="s">
        <v>73</v>
      </c>
      <c r="RY40" s="165" t="s">
        <v>73</v>
      </c>
      <c r="RZ40" s="166" t="s">
        <v>73</v>
      </c>
      <c r="SA40" s="165" t="s">
        <v>73</v>
      </c>
      <c r="SB40" s="165" t="s">
        <v>73</v>
      </c>
      <c r="SC40" s="165" t="s">
        <v>73</v>
      </c>
      <c r="SD40" s="165" t="s">
        <v>73</v>
      </c>
      <c r="SE40" s="165" t="s">
        <v>73</v>
      </c>
      <c r="SF40" s="165" t="s">
        <v>73</v>
      </c>
      <c r="SG40" s="168" t="s">
        <v>73</v>
      </c>
      <c r="SH40" s="168" t="s">
        <v>73</v>
      </c>
      <c r="SI40" s="168" t="s">
        <v>73</v>
      </c>
      <c r="SJ40" s="168" t="s">
        <v>73</v>
      </c>
      <c r="SK40" s="168" t="s">
        <v>73</v>
      </c>
      <c r="SL40" s="168" t="s">
        <v>73</v>
      </c>
      <c r="SM40" s="168" t="s">
        <v>73</v>
      </c>
      <c r="SN40" s="168" t="s">
        <v>73</v>
      </c>
      <c r="SO40" s="168" t="s">
        <v>73</v>
      </c>
      <c r="SP40" s="168" t="s">
        <v>73</v>
      </c>
      <c r="SQ40" s="170" t="s">
        <v>73</v>
      </c>
      <c r="SR40" s="166" t="s">
        <v>73</v>
      </c>
      <c r="SS40" s="163" t="s">
        <v>73</v>
      </c>
      <c r="ST40" s="28" t="s">
        <v>73</v>
      </c>
      <c r="SU40" s="28" t="s">
        <v>73</v>
      </c>
      <c r="SV40" s="29" t="s">
        <v>73</v>
      </c>
      <c r="SW40" s="170" t="s">
        <v>73</v>
      </c>
      <c r="SX40" s="163" t="s">
        <v>73</v>
      </c>
      <c r="SY40" s="164" t="s">
        <v>73</v>
      </c>
      <c r="SZ40" s="165" t="s">
        <v>73</v>
      </c>
      <c r="TA40" s="166" t="s">
        <v>73</v>
      </c>
      <c r="TB40" s="165" t="s">
        <v>73</v>
      </c>
      <c r="TC40" s="165" t="s">
        <v>73</v>
      </c>
      <c r="TD40" s="165" t="s">
        <v>73</v>
      </c>
      <c r="TE40" s="165" t="s">
        <v>73</v>
      </c>
      <c r="TF40" s="165" t="s">
        <v>73</v>
      </c>
      <c r="TG40" s="165" t="s">
        <v>73</v>
      </c>
      <c r="TH40" s="168" t="s">
        <v>73</v>
      </c>
      <c r="TI40" s="168" t="s">
        <v>73</v>
      </c>
      <c r="TJ40" s="168" t="s">
        <v>73</v>
      </c>
      <c r="TK40" s="168" t="s">
        <v>73</v>
      </c>
      <c r="TL40" s="168" t="s">
        <v>73</v>
      </c>
      <c r="TM40" s="168" t="s">
        <v>73</v>
      </c>
      <c r="TN40" s="168" t="s">
        <v>73</v>
      </c>
      <c r="TO40" s="168" t="s">
        <v>73</v>
      </c>
      <c r="TP40" s="168" t="s">
        <v>73</v>
      </c>
      <c r="TQ40" s="168" t="s">
        <v>73</v>
      </c>
      <c r="TR40" s="170" t="s">
        <v>73</v>
      </c>
      <c r="TS40" s="166" t="s">
        <v>73</v>
      </c>
      <c r="TT40" s="163" t="s">
        <v>73</v>
      </c>
      <c r="TU40" s="28" t="s">
        <v>73</v>
      </c>
      <c r="TV40" s="28" t="s">
        <v>73</v>
      </c>
      <c r="TW40" s="29" t="s">
        <v>73</v>
      </c>
      <c r="TX40" s="170" t="s">
        <v>73</v>
      </c>
      <c r="TY40" s="163" t="s">
        <v>73</v>
      </c>
      <c r="TZ40" s="164" t="s">
        <v>73</v>
      </c>
      <c r="UA40" s="165" t="s">
        <v>73</v>
      </c>
      <c r="UB40" s="166" t="s">
        <v>73</v>
      </c>
      <c r="UC40" s="165" t="s">
        <v>73</v>
      </c>
      <c r="UD40" s="165" t="s">
        <v>73</v>
      </c>
      <c r="UE40" s="165" t="s">
        <v>73</v>
      </c>
      <c r="UF40" s="165" t="s">
        <v>73</v>
      </c>
      <c r="UG40" s="165" t="s">
        <v>73</v>
      </c>
      <c r="UH40" s="165" t="s">
        <v>73</v>
      </c>
      <c r="UI40" s="168" t="s">
        <v>73</v>
      </c>
      <c r="UJ40" s="168" t="s">
        <v>73</v>
      </c>
      <c r="UK40" s="168" t="s">
        <v>73</v>
      </c>
      <c r="UL40" s="168" t="s">
        <v>73</v>
      </c>
      <c r="UM40" s="168" t="s">
        <v>73</v>
      </c>
      <c r="UN40" s="168" t="s">
        <v>73</v>
      </c>
      <c r="UO40" s="168" t="s">
        <v>73</v>
      </c>
      <c r="UP40" s="168" t="s">
        <v>73</v>
      </c>
      <c r="UQ40" s="168" t="s">
        <v>73</v>
      </c>
      <c r="UR40" s="168" t="s">
        <v>73</v>
      </c>
      <c r="US40" s="170" t="s">
        <v>73</v>
      </c>
      <c r="UT40" s="166" t="s">
        <v>73</v>
      </c>
      <c r="UU40" s="163" t="s">
        <v>73</v>
      </c>
      <c r="UV40" s="28" t="s">
        <v>73</v>
      </c>
      <c r="UW40" s="28" t="s">
        <v>73</v>
      </c>
      <c r="UX40" s="29" t="s">
        <v>73</v>
      </c>
      <c r="UY40" s="170" t="s">
        <v>73</v>
      </c>
      <c r="UZ40" s="163" t="s">
        <v>73</v>
      </c>
      <c r="VA40" s="164" t="s">
        <v>73</v>
      </c>
      <c r="VB40" s="165" t="s">
        <v>73</v>
      </c>
      <c r="VC40" s="166" t="s">
        <v>73</v>
      </c>
      <c r="VD40" s="165" t="s">
        <v>73</v>
      </c>
      <c r="VE40" s="165" t="s">
        <v>73</v>
      </c>
      <c r="VF40" s="165" t="s">
        <v>73</v>
      </c>
      <c r="VG40" s="165" t="s">
        <v>73</v>
      </c>
      <c r="VH40" s="165" t="s">
        <v>73</v>
      </c>
      <c r="VI40" s="165" t="s">
        <v>73</v>
      </c>
      <c r="VJ40" s="168" t="s">
        <v>73</v>
      </c>
      <c r="VK40" s="168" t="s">
        <v>73</v>
      </c>
      <c r="VL40" s="168" t="s">
        <v>73</v>
      </c>
      <c r="VM40" s="168" t="s">
        <v>73</v>
      </c>
      <c r="VN40" s="168" t="s">
        <v>73</v>
      </c>
      <c r="VO40" s="168" t="s">
        <v>73</v>
      </c>
      <c r="VP40" s="168" t="s">
        <v>73</v>
      </c>
      <c r="VQ40" s="168" t="s">
        <v>73</v>
      </c>
      <c r="VR40" s="168" t="s">
        <v>73</v>
      </c>
      <c r="VS40" s="168" t="s">
        <v>73</v>
      </c>
      <c r="VT40" s="170" t="s">
        <v>73</v>
      </c>
      <c r="VU40" s="166" t="s">
        <v>73</v>
      </c>
      <c r="VV40" s="163" t="s">
        <v>73</v>
      </c>
      <c r="VW40" s="28" t="s">
        <v>73</v>
      </c>
      <c r="VX40" s="28" t="s">
        <v>73</v>
      </c>
      <c r="VY40" s="29" t="s">
        <v>73</v>
      </c>
      <c r="VZ40" s="170" t="s">
        <v>73</v>
      </c>
      <c r="WA40" s="163" t="s">
        <v>73</v>
      </c>
      <c r="WB40" s="164" t="s">
        <v>73</v>
      </c>
      <c r="WC40" s="165" t="s">
        <v>73</v>
      </c>
      <c r="WD40" s="166" t="s">
        <v>73</v>
      </c>
      <c r="WE40" s="165" t="s">
        <v>73</v>
      </c>
      <c r="WF40" s="165" t="s">
        <v>73</v>
      </c>
      <c r="WG40" s="165" t="s">
        <v>73</v>
      </c>
      <c r="WH40" s="165" t="s">
        <v>73</v>
      </c>
      <c r="WI40" s="165" t="s">
        <v>73</v>
      </c>
      <c r="WJ40" s="165" t="s">
        <v>73</v>
      </c>
      <c r="WK40" s="168" t="s">
        <v>73</v>
      </c>
      <c r="WL40" s="168" t="s">
        <v>73</v>
      </c>
      <c r="WM40" s="168" t="s">
        <v>73</v>
      </c>
      <c r="WN40" s="168" t="s">
        <v>73</v>
      </c>
      <c r="WO40" s="168" t="s">
        <v>73</v>
      </c>
      <c r="WP40" s="168" t="s">
        <v>73</v>
      </c>
      <c r="WQ40" s="168" t="s">
        <v>73</v>
      </c>
      <c r="WR40" s="168" t="s">
        <v>73</v>
      </c>
      <c r="WS40" s="168" t="s">
        <v>73</v>
      </c>
      <c r="WT40" s="168" t="s">
        <v>73</v>
      </c>
      <c r="WU40" s="170" t="s">
        <v>73</v>
      </c>
      <c r="WV40" s="166" t="s">
        <v>73</v>
      </c>
      <c r="WW40" s="163" t="s">
        <v>73</v>
      </c>
      <c r="WX40" s="28" t="s">
        <v>73</v>
      </c>
      <c r="WY40" s="28" t="s">
        <v>73</v>
      </c>
      <c r="WZ40" s="29" t="s">
        <v>73</v>
      </c>
      <c r="XA40" s="170" t="s">
        <v>73</v>
      </c>
      <c r="XB40" s="163" t="s">
        <v>73</v>
      </c>
      <c r="XC40" s="164" t="s">
        <v>73</v>
      </c>
      <c r="XD40" s="165" t="s">
        <v>73</v>
      </c>
      <c r="XE40" s="166" t="s">
        <v>73</v>
      </c>
      <c r="XF40" s="165" t="s">
        <v>73</v>
      </c>
      <c r="XG40" s="165" t="s">
        <v>73</v>
      </c>
      <c r="XH40" s="165" t="s">
        <v>73</v>
      </c>
      <c r="XI40" s="165" t="s">
        <v>73</v>
      </c>
      <c r="XJ40" s="165" t="s">
        <v>73</v>
      </c>
      <c r="XK40" s="165" t="s">
        <v>73</v>
      </c>
      <c r="XL40" s="168" t="s">
        <v>73</v>
      </c>
      <c r="XM40" s="168" t="s">
        <v>73</v>
      </c>
      <c r="XN40" s="168" t="s">
        <v>73</v>
      </c>
      <c r="XO40" s="168" t="s">
        <v>73</v>
      </c>
      <c r="XP40" s="168" t="s">
        <v>73</v>
      </c>
      <c r="XQ40" s="168" t="s">
        <v>73</v>
      </c>
      <c r="XR40" s="168" t="s">
        <v>73</v>
      </c>
      <c r="XS40" s="168" t="s">
        <v>73</v>
      </c>
      <c r="XT40" s="168" t="s">
        <v>73</v>
      </c>
      <c r="XU40" s="168" t="s">
        <v>73</v>
      </c>
      <c r="XV40" s="170" t="s">
        <v>73</v>
      </c>
      <c r="XW40" s="166" t="s">
        <v>73</v>
      </c>
      <c r="XX40" s="163" t="s">
        <v>73</v>
      </c>
      <c r="XY40" s="28" t="s">
        <v>73</v>
      </c>
      <c r="XZ40" s="28" t="s">
        <v>73</v>
      </c>
      <c r="YA40" s="29" t="s">
        <v>73</v>
      </c>
      <c r="YB40" s="170" t="s">
        <v>73</v>
      </c>
      <c r="YC40" s="163" t="s">
        <v>73</v>
      </c>
      <c r="YD40" s="164" t="s">
        <v>73</v>
      </c>
      <c r="YE40" s="165" t="s">
        <v>73</v>
      </c>
      <c r="YF40" s="166" t="s">
        <v>73</v>
      </c>
      <c r="YG40" s="165" t="s">
        <v>73</v>
      </c>
      <c r="YH40" s="165" t="s">
        <v>73</v>
      </c>
      <c r="YI40" s="165" t="s">
        <v>73</v>
      </c>
      <c r="YJ40" s="165" t="s">
        <v>73</v>
      </c>
      <c r="YK40" s="165" t="s">
        <v>73</v>
      </c>
      <c r="YL40" s="165" t="s">
        <v>73</v>
      </c>
      <c r="YM40" s="168" t="s">
        <v>73</v>
      </c>
      <c r="YN40" s="168" t="s">
        <v>73</v>
      </c>
      <c r="YO40" s="168" t="s">
        <v>73</v>
      </c>
      <c r="YP40" s="168" t="s">
        <v>73</v>
      </c>
      <c r="YQ40" s="168" t="s">
        <v>73</v>
      </c>
      <c r="YR40" s="168" t="s">
        <v>73</v>
      </c>
      <c r="YS40" s="168" t="s">
        <v>73</v>
      </c>
      <c r="YT40" s="168" t="s">
        <v>73</v>
      </c>
      <c r="YU40" s="168" t="s">
        <v>73</v>
      </c>
      <c r="YV40" s="168" t="s">
        <v>73</v>
      </c>
      <c r="YW40" s="170" t="s">
        <v>73</v>
      </c>
      <c r="YX40" s="166" t="s">
        <v>73</v>
      </c>
      <c r="YY40" s="163" t="s">
        <v>73</v>
      </c>
      <c r="YZ40" s="28" t="s">
        <v>73</v>
      </c>
      <c r="ZA40" s="28" t="s">
        <v>73</v>
      </c>
      <c r="ZB40" s="29" t="s">
        <v>73</v>
      </c>
      <c r="ZC40" s="170" t="s">
        <v>73</v>
      </c>
      <c r="ZD40" s="163" t="s">
        <v>73</v>
      </c>
      <c r="ZE40" s="164" t="s">
        <v>73</v>
      </c>
      <c r="ZF40" s="165" t="s">
        <v>73</v>
      </c>
      <c r="ZG40" s="166" t="s">
        <v>73</v>
      </c>
      <c r="ZH40" s="165" t="s">
        <v>73</v>
      </c>
      <c r="ZI40" s="165" t="s">
        <v>73</v>
      </c>
      <c r="ZJ40" s="165" t="s">
        <v>73</v>
      </c>
      <c r="ZK40" s="165" t="s">
        <v>73</v>
      </c>
      <c r="ZL40" s="165" t="s">
        <v>73</v>
      </c>
      <c r="ZM40" s="165" t="s">
        <v>73</v>
      </c>
      <c r="ZN40" s="168" t="s">
        <v>73</v>
      </c>
      <c r="ZO40" s="168" t="s">
        <v>73</v>
      </c>
      <c r="ZP40" s="168" t="s">
        <v>73</v>
      </c>
      <c r="ZQ40" s="168" t="s">
        <v>73</v>
      </c>
      <c r="ZR40" s="168" t="s">
        <v>73</v>
      </c>
      <c r="ZS40" s="168" t="s">
        <v>73</v>
      </c>
      <c r="ZT40" s="168" t="s">
        <v>73</v>
      </c>
      <c r="ZU40" s="168" t="s">
        <v>73</v>
      </c>
      <c r="ZV40" s="168" t="s">
        <v>73</v>
      </c>
      <c r="ZW40" s="168" t="s">
        <v>73</v>
      </c>
      <c r="ZX40" s="170" t="s">
        <v>73</v>
      </c>
      <c r="ZY40" s="166" t="s">
        <v>73</v>
      </c>
      <c r="ZZ40" s="163" t="s">
        <v>73</v>
      </c>
      <c r="AAA40" s="28" t="s">
        <v>73</v>
      </c>
      <c r="AAB40" s="28" t="s">
        <v>73</v>
      </c>
      <c r="AAC40" s="29" t="s">
        <v>73</v>
      </c>
      <c r="AAD40" s="170" t="s">
        <v>73</v>
      </c>
      <c r="AAE40" s="163" t="s">
        <v>73</v>
      </c>
      <c r="AAF40" s="164" t="s">
        <v>73</v>
      </c>
      <c r="AAG40" s="165" t="s">
        <v>73</v>
      </c>
      <c r="AAH40" s="166" t="s">
        <v>73</v>
      </c>
      <c r="AAI40" s="165" t="s">
        <v>73</v>
      </c>
      <c r="AAJ40" s="165" t="s">
        <v>73</v>
      </c>
      <c r="AAK40" s="165" t="s">
        <v>73</v>
      </c>
      <c r="AAL40" s="165" t="s">
        <v>73</v>
      </c>
      <c r="AAM40" s="165" t="s">
        <v>73</v>
      </c>
      <c r="AAN40" s="165" t="s">
        <v>73</v>
      </c>
      <c r="AAO40" s="168" t="s">
        <v>73</v>
      </c>
      <c r="AAP40" s="168" t="s">
        <v>73</v>
      </c>
      <c r="AAQ40" s="168" t="s">
        <v>73</v>
      </c>
      <c r="AAR40" s="168" t="s">
        <v>73</v>
      </c>
      <c r="AAS40" s="168" t="s">
        <v>73</v>
      </c>
      <c r="AAT40" s="168" t="s">
        <v>73</v>
      </c>
      <c r="AAU40" s="168" t="s">
        <v>73</v>
      </c>
      <c r="AAV40" s="168" t="s">
        <v>73</v>
      </c>
      <c r="AAW40" s="168" t="s">
        <v>73</v>
      </c>
      <c r="AAX40" s="168" t="s">
        <v>73</v>
      </c>
      <c r="AAY40" s="170" t="s">
        <v>73</v>
      </c>
      <c r="AAZ40" s="166" t="s">
        <v>73</v>
      </c>
      <c r="ABA40" s="163" t="s">
        <v>73</v>
      </c>
      <c r="ABB40" s="28" t="s">
        <v>73</v>
      </c>
      <c r="ABC40" s="28" t="s">
        <v>73</v>
      </c>
      <c r="ABD40" s="29" t="s">
        <v>73</v>
      </c>
      <c r="ABE40" s="170" t="s">
        <v>73</v>
      </c>
      <c r="ABF40" s="163" t="s">
        <v>73</v>
      </c>
      <c r="ABG40" s="164" t="s">
        <v>73</v>
      </c>
      <c r="ABH40" s="165" t="s">
        <v>73</v>
      </c>
      <c r="ABI40" s="166" t="s">
        <v>73</v>
      </c>
      <c r="ABJ40" s="165" t="s">
        <v>73</v>
      </c>
      <c r="ABK40" s="165" t="s">
        <v>73</v>
      </c>
      <c r="ABL40" s="165" t="s">
        <v>73</v>
      </c>
      <c r="ABM40" s="165" t="s">
        <v>73</v>
      </c>
      <c r="ABN40" s="165" t="s">
        <v>73</v>
      </c>
      <c r="ABO40" s="165" t="s">
        <v>73</v>
      </c>
      <c r="ABP40" s="168" t="s">
        <v>73</v>
      </c>
      <c r="ABQ40" s="168" t="s">
        <v>73</v>
      </c>
      <c r="ABR40" s="168" t="s">
        <v>73</v>
      </c>
      <c r="ABS40" s="168" t="s">
        <v>73</v>
      </c>
      <c r="ABT40" s="168" t="s">
        <v>73</v>
      </c>
      <c r="ABU40" s="168" t="s">
        <v>73</v>
      </c>
      <c r="ABV40" s="168" t="s">
        <v>73</v>
      </c>
      <c r="ABW40" s="168" t="s">
        <v>73</v>
      </c>
      <c r="ABX40" s="168" t="s">
        <v>73</v>
      </c>
      <c r="ABY40" s="168" t="s">
        <v>73</v>
      </c>
      <c r="ABZ40" s="170" t="s">
        <v>73</v>
      </c>
      <c r="ACA40" s="166" t="s">
        <v>73</v>
      </c>
      <c r="ACB40" s="163" t="s">
        <v>73</v>
      </c>
      <c r="ACC40" s="28" t="s">
        <v>73</v>
      </c>
      <c r="ACD40" s="28" t="s">
        <v>73</v>
      </c>
      <c r="ACE40" s="29" t="s">
        <v>73</v>
      </c>
      <c r="ACF40" s="170" t="s">
        <v>73</v>
      </c>
      <c r="ACG40" s="163" t="s">
        <v>73</v>
      </c>
      <c r="ACH40" s="164" t="s">
        <v>73</v>
      </c>
      <c r="ACI40" s="165" t="s">
        <v>73</v>
      </c>
      <c r="ACJ40" s="166" t="s">
        <v>73</v>
      </c>
      <c r="ACK40" s="165" t="s">
        <v>73</v>
      </c>
      <c r="ACL40" s="165" t="s">
        <v>73</v>
      </c>
      <c r="ACM40" s="165" t="s">
        <v>73</v>
      </c>
      <c r="ACN40" s="165" t="s">
        <v>73</v>
      </c>
      <c r="ACO40" s="165" t="s">
        <v>73</v>
      </c>
      <c r="ACP40" s="165" t="s">
        <v>73</v>
      </c>
      <c r="ACQ40" s="168" t="s">
        <v>73</v>
      </c>
      <c r="ACR40" s="168" t="s">
        <v>73</v>
      </c>
      <c r="ACS40" s="168" t="s">
        <v>73</v>
      </c>
      <c r="ACT40" s="168" t="s">
        <v>73</v>
      </c>
      <c r="ACU40" s="168" t="s">
        <v>73</v>
      </c>
      <c r="ACV40" s="168" t="s">
        <v>73</v>
      </c>
      <c r="ACW40" s="168" t="s">
        <v>73</v>
      </c>
      <c r="ACX40" s="168" t="s">
        <v>73</v>
      </c>
      <c r="ACY40" s="168" t="s">
        <v>73</v>
      </c>
      <c r="ACZ40" s="168" t="s">
        <v>73</v>
      </c>
      <c r="ADA40" s="170" t="s">
        <v>73</v>
      </c>
      <c r="ADB40" s="166" t="s">
        <v>73</v>
      </c>
      <c r="ADC40" s="163" t="s">
        <v>73</v>
      </c>
      <c r="ADD40" s="28" t="s">
        <v>73</v>
      </c>
      <c r="ADE40" s="28" t="s">
        <v>73</v>
      </c>
      <c r="ADF40" s="29" t="s">
        <v>73</v>
      </c>
      <c r="ADG40" s="170" t="s">
        <v>73</v>
      </c>
      <c r="ADH40" s="163" t="s">
        <v>73</v>
      </c>
      <c r="ADI40" s="164" t="s">
        <v>73</v>
      </c>
      <c r="ADJ40" s="165" t="s">
        <v>73</v>
      </c>
      <c r="ADK40" s="166" t="s">
        <v>73</v>
      </c>
      <c r="ADL40" s="165" t="s">
        <v>73</v>
      </c>
      <c r="ADM40" s="165" t="s">
        <v>73</v>
      </c>
      <c r="ADN40" s="165" t="s">
        <v>73</v>
      </c>
      <c r="ADO40" s="165" t="s">
        <v>73</v>
      </c>
      <c r="ADP40" s="165" t="s">
        <v>73</v>
      </c>
      <c r="ADQ40" s="165" t="s">
        <v>73</v>
      </c>
      <c r="ADR40" s="168" t="s">
        <v>73</v>
      </c>
      <c r="ADS40" s="168" t="s">
        <v>73</v>
      </c>
      <c r="ADT40" s="168" t="s">
        <v>73</v>
      </c>
      <c r="ADU40" s="168" t="s">
        <v>73</v>
      </c>
      <c r="ADV40" s="168" t="s">
        <v>73</v>
      </c>
      <c r="ADW40" s="168" t="s">
        <v>73</v>
      </c>
      <c r="ADX40" s="168" t="s">
        <v>73</v>
      </c>
      <c r="ADY40" s="168" t="s">
        <v>73</v>
      </c>
      <c r="ADZ40" s="168" t="s">
        <v>73</v>
      </c>
      <c r="AEA40" s="168" t="s">
        <v>73</v>
      </c>
      <c r="AEB40" s="170" t="s">
        <v>73</v>
      </c>
      <c r="AEC40" s="166" t="s">
        <v>73</v>
      </c>
      <c r="AED40" s="163" t="s">
        <v>73</v>
      </c>
      <c r="AEE40" s="28" t="s">
        <v>73</v>
      </c>
      <c r="AEF40" s="28" t="s">
        <v>73</v>
      </c>
      <c r="AEG40" s="29" t="s">
        <v>73</v>
      </c>
      <c r="AEH40" s="170" t="s">
        <v>73</v>
      </c>
      <c r="AEI40" s="163" t="s">
        <v>73</v>
      </c>
      <c r="AEJ40" s="164" t="s">
        <v>73</v>
      </c>
      <c r="AEK40" s="165" t="s">
        <v>73</v>
      </c>
      <c r="AEL40" s="166" t="s">
        <v>73</v>
      </c>
      <c r="AEM40" s="165" t="s">
        <v>73</v>
      </c>
      <c r="AEN40" s="165" t="s">
        <v>73</v>
      </c>
      <c r="AEO40" s="165" t="s">
        <v>73</v>
      </c>
      <c r="AEP40" s="165" t="s">
        <v>73</v>
      </c>
      <c r="AEQ40" s="165" t="s">
        <v>73</v>
      </c>
      <c r="AER40" s="165" t="s">
        <v>73</v>
      </c>
      <c r="AES40" s="168" t="s">
        <v>73</v>
      </c>
      <c r="AET40" s="168" t="s">
        <v>73</v>
      </c>
      <c r="AEU40" s="168" t="s">
        <v>73</v>
      </c>
      <c r="AEV40" s="168" t="s">
        <v>73</v>
      </c>
      <c r="AEW40" s="168" t="s">
        <v>73</v>
      </c>
      <c r="AEX40" s="168" t="s">
        <v>73</v>
      </c>
      <c r="AEY40" s="168" t="s">
        <v>73</v>
      </c>
      <c r="AEZ40" s="168" t="s">
        <v>73</v>
      </c>
      <c r="AFA40" s="168" t="s">
        <v>73</v>
      </c>
      <c r="AFB40" s="168" t="s">
        <v>73</v>
      </c>
      <c r="AFC40" s="170" t="s">
        <v>73</v>
      </c>
      <c r="AFD40" s="166" t="s">
        <v>73</v>
      </c>
      <c r="AFE40" s="163" t="s">
        <v>73</v>
      </c>
      <c r="AFF40" s="28" t="s">
        <v>73</v>
      </c>
      <c r="AFG40" s="28" t="s">
        <v>73</v>
      </c>
      <c r="AFH40" s="29" t="s">
        <v>73</v>
      </c>
      <c r="AFI40" s="170" t="s">
        <v>73</v>
      </c>
      <c r="AFJ40" s="163" t="s">
        <v>73</v>
      </c>
      <c r="AFK40" s="164" t="s">
        <v>73</v>
      </c>
      <c r="AFL40" s="165" t="s">
        <v>73</v>
      </c>
      <c r="AFM40" s="166" t="s">
        <v>73</v>
      </c>
      <c r="AFN40" s="165" t="s">
        <v>73</v>
      </c>
      <c r="AFO40" s="165" t="s">
        <v>73</v>
      </c>
      <c r="AFP40" s="165" t="s">
        <v>73</v>
      </c>
      <c r="AFQ40" s="165" t="s">
        <v>73</v>
      </c>
      <c r="AFR40" s="165" t="s">
        <v>73</v>
      </c>
      <c r="AFS40" s="165" t="s">
        <v>73</v>
      </c>
      <c r="AFT40" s="168" t="s">
        <v>73</v>
      </c>
      <c r="AFU40" s="168" t="s">
        <v>73</v>
      </c>
      <c r="AFV40" s="168" t="s">
        <v>73</v>
      </c>
      <c r="AFW40" s="168" t="s">
        <v>73</v>
      </c>
      <c r="AFX40" s="168" t="s">
        <v>73</v>
      </c>
      <c r="AFY40" s="168" t="s">
        <v>73</v>
      </c>
      <c r="AFZ40" s="168" t="s">
        <v>73</v>
      </c>
      <c r="AGA40" s="168" t="s">
        <v>73</v>
      </c>
      <c r="AGB40" s="168" t="s">
        <v>73</v>
      </c>
      <c r="AGC40" s="168" t="s">
        <v>73</v>
      </c>
      <c r="AGD40" s="170" t="s">
        <v>73</v>
      </c>
      <c r="AGE40" s="166" t="s">
        <v>73</v>
      </c>
      <c r="AGF40" s="163" t="s">
        <v>73</v>
      </c>
      <c r="AGG40" s="28" t="s">
        <v>73</v>
      </c>
      <c r="AGH40" s="28" t="s">
        <v>73</v>
      </c>
      <c r="AGI40" s="29" t="s">
        <v>73</v>
      </c>
      <c r="AGJ40" s="170" t="s">
        <v>73</v>
      </c>
      <c r="AGK40" s="163" t="s">
        <v>73</v>
      </c>
      <c r="AGL40" s="164" t="s">
        <v>73</v>
      </c>
      <c r="AGM40" s="165" t="s">
        <v>73</v>
      </c>
      <c r="AGN40" s="166" t="s">
        <v>73</v>
      </c>
      <c r="AGO40" s="165" t="s">
        <v>73</v>
      </c>
      <c r="AGP40" s="165" t="s">
        <v>73</v>
      </c>
      <c r="AGQ40" s="165" t="s">
        <v>73</v>
      </c>
      <c r="AGR40" s="165" t="s">
        <v>73</v>
      </c>
      <c r="AGS40" s="165" t="s">
        <v>73</v>
      </c>
      <c r="AGT40" s="165" t="s">
        <v>73</v>
      </c>
      <c r="AGU40" s="168" t="s">
        <v>73</v>
      </c>
      <c r="AGV40" s="168" t="s">
        <v>73</v>
      </c>
      <c r="AGW40" s="168" t="s">
        <v>73</v>
      </c>
      <c r="AGX40" s="168" t="s">
        <v>73</v>
      </c>
      <c r="AGY40" s="168" t="s">
        <v>73</v>
      </c>
      <c r="AGZ40" s="168" t="s">
        <v>73</v>
      </c>
      <c r="AHA40" s="168" t="s">
        <v>73</v>
      </c>
      <c r="AHB40" s="168" t="s">
        <v>73</v>
      </c>
      <c r="AHC40" s="168" t="s">
        <v>73</v>
      </c>
      <c r="AHD40" s="168" t="s">
        <v>73</v>
      </c>
      <c r="AHE40" s="170" t="s">
        <v>73</v>
      </c>
      <c r="AHF40" s="166" t="s">
        <v>73</v>
      </c>
      <c r="AHG40" s="163" t="s">
        <v>73</v>
      </c>
      <c r="AHH40" s="28" t="s">
        <v>73</v>
      </c>
      <c r="AHI40" s="28" t="s">
        <v>73</v>
      </c>
      <c r="AHJ40" s="29" t="s">
        <v>73</v>
      </c>
      <c r="AHK40" s="170" t="s">
        <v>73</v>
      </c>
      <c r="AHL40" s="163" t="s">
        <v>73</v>
      </c>
      <c r="AHM40" s="164" t="s">
        <v>73</v>
      </c>
      <c r="AHN40" s="165" t="s">
        <v>73</v>
      </c>
      <c r="AHO40" s="166" t="s">
        <v>73</v>
      </c>
      <c r="AHP40" s="165" t="s">
        <v>73</v>
      </c>
      <c r="AHQ40" s="165" t="s">
        <v>73</v>
      </c>
      <c r="AHR40" s="165" t="s">
        <v>73</v>
      </c>
      <c r="AHS40" s="165" t="s">
        <v>73</v>
      </c>
      <c r="AHT40" s="165" t="s">
        <v>73</v>
      </c>
      <c r="AHU40" s="165" t="s">
        <v>73</v>
      </c>
      <c r="AHV40" s="168" t="s">
        <v>73</v>
      </c>
      <c r="AHW40" s="168" t="s">
        <v>73</v>
      </c>
      <c r="AHX40" s="168" t="s">
        <v>73</v>
      </c>
      <c r="AHY40" s="168" t="s">
        <v>73</v>
      </c>
      <c r="AHZ40" s="168" t="s">
        <v>73</v>
      </c>
      <c r="AIA40" s="168" t="s">
        <v>73</v>
      </c>
      <c r="AIB40" s="168" t="s">
        <v>73</v>
      </c>
      <c r="AIC40" s="168" t="s">
        <v>73</v>
      </c>
      <c r="AID40" s="168" t="s">
        <v>73</v>
      </c>
      <c r="AIE40" s="168" t="s">
        <v>73</v>
      </c>
      <c r="AIF40" s="170" t="s">
        <v>73</v>
      </c>
      <c r="AIG40" s="166" t="s">
        <v>73</v>
      </c>
      <c r="AIH40" s="163" t="s">
        <v>73</v>
      </c>
      <c r="AII40" s="28" t="s">
        <v>73</v>
      </c>
      <c r="AIJ40" s="28" t="s">
        <v>73</v>
      </c>
      <c r="AIK40" s="29" t="s">
        <v>73</v>
      </c>
      <c r="AIL40" s="170" t="s">
        <v>73</v>
      </c>
      <c r="AIM40" s="163" t="s">
        <v>73</v>
      </c>
      <c r="AIN40" s="164" t="s">
        <v>73</v>
      </c>
      <c r="AIO40" s="165" t="s">
        <v>73</v>
      </c>
      <c r="AIP40" s="166" t="s">
        <v>73</v>
      </c>
      <c r="AIQ40" s="165" t="s">
        <v>73</v>
      </c>
      <c r="AIR40" s="165" t="s">
        <v>73</v>
      </c>
      <c r="AIS40" s="165" t="s">
        <v>73</v>
      </c>
      <c r="AIT40" s="165" t="s">
        <v>73</v>
      </c>
      <c r="AIU40" s="165" t="s">
        <v>73</v>
      </c>
      <c r="AIV40" s="165" t="s">
        <v>73</v>
      </c>
      <c r="AIW40" s="168" t="s">
        <v>73</v>
      </c>
      <c r="AIX40" s="168" t="s">
        <v>73</v>
      </c>
      <c r="AIY40" s="168" t="s">
        <v>73</v>
      </c>
      <c r="AIZ40" s="168" t="s">
        <v>73</v>
      </c>
      <c r="AJA40" s="168" t="s">
        <v>73</v>
      </c>
      <c r="AJB40" s="168" t="s">
        <v>73</v>
      </c>
      <c r="AJC40" s="168" t="s">
        <v>73</v>
      </c>
      <c r="AJD40" s="168" t="s">
        <v>73</v>
      </c>
      <c r="AJE40" s="168" t="s">
        <v>73</v>
      </c>
      <c r="AJF40" s="168" t="s">
        <v>73</v>
      </c>
      <c r="AJG40" s="170" t="s">
        <v>73</v>
      </c>
      <c r="AJH40" s="166" t="s">
        <v>73</v>
      </c>
      <c r="AJI40" s="163" t="s">
        <v>73</v>
      </c>
      <c r="AJJ40" s="28" t="s">
        <v>73</v>
      </c>
      <c r="AJK40" s="28" t="s">
        <v>73</v>
      </c>
      <c r="AJL40" s="29" t="s">
        <v>73</v>
      </c>
      <c r="AJM40" s="170" t="s">
        <v>73</v>
      </c>
      <c r="AJN40" s="163" t="s">
        <v>73</v>
      </c>
      <c r="AJO40" s="164" t="s">
        <v>73</v>
      </c>
      <c r="AJP40" s="165" t="s">
        <v>73</v>
      </c>
      <c r="AJQ40" s="166" t="s">
        <v>73</v>
      </c>
      <c r="AJR40" s="165" t="s">
        <v>73</v>
      </c>
      <c r="AJS40" s="165" t="s">
        <v>73</v>
      </c>
      <c r="AJT40" s="165" t="s">
        <v>73</v>
      </c>
      <c r="AJU40" s="165" t="s">
        <v>73</v>
      </c>
      <c r="AJV40" s="165" t="s">
        <v>73</v>
      </c>
      <c r="AJW40" s="165" t="s">
        <v>73</v>
      </c>
      <c r="AJX40" s="168" t="s">
        <v>73</v>
      </c>
      <c r="AJY40" s="168" t="s">
        <v>73</v>
      </c>
      <c r="AJZ40" s="168" t="s">
        <v>73</v>
      </c>
      <c r="AKA40" s="168" t="s">
        <v>73</v>
      </c>
      <c r="AKB40" s="168" t="s">
        <v>73</v>
      </c>
      <c r="AKC40" s="168" t="s">
        <v>73</v>
      </c>
      <c r="AKD40" s="168" t="s">
        <v>73</v>
      </c>
      <c r="AKE40" s="168" t="s">
        <v>73</v>
      </c>
      <c r="AKF40" s="168" t="s">
        <v>73</v>
      </c>
      <c r="AKG40" s="168" t="s">
        <v>73</v>
      </c>
      <c r="AKH40" s="170" t="s">
        <v>73</v>
      </c>
      <c r="AKI40" s="166" t="s">
        <v>73</v>
      </c>
      <c r="AKJ40" s="163" t="s">
        <v>73</v>
      </c>
      <c r="AKK40" s="28" t="s">
        <v>73</v>
      </c>
      <c r="AKL40" s="28" t="s">
        <v>73</v>
      </c>
      <c r="AKM40" s="29" t="s">
        <v>73</v>
      </c>
      <c r="AKN40" s="170" t="s">
        <v>73</v>
      </c>
      <c r="AKO40" s="163" t="s">
        <v>73</v>
      </c>
      <c r="AKP40" s="164" t="s">
        <v>73</v>
      </c>
      <c r="AKQ40" s="165" t="s">
        <v>73</v>
      </c>
      <c r="AKR40" s="166" t="s">
        <v>73</v>
      </c>
      <c r="AKS40" s="165" t="s">
        <v>73</v>
      </c>
      <c r="AKT40" s="165" t="s">
        <v>73</v>
      </c>
      <c r="AKU40" s="165" t="s">
        <v>73</v>
      </c>
      <c r="AKV40" s="165" t="s">
        <v>73</v>
      </c>
      <c r="AKW40" s="165" t="s">
        <v>73</v>
      </c>
      <c r="AKX40" s="165" t="s">
        <v>73</v>
      </c>
      <c r="AKY40" s="168" t="s">
        <v>73</v>
      </c>
      <c r="AKZ40" s="168" t="s">
        <v>73</v>
      </c>
      <c r="ALA40" s="168" t="s">
        <v>73</v>
      </c>
      <c r="ALB40" s="168" t="s">
        <v>73</v>
      </c>
      <c r="ALC40" s="168" t="s">
        <v>73</v>
      </c>
      <c r="ALD40" s="168" t="s">
        <v>73</v>
      </c>
      <c r="ALE40" s="168" t="s">
        <v>73</v>
      </c>
      <c r="ALF40" s="168" t="s">
        <v>73</v>
      </c>
      <c r="ALG40" s="168" t="s">
        <v>73</v>
      </c>
      <c r="ALH40" s="168" t="s">
        <v>73</v>
      </c>
      <c r="ALI40" s="170" t="s">
        <v>73</v>
      </c>
      <c r="ALJ40" s="166" t="s">
        <v>73</v>
      </c>
      <c r="ALK40" s="163" t="s">
        <v>73</v>
      </c>
      <c r="ALL40" s="28" t="s">
        <v>73</v>
      </c>
      <c r="ALM40" s="28" t="s">
        <v>73</v>
      </c>
      <c r="ALN40" s="29" t="s">
        <v>73</v>
      </c>
      <c r="ALO40" s="170" t="s">
        <v>73</v>
      </c>
      <c r="ALP40" s="163" t="s">
        <v>73</v>
      </c>
      <c r="ALQ40" s="164" t="s">
        <v>73</v>
      </c>
      <c r="ALR40" s="165" t="s">
        <v>73</v>
      </c>
      <c r="ALS40" s="166" t="s">
        <v>73</v>
      </c>
      <c r="ALT40" s="165" t="s">
        <v>73</v>
      </c>
      <c r="ALU40" s="165" t="s">
        <v>73</v>
      </c>
      <c r="ALV40" s="165" t="s">
        <v>73</v>
      </c>
      <c r="ALW40" s="165" t="s">
        <v>73</v>
      </c>
      <c r="ALX40" s="165" t="s">
        <v>73</v>
      </c>
      <c r="ALY40" s="165" t="s">
        <v>73</v>
      </c>
      <c r="ALZ40" s="168" t="s">
        <v>73</v>
      </c>
      <c r="AMA40" s="168" t="s">
        <v>73</v>
      </c>
      <c r="AMB40" s="168" t="s">
        <v>73</v>
      </c>
      <c r="AMC40" s="168" t="s">
        <v>73</v>
      </c>
      <c r="AMD40" s="168" t="s">
        <v>73</v>
      </c>
      <c r="AME40" s="168" t="s">
        <v>73</v>
      </c>
      <c r="AMF40" s="168" t="s">
        <v>73</v>
      </c>
      <c r="AMG40" s="168" t="s">
        <v>73</v>
      </c>
      <c r="AMH40" s="168" t="s">
        <v>73</v>
      </c>
      <c r="AMI40" s="168" t="s">
        <v>73</v>
      </c>
      <c r="AMJ40" s="170" t="s">
        <v>73</v>
      </c>
      <c r="AMK40" s="166" t="s">
        <v>73</v>
      </c>
      <c r="AML40" s="163" t="s">
        <v>73</v>
      </c>
      <c r="AMM40" s="28" t="s">
        <v>73</v>
      </c>
      <c r="AMN40" s="28" t="s">
        <v>73</v>
      </c>
      <c r="AMO40" s="29" t="s">
        <v>73</v>
      </c>
      <c r="AMP40" s="170" t="s">
        <v>73</v>
      </c>
      <c r="AMQ40" s="163" t="s">
        <v>73</v>
      </c>
      <c r="AMR40" s="164" t="s">
        <v>73</v>
      </c>
      <c r="AMS40" s="165" t="s">
        <v>73</v>
      </c>
      <c r="AMT40" s="166" t="s">
        <v>73</v>
      </c>
      <c r="AMU40" s="165" t="s">
        <v>73</v>
      </c>
      <c r="AMV40" s="165" t="s">
        <v>73</v>
      </c>
      <c r="AMW40" s="165" t="s">
        <v>73</v>
      </c>
      <c r="AMX40" s="165" t="s">
        <v>73</v>
      </c>
      <c r="AMY40" s="165" t="s">
        <v>73</v>
      </c>
      <c r="AMZ40" s="165" t="s">
        <v>73</v>
      </c>
      <c r="ANA40" s="168" t="s">
        <v>73</v>
      </c>
      <c r="ANB40" s="168" t="s">
        <v>73</v>
      </c>
      <c r="ANC40" s="168" t="s">
        <v>73</v>
      </c>
      <c r="AND40" s="168" t="s">
        <v>73</v>
      </c>
      <c r="ANE40" s="168" t="s">
        <v>73</v>
      </c>
      <c r="ANF40" s="168" t="s">
        <v>73</v>
      </c>
      <c r="ANG40" s="168" t="s">
        <v>73</v>
      </c>
      <c r="ANH40" s="168" t="s">
        <v>73</v>
      </c>
      <c r="ANI40" s="168" t="s">
        <v>73</v>
      </c>
      <c r="ANJ40" s="168" t="s">
        <v>73</v>
      </c>
      <c r="ANK40" s="170" t="s">
        <v>73</v>
      </c>
      <c r="ANL40" s="166" t="s">
        <v>73</v>
      </c>
      <c r="ANM40" s="163" t="s">
        <v>73</v>
      </c>
      <c r="ANN40" s="28" t="s">
        <v>73</v>
      </c>
      <c r="ANO40" s="28" t="s">
        <v>73</v>
      </c>
      <c r="ANP40" s="29" t="s">
        <v>73</v>
      </c>
      <c r="ANQ40" s="170" t="s">
        <v>73</v>
      </c>
      <c r="ANR40" s="163" t="s">
        <v>73</v>
      </c>
      <c r="ANS40" s="164" t="s">
        <v>73</v>
      </c>
      <c r="ANT40" s="165" t="s">
        <v>73</v>
      </c>
      <c r="ANU40" s="166" t="s">
        <v>73</v>
      </c>
      <c r="ANV40" s="165" t="s">
        <v>73</v>
      </c>
      <c r="ANW40" s="165" t="s">
        <v>73</v>
      </c>
      <c r="ANX40" s="165" t="s">
        <v>73</v>
      </c>
      <c r="ANY40" s="165" t="s">
        <v>73</v>
      </c>
      <c r="ANZ40" s="165" t="s">
        <v>73</v>
      </c>
      <c r="AOA40" s="165" t="s">
        <v>73</v>
      </c>
      <c r="AOB40" s="168" t="s">
        <v>73</v>
      </c>
      <c r="AOC40" s="168" t="s">
        <v>73</v>
      </c>
      <c r="AOD40" s="168" t="s">
        <v>73</v>
      </c>
      <c r="AOE40" s="168" t="s">
        <v>73</v>
      </c>
      <c r="AOF40" s="168" t="s">
        <v>73</v>
      </c>
      <c r="AOG40" s="168" t="s">
        <v>73</v>
      </c>
      <c r="AOH40" s="168" t="s">
        <v>73</v>
      </c>
      <c r="AOI40" s="168" t="s">
        <v>73</v>
      </c>
      <c r="AOJ40" s="168" t="s">
        <v>73</v>
      </c>
      <c r="AOK40" s="168" t="s">
        <v>73</v>
      </c>
      <c r="AOL40" s="170" t="s">
        <v>73</v>
      </c>
      <c r="AOM40" s="166" t="s">
        <v>73</v>
      </c>
      <c r="AON40" s="163" t="s">
        <v>73</v>
      </c>
      <c r="AOO40" s="28" t="s">
        <v>73</v>
      </c>
      <c r="AOP40" s="28" t="s">
        <v>73</v>
      </c>
      <c r="AOQ40" s="29" t="s">
        <v>73</v>
      </c>
      <c r="AOR40" s="170" t="s">
        <v>73</v>
      </c>
      <c r="AOS40" s="163" t="s">
        <v>73</v>
      </c>
      <c r="AOT40" s="164" t="s">
        <v>73</v>
      </c>
      <c r="AOU40" s="165" t="s">
        <v>73</v>
      </c>
      <c r="AOV40" s="166" t="s">
        <v>73</v>
      </c>
      <c r="AOW40" s="165" t="s">
        <v>73</v>
      </c>
      <c r="AOX40" s="165" t="s">
        <v>73</v>
      </c>
      <c r="AOY40" s="165" t="s">
        <v>73</v>
      </c>
      <c r="AOZ40" s="165" t="s">
        <v>73</v>
      </c>
      <c r="APA40" s="165" t="s">
        <v>73</v>
      </c>
      <c r="APB40" s="165" t="s">
        <v>73</v>
      </c>
      <c r="APC40" s="168" t="s">
        <v>73</v>
      </c>
      <c r="APD40" s="168" t="s">
        <v>73</v>
      </c>
      <c r="APE40" s="168" t="s">
        <v>73</v>
      </c>
      <c r="APF40" s="168" t="s">
        <v>73</v>
      </c>
      <c r="APG40" s="168" t="s">
        <v>73</v>
      </c>
      <c r="APH40" s="168" t="s">
        <v>73</v>
      </c>
      <c r="API40" s="168" t="s">
        <v>73</v>
      </c>
      <c r="APJ40" s="168" t="s">
        <v>73</v>
      </c>
      <c r="APK40" s="168" t="s">
        <v>73</v>
      </c>
      <c r="APL40" s="168" t="s">
        <v>73</v>
      </c>
      <c r="APM40" s="170" t="s">
        <v>73</v>
      </c>
      <c r="APN40" s="166" t="s">
        <v>73</v>
      </c>
      <c r="APO40" s="163" t="s">
        <v>73</v>
      </c>
      <c r="APP40" s="28" t="s">
        <v>73</v>
      </c>
      <c r="APQ40" s="28" t="s">
        <v>73</v>
      </c>
      <c r="APR40" s="29" t="s">
        <v>73</v>
      </c>
      <c r="APS40" s="170" t="s">
        <v>73</v>
      </c>
      <c r="APT40" s="163" t="s">
        <v>73</v>
      </c>
      <c r="APU40" s="164" t="s">
        <v>73</v>
      </c>
      <c r="APV40" s="165" t="s">
        <v>73</v>
      </c>
      <c r="APW40" s="166" t="s">
        <v>73</v>
      </c>
      <c r="APX40" s="165" t="s">
        <v>73</v>
      </c>
      <c r="APY40" s="165" t="s">
        <v>73</v>
      </c>
      <c r="APZ40" s="165" t="s">
        <v>73</v>
      </c>
      <c r="AQA40" s="165" t="s">
        <v>73</v>
      </c>
      <c r="AQB40" s="165" t="s">
        <v>73</v>
      </c>
      <c r="AQC40" s="165" t="s">
        <v>73</v>
      </c>
      <c r="AQD40" s="168" t="s">
        <v>73</v>
      </c>
      <c r="AQE40" s="168" t="s">
        <v>73</v>
      </c>
      <c r="AQF40" s="168" t="s">
        <v>73</v>
      </c>
      <c r="AQG40" s="168" t="s">
        <v>73</v>
      </c>
      <c r="AQH40" s="168" t="s">
        <v>73</v>
      </c>
      <c r="AQI40" s="168" t="s">
        <v>73</v>
      </c>
      <c r="AQJ40" s="168" t="s">
        <v>73</v>
      </c>
      <c r="AQK40" s="168" t="s">
        <v>73</v>
      </c>
      <c r="AQL40" s="168" t="s">
        <v>73</v>
      </c>
      <c r="AQM40" s="168" t="s">
        <v>73</v>
      </c>
      <c r="AQN40" s="170" t="s">
        <v>73</v>
      </c>
      <c r="AQO40" s="166" t="s">
        <v>73</v>
      </c>
      <c r="AQP40" s="163" t="s">
        <v>73</v>
      </c>
      <c r="AQQ40" s="28" t="s">
        <v>73</v>
      </c>
      <c r="AQR40" s="28" t="s">
        <v>73</v>
      </c>
      <c r="AQS40" s="29" t="s">
        <v>73</v>
      </c>
      <c r="AQT40" s="170" t="s">
        <v>73</v>
      </c>
      <c r="AQU40" s="163" t="s">
        <v>73</v>
      </c>
      <c r="AQV40" s="164" t="s">
        <v>73</v>
      </c>
      <c r="AQW40" s="165" t="s">
        <v>73</v>
      </c>
      <c r="AQX40" s="166" t="s">
        <v>73</v>
      </c>
      <c r="AQY40" s="165" t="s">
        <v>73</v>
      </c>
      <c r="AQZ40" s="165" t="s">
        <v>73</v>
      </c>
      <c r="ARA40" s="165" t="s">
        <v>73</v>
      </c>
      <c r="ARB40" s="165" t="s">
        <v>73</v>
      </c>
      <c r="ARC40" s="165" t="s">
        <v>73</v>
      </c>
      <c r="ARD40" s="165" t="s">
        <v>73</v>
      </c>
      <c r="ARE40" s="168" t="s">
        <v>73</v>
      </c>
      <c r="ARF40" s="168" t="s">
        <v>73</v>
      </c>
      <c r="ARG40" s="168" t="s">
        <v>73</v>
      </c>
      <c r="ARH40" s="168" t="s">
        <v>73</v>
      </c>
      <c r="ARI40" s="168" t="s">
        <v>73</v>
      </c>
      <c r="ARJ40" s="168" t="s">
        <v>73</v>
      </c>
      <c r="ARK40" s="168" t="s">
        <v>73</v>
      </c>
      <c r="ARL40" s="168" t="s">
        <v>73</v>
      </c>
      <c r="ARM40" s="168" t="s">
        <v>73</v>
      </c>
      <c r="ARN40" s="168" t="s">
        <v>73</v>
      </c>
      <c r="ARO40" s="170" t="s">
        <v>73</v>
      </c>
      <c r="ARP40" s="166" t="s">
        <v>73</v>
      </c>
      <c r="ARQ40" s="163" t="s">
        <v>73</v>
      </c>
      <c r="ARR40" s="28" t="s">
        <v>73</v>
      </c>
      <c r="ARS40" s="28" t="s">
        <v>73</v>
      </c>
      <c r="ART40" s="29" t="s">
        <v>73</v>
      </c>
      <c r="ARU40" s="170" t="s">
        <v>73</v>
      </c>
      <c r="ARV40" s="163" t="s">
        <v>73</v>
      </c>
      <c r="ARW40" s="164" t="s">
        <v>73</v>
      </c>
      <c r="ARX40" s="165" t="s">
        <v>73</v>
      </c>
      <c r="ARY40" s="166" t="s">
        <v>73</v>
      </c>
      <c r="ARZ40" s="165" t="s">
        <v>73</v>
      </c>
      <c r="ASA40" s="165" t="s">
        <v>73</v>
      </c>
      <c r="ASB40" s="165" t="s">
        <v>73</v>
      </c>
      <c r="ASC40" s="165" t="s">
        <v>73</v>
      </c>
      <c r="ASD40" s="165" t="s">
        <v>73</v>
      </c>
      <c r="ASE40" s="165" t="s">
        <v>73</v>
      </c>
      <c r="ASF40" s="168" t="s">
        <v>73</v>
      </c>
      <c r="ASG40" s="168" t="s">
        <v>73</v>
      </c>
      <c r="ASH40" s="168" t="s">
        <v>73</v>
      </c>
      <c r="ASI40" s="168" t="s">
        <v>73</v>
      </c>
      <c r="ASJ40" s="168" t="s">
        <v>73</v>
      </c>
      <c r="ASK40" s="168" t="s">
        <v>73</v>
      </c>
      <c r="ASL40" s="168" t="s">
        <v>73</v>
      </c>
      <c r="ASM40" s="168" t="s">
        <v>73</v>
      </c>
      <c r="ASN40" s="168" t="s">
        <v>73</v>
      </c>
      <c r="ASO40" s="168" t="s">
        <v>73</v>
      </c>
      <c r="ASP40" s="170" t="s">
        <v>73</v>
      </c>
      <c r="ASQ40" s="166" t="s">
        <v>73</v>
      </c>
      <c r="ASR40" s="163" t="s">
        <v>73</v>
      </c>
      <c r="ASS40" s="28" t="s">
        <v>73</v>
      </c>
      <c r="AST40" s="28" t="s">
        <v>73</v>
      </c>
      <c r="ASU40" s="29" t="s">
        <v>73</v>
      </c>
      <c r="ASV40" s="170" t="s">
        <v>73</v>
      </c>
      <c r="ASW40" s="163" t="s">
        <v>73</v>
      </c>
      <c r="ASX40" s="164" t="s">
        <v>73</v>
      </c>
      <c r="ASY40" s="165" t="s">
        <v>73</v>
      </c>
      <c r="ASZ40" s="166" t="s">
        <v>73</v>
      </c>
      <c r="ATA40" s="165" t="s">
        <v>73</v>
      </c>
      <c r="ATB40" s="165" t="s">
        <v>73</v>
      </c>
      <c r="ATC40" s="165" t="s">
        <v>73</v>
      </c>
      <c r="ATD40" s="165" t="s">
        <v>73</v>
      </c>
      <c r="ATE40" s="165" t="s">
        <v>73</v>
      </c>
      <c r="ATF40" s="165" t="s">
        <v>73</v>
      </c>
      <c r="ATG40" s="168" t="s">
        <v>73</v>
      </c>
      <c r="ATH40" s="168" t="s">
        <v>73</v>
      </c>
      <c r="ATI40" s="168" t="s">
        <v>73</v>
      </c>
      <c r="ATJ40" s="168" t="s">
        <v>73</v>
      </c>
      <c r="ATK40" s="168" t="s">
        <v>73</v>
      </c>
      <c r="ATL40" s="168" t="s">
        <v>73</v>
      </c>
      <c r="ATM40" s="168" t="s">
        <v>73</v>
      </c>
      <c r="ATN40" s="168" t="s">
        <v>73</v>
      </c>
      <c r="ATO40" s="168" t="s">
        <v>73</v>
      </c>
      <c r="ATP40" s="168" t="s">
        <v>73</v>
      </c>
      <c r="ATQ40" s="170" t="s">
        <v>73</v>
      </c>
      <c r="ATR40" s="166" t="s">
        <v>73</v>
      </c>
      <c r="ATS40" s="163" t="s">
        <v>73</v>
      </c>
      <c r="ATT40" s="28" t="s">
        <v>73</v>
      </c>
      <c r="ATU40" s="28" t="s">
        <v>73</v>
      </c>
      <c r="ATV40" s="29" t="s">
        <v>73</v>
      </c>
      <c r="ATW40" s="170" t="s">
        <v>73</v>
      </c>
      <c r="ATX40" s="163" t="s">
        <v>73</v>
      </c>
      <c r="ATY40" s="164" t="s">
        <v>73</v>
      </c>
      <c r="ATZ40" s="165" t="s">
        <v>73</v>
      </c>
      <c r="AUA40" s="166" t="s">
        <v>73</v>
      </c>
      <c r="AUB40" s="165" t="s">
        <v>73</v>
      </c>
      <c r="AUC40" s="165" t="s">
        <v>73</v>
      </c>
      <c r="AUD40" s="165" t="s">
        <v>73</v>
      </c>
      <c r="AUE40" s="165" t="s">
        <v>73</v>
      </c>
      <c r="AUF40" s="165" t="s">
        <v>73</v>
      </c>
      <c r="AUG40" s="165" t="s">
        <v>73</v>
      </c>
      <c r="AUH40" s="168" t="s">
        <v>73</v>
      </c>
      <c r="AUI40" s="168" t="s">
        <v>73</v>
      </c>
      <c r="AUJ40" s="168" t="s">
        <v>73</v>
      </c>
      <c r="AUK40" s="168" t="s">
        <v>73</v>
      </c>
      <c r="AUL40" s="168" t="s">
        <v>73</v>
      </c>
      <c r="AUM40" s="168" t="s">
        <v>73</v>
      </c>
      <c r="AUN40" s="168" t="s">
        <v>73</v>
      </c>
      <c r="AUO40" s="168" t="s">
        <v>73</v>
      </c>
      <c r="AUP40" s="168" t="s">
        <v>73</v>
      </c>
      <c r="AUQ40" s="168" t="s">
        <v>73</v>
      </c>
      <c r="AUR40" s="170" t="s">
        <v>73</v>
      </c>
      <c r="AUS40" s="166" t="s">
        <v>73</v>
      </c>
      <c r="AUT40" s="163" t="s">
        <v>73</v>
      </c>
      <c r="AUU40" s="28" t="s">
        <v>73</v>
      </c>
      <c r="AUV40" s="28" t="s">
        <v>73</v>
      </c>
      <c r="AUW40" s="29" t="s">
        <v>73</v>
      </c>
      <c r="AUX40" s="170" t="s">
        <v>73</v>
      </c>
      <c r="AUY40" s="163" t="s">
        <v>73</v>
      </c>
      <c r="AUZ40" s="164" t="s">
        <v>73</v>
      </c>
      <c r="AVA40" s="165" t="s">
        <v>73</v>
      </c>
      <c r="AVB40" s="166" t="s">
        <v>73</v>
      </c>
      <c r="AVC40" s="165" t="s">
        <v>73</v>
      </c>
      <c r="AVD40" s="165" t="s">
        <v>73</v>
      </c>
      <c r="AVE40" s="165" t="s">
        <v>73</v>
      </c>
      <c r="AVF40" s="165" t="s">
        <v>73</v>
      </c>
      <c r="AVG40" s="165" t="s">
        <v>73</v>
      </c>
      <c r="AVH40" s="165" t="s">
        <v>73</v>
      </c>
      <c r="AVI40" s="168" t="s">
        <v>73</v>
      </c>
      <c r="AVJ40" s="168" t="s">
        <v>73</v>
      </c>
      <c r="AVK40" s="168" t="s">
        <v>73</v>
      </c>
      <c r="AVL40" s="168" t="s">
        <v>73</v>
      </c>
      <c r="AVM40" s="168" t="s">
        <v>73</v>
      </c>
      <c r="AVN40" s="168" t="s">
        <v>73</v>
      </c>
      <c r="AVO40" s="168" t="s">
        <v>73</v>
      </c>
      <c r="AVP40" s="168" t="s">
        <v>73</v>
      </c>
      <c r="AVQ40" s="168" t="s">
        <v>73</v>
      </c>
      <c r="AVR40" s="168" t="s">
        <v>73</v>
      </c>
      <c r="AVS40" s="170" t="s">
        <v>73</v>
      </c>
      <c r="AVT40" s="166" t="s">
        <v>73</v>
      </c>
      <c r="AVU40" s="163" t="s">
        <v>73</v>
      </c>
      <c r="AVV40" s="28" t="s">
        <v>73</v>
      </c>
      <c r="AVW40" s="28" t="s">
        <v>73</v>
      </c>
      <c r="AVX40" s="29" t="s">
        <v>73</v>
      </c>
      <c r="AVY40" s="170" t="s">
        <v>73</v>
      </c>
      <c r="AVZ40" s="163" t="s">
        <v>73</v>
      </c>
      <c r="AWA40" s="164" t="s">
        <v>73</v>
      </c>
      <c r="AWB40" s="165" t="s">
        <v>73</v>
      </c>
      <c r="AWC40" s="166" t="s">
        <v>73</v>
      </c>
      <c r="AWD40" s="165" t="s">
        <v>73</v>
      </c>
      <c r="AWE40" s="165" t="s">
        <v>73</v>
      </c>
      <c r="AWF40" s="165" t="s">
        <v>73</v>
      </c>
      <c r="AWG40" s="165" t="s">
        <v>73</v>
      </c>
      <c r="AWH40" s="165" t="s">
        <v>73</v>
      </c>
      <c r="AWI40" s="165" t="s">
        <v>73</v>
      </c>
      <c r="AWJ40" s="168" t="s">
        <v>73</v>
      </c>
      <c r="AWK40" s="168" t="s">
        <v>73</v>
      </c>
      <c r="AWL40" s="168" t="s">
        <v>73</v>
      </c>
      <c r="AWM40" s="168" t="s">
        <v>73</v>
      </c>
      <c r="AWN40" s="168" t="s">
        <v>73</v>
      </c>
      <c r="AWO40" s="168" t="s">
        <v>73</v>
      </c>
      <c r="AWP40" s="168" t="s">
        <v>73</v>
      </c>
      <c r="AWQ40" s="168" t="s">
        <v>73</v>
      </c>
      <c r="AWR40" s="168" t="s">
        <v>73</v>
      </c>
      <c r="AWS40" s="168" t="s">
        <v>73</v>
      </c>
      <c r="AWT40" s="170" t="s">
        <v>73</v>
      </c>
      <c r="AWU40" s="166" t="s">
        <v>73</v>
      </c>
      <c r="AWV40" s="163" t="s">
        <v>73</v>
      </c>
      <c r="AWW40" s="28" t="s">
        <v>73</v>
      </c>
      <c r="AWX40" s="28" t="s">
        <v>73</v>
      </c>
      <c r="AWY40" s="29" t="s">
        <v>73</v>
      </c>
      <c r="AWZ40" s="170" t="s">
        <v>73</v>
      </c>
      <c r="AXA40" s="163" t="s">
        <v>73</v>
      </c>
      <c r="AXB40" s="164" t="s">
        <v>73</v>
      </c>
      <c r="AXC40" s="165" t="s">
        <v>73</v>
      </c>
      <c r="AXD40" s="166" t="s">
        <v>73</v>
      </c>
      <c r="AXE40" s="165" t="s">
        <v>73</v>
      </c>
      <c r="AXF40" s="165" t="s">
        <v>73</v>
      </c>
      <c r="AXG40" s="165" t="s">
        <v>73</v>
      </c>
      <c r="AXH40" s="165" t="s">
        <v>73</v>
      </c>
      <c r="AXI40" s="165" t="s">
        <v>73</v>
      </c>
      <c r="AXJ40" s="165" t="s">
        <v>73</v>
      </c>
      <c r="AXK40" s="168" t="s">
        <v>73</v>
      </c>
      <c r="AXL40" s="168" t="s">
        <v>73</v>
      </c>
      <c r="AXM40" s="168" t="s">
        <v>73</v>
      </c>
      <c r="AXN40" s="168" t="s">
        <v>73</v>
      </c>
      <c r="AXO40" s="168" t="s">
        <v>73</v>
      </c>
      <c r="AXP40" s="168" t="s">
        <v>73</v>
      </c>
      <c r="AXQ40" s="168" t="s">
        <v>73</v>
      </c>
      <c r="AXR40" s="168" t="s">
        <v>73</v>
      </c>
      <c r="AXS40" s="168" t="s">
        <v>73</v>
      </c>
      <c r="AXT40" s="168" t="s">
        <v>73</v>
      </c>
      <c r="AXU40" s="170" t="s">
        <v>73</v>
      </c>
      <c r="AXV40" s="166" t="s">
        <v>73</v>
      </c>
      <c r="AXW40" s="163" t="s">
        <v>73</v>
      </c>
      <c r="AXX40" s="28" t="s">
        <v>73</v>
      </c>
      <c r="AXY40" s="28" t="s">
        <v>73</v>
      </c>
      <c r="AXZ40" s="29" t="s">
        <v>73</v>
      </c>
      <c r="AYA40" s="170" t="s">
        <v>73</v>
      </c>
      <c r="AYB40" s="163" t="s">
        <v>73</v>
      </c>
      <c r="AYC40" s="164" t="s">
        <v>73</v>
      </c>
      <c r="AYD40" s="165" t="s">
        <v>73</v>
      </c>
      <c r="AYE40" s="166" t="s">
        <v>73</v>
      </c>
      <c r="AYF40" s="165" t="s">
        <v>73</v>
      </c>
      <c r="AYG40" s="165" t="s">
        <v>73</v>
      </c>
      <c r="AYH40" s="165" t="s">
        <v>73</v>
      </c>
      <c r="AYI40" s="165" t="s">
        <v>73</v>
      </c>
      <c r="AYJ40" s="165" t="s">
        <v>73</v>
      </c>
      <c r="AYK40" s="165" t="s">
        <v>73</v>
      </c>
      <c r="AYL40" s="168" t="s">
        <v>73</v>
      </c>
      <c r="AYM40" s="168" t="s">
        <v>73</v>
      </c>
      <c r="AYN40" s="168" t="s">
        <v>73</v>
      </c>
      <c r="AYO40" s="168" t="s">
        <v>73</v>
      </c>
      <c r="AYP40" s="168" t="s">
        <v>73</v>
      </c>
      <c r="AYQ40" s="168" t="s">
        <v>73</v>
      </c>
      <c r="AYR40" s="168" t="s">
        <v>73</v>
      </c>
      <c r="AYS40" s="168" t="s">
        <v>73</v>
      </c>
      <c r="AYT40" s="168" t="s">
        <v>73</v>
      </c>
      <c r="AYU40" s="168" t="s">
        <v>73</v>
      </c>
      <c r="AYV40" s="170" t="s">
        <v>73</v>
      </c>
      <c r="AYW40" s="166" t="s">
        <v>73</v>
      </c>
      <c r="AYX40" s="163" t="s">
        <v>73</v>
      </c>
      <c r="AYY40" s="28" t="s">
        <v>73</v>
      </c>
      <c r="AYZ40" s="28" t="s">
        <v>73</v>
      </c>
      <c r="AZA40" s="29" t="s">
        <v>73</v>
      </c>
      <c r="AZB40" s="170" t="s">
        <v>73</v>
      </c>
      <c r="AZC40" s="163" t="s">
        <v>73</v>
      </c>
      <c r="AZD40" s="164" t="s">
        <v>73</v>
      </c>
      <c r="AZE40" s="165" t="s">
        <v>73</v>
      </c>
      <c r="AZF40" s="166" t="s">
        <v>73</v>
      </c>
      <c r="AZG40" s="165" t="s">
        <v>73</v>
      </c>
      <c r="AZH40" s="165" t="s">
        <v>73</v>
      </c>
      <c r="AZI40" s="165" t="s">
        <v>73</v>
      </c>
      <c r="AZJ40" s="165" t="s">
        <v>73</v>
      </c>
      <c r="AZK40" s="165" t="s">
        <v>73</v>
      </c>
      <c r="AZL40" s="165" t="s">
        <v>73</v>
      </c>
      <c r="AZM40" s="168" t="s">
        <v>73</v>
      </c>
      <c r="AZN40" s="168" t="s">
        <v>73</v>
      </c>
      <c r="AZO40" s="168" t="s">
        <v>73</v>
      </c>
      <c r="AZP40" s="168" t="s">
        <v>73</v>
      </c>
      <c r="AZQ40" s="168" t="s">
        <v>73</v>
      </c>
      <c r="AZR40" s="168" t="s">
        <v>73</v>
      </c>
      <c r="AZS40" s="168" t="s">
        <v>73</v>
      </c>
      <c r="AZT40" s="168" t="s">
        <v>73</v>
      </c>
      <c r="AZU40" s="168" t="s">
        <v>73</v>
      </c>
      <c r="AZV40" s="168" t="s">
        <v>73</v>
      </c>
      <c r="AZW40" s="170" t="s">
        <v>73</v>
      </c>
      <c r="AZX40" s="166" t="s">
        <v>73</v>
      </c>
      <c r="AZY40" s="163" t="s">
        <v>73</v>
      </c>
      <c r="AZZ40" s="28" t="s">
        <v>73</v>
      </c>
      <c r="BAA40" s="28" t="s">
        <v>73</v>
      </c>
      <c r="BAB40" s="29" t="s">
        <v>73</v>
      </c>
      <c r="BAC40" s="170" t="s">
        <v>73</v>
      </c>
      <c r="BAD40" s="163" t="s">
        <v>73</v>
      </c>
      <c r="BAE40" s="164" t="s">
        <v>73</v>
      </c>
      <c r="BAF40" s="165" t="s">
        <v>73</v>
      </c>
      <c r="BAG40" s="166" t="s">
        <v>73</v>
      </c>
      <c r="BAH40" s="165" t="s">
        <v>73</v>
      </c>
      <c r="BAI40" s="165" t="s">
        <v>73</v>
      </c>
      <c r="BAJ40" s="165" t="s">
        <v>73</v>
      </c>
      <c r="BAK40" s="165" t="s">
        <v>73</v>
      </c>
      <c r="BAL40" s="165" t="s">
        <v>73</v>
      </c>
      <c r="BAM40" s="165" t="s">
        <v>73</v>
      </c>
      <c r="BAN40" s="168" t="s">
        <v>73</v>
      </c>
      <c r="BAO40" s="168" t="s">
        <v>73</v>
      </c>
      <c r="BAP40" s="168" t="s">
        <v>73</v>
      </c>
      <c r="BAQ40" s="168" t="s">
        <v>73</v>
      </c>
      <c r="BAR40" s="168" t="s">
        <v>73</v>
      </c>
      <c r="BAS40" s="168" t="s">
        <v>73</v>
      </c>
      <c r="BAT40" s="168" t="s">
        <v>73</v>
      </c>
      <c r="BAU40" s="168" t="s">
        <v>73</v>
      </c>
      <c r="BAV40" s="168" t="s">
        <v>73</v>
      </c>
      <c r="BAW40" s="168" t="s">
        <v>73</v>
      </c>
      <c r="BAX40" s="170" t="s">
        <v>73</v>
      </c>
      <c r="BAY40" s="166" t="s">
        <v>73</v>
      </c>
      <c r="BAZ40" s="163" t="s">
        <v>73</v>
      </c>
      <c r="BBA40" s="28" t="s">
        <v>73</v>
      </c>
      <c r="BBB40" s="28" t="s">
        <v>73</v>
      </c>
      <c r="BBC40" s="29" t="s">
        <v>73</v>
      </c>
      <c r="BBD40" s="170" t="s">
        <v>73</v>
      </c>
      <c r="BBE40" s="163" t="s">
        <v>73</v>
      </c>
      <c r="BBF40" s="164" t="s">
        <v>73</v>
      </c>
      <c r="BBG40" s="165" t="s">
        <v>73</v>
      </c>
      <c r="BBH40" s="166" t="s">
        <v>73</v>
      </c>
      <c r="BBI40" s="165" t="s">
        <v>73</v>
      </c>
      <c r="BBJ40" s="165" t="s">
        <v>73</v>
      </c>
      <c r="BBK40" s="165" t="s">
        <v>73</v>
      </c>
      <c r="BBL40" s="165" t="s">
        <v>73</v>
      </c>
      <c r="BBM40" s="165" t="s">
        <v>73</v>
      </c>
      <c r="BBN40" s="165" t="s">
        <v>73</v>
      </c>
      <c r="BBO40" s="168" t="s">
        <v>73</v>
      </c>
      <c r="BBP40" s="168" t="s">
        <v>73</v>
      </c>
      <c r="BBQ40" s="168" t="s">
        <v>73</v>
      </c>
      <c r="BBR40" s="168" t="s">
        <v>73</v>
      </c>
      <c r="BBS40" s="168" t="s">
        <v>73</v>
      </c>
      <c r="BBT40" s="168" t="s">
        <v>73</v>
      </c>
      <c r="BBU40" s="168" t="s">
        <v>73</v>
      </c>
      <c r="BBV40" s="168" t="s">
        <v>73</v>
      </c>
      <c r="BBW40" s="168" t="s">
        <v>73</v>
      </c>
      <c r="BBX40" s="168" t="s">
        <v>73</v>
      </c>
      <c r="BBY40" s="170" t="s">
        <v>73</v>
      </c>
      <c r="BBZ40" s="166" t="s">
        <v>73</v>
      </c>
      <c r="BCA40" s="163" t="s">
        <v>73</v>
      </c>
      <c r="BCB40" s="28" t="s">
        <v>73</v>
      </c>
      <c r="BCC40" s="28" t="s">
        <v>73</v>
      </c>
      <c r="BCD40" s="29" t="s">
        <v>73</v>
      </c>
      <c r="BCE40" s="170" t="s">
        <v>73</v>
      </c>
      <c r="BCF40" s="163" t="s">
        <v>73</v>
      </c>
      <c r="BCG40" s="164" t="s">
        <v>73</v>
      </c>
      <c r="BCH40" s="165" t="s">
        <v>73</v>
      </c>
      <c r="BCI40" s="166" t="s">
        <v>73</v>
      </c>
      <c r="BCJ40" s="165" t="s">
        <v>73</v>
      </c>
      <c r="BCK40" s="165" t="s">
        <v>73</v>
      </c>
      <c r="BCL40" s="165" t="s">
        <v>73</v>
      </c>
      <c r="BCM40" s="165" t="s">
        <v>73</v>
      </c>
      <c r="BCN40" s="165" t="s">
        <v>73</v>
      </c>
      <c r="BCO40" s="165" t="s">
        <v>73</v>
      </c>
      <c r="BCP40" s="168" t="s">
        <v>73</v>
      </c>
      <c r="BCQ40" s="168" t="s">
        <v>73</v>
      </c>
      <c r="BCR40" s="168" t="s">
        <v>73</v>
      </c>
      <c r="BCS40" s="168" t="s">
        <v>73</v>
      </c>
      <c r="BCT40" s="168" t="s">
        <v>73</v>
      </c>
      <c r="BCU40" s="168" t="s">
        <v>73</v>
      </c>
      <c r="BCV40" s="168" t="s">
        <v>73</v>
      </c>
      <c r="BCW40" s="168" t="s">
        <v>73</v>
      </c>
      <c r="BCX40" s="168" t="s">
        <v>73</v>
      </c>
      <c r="BCY40" s="168" t="s">
        <v>73</v>
      </c>
      <c r="BCZ40" s="170" t="s">
        <v>73</v>
      </c>
      <c r="BDA40" s="166" t="s">
        <v>73</v>
      </c>
      <c r="BDB40" s="163" t="s">
        <v>73</v>
      </c>
      <c r="BDC40" s="28" t="s">
        <v>73</v>
      </c>
      <c r="BDD40" s="28" t="s">
        <v>73</v>
      </c>
      <c r="BDE40" s="29" t="s">
        <v>73</v>
      </c>
      <c r="BDF40" s="170" t="s">
        <v>73</v>
      </c>
      <c r="BDG40" s="163" t="s">
        <v>73</v>
      </c>
      <c r="BDH40" s="164" t="s">
        <v>73</v>
      </c>
      <c r="BDI40" s="165" t="s">
        <v>73</v>
      </c>
      <c r="BDJ40" s="166" t="s">
        <v>73</v>
      </c>
      <c r="BDK40" s="165" t="s">
        <v>73</v>
      </c>
      <c r="BDL40" s="165" t="s">
        <v>73</v>
      </c>
      <c r="BDM40" s="165" t="s">
        <v>73</v>
      </c>
      <c r="BDN40" s="165" t="s">
        <v>73</v>
      </c>
      <c r="BDO40" s="165" t="s">
        <v>73</v>
      </c>
      <c r="BDP40" s="165" t="s">
        <v>73</v>
      </c>
      <c r="BDQ40" s="168" t="s">
        <v>73</v>
      </c>
      <c r="BDR40" s="168" t="s">
        <v>73</v>
      </c>
      <c r="BDS40" s="168" t="s">
        <v>73</v>
      </c>
      <c r="BDT40" s="168" t="s">
        <v>73</v>
      </c>
      <c r="BDU40" s="168" t="s">
        <v>73</v>
      </c>
      <c r="BDV40" s="168" t="s">
        <v>73</v>
      </c>
      <c r="BDW40" s="168" t="s">
        <v>73</v>
      </c>
      <c r="BDX40" s="168" t="s">
        <v>73</v>
      </c>
      <c r="BDY40" s="168" t="s">
        <v>73</v>
      </c>
      <c r="BDZ40" s="168" t="s">
        <v>73</v>
      </c>
      <c r="BEA40" s="170" t="s">
        <v>73</v>
      </c>
      <c r="BEB40" s="166" t="s">
        <v>73</v>
      </c>
      <c r="BEC40" s="163" t="s">
        <v>73</v>
      </c>
      <c r="BED40" s="28" t="s">
        <v>73</v>
      </c>
      <c r="BEE40" s="28" t="s">
        <v>73</v>
      </c>
      <c r="BEF40" s="29" t="s">
        <v>73</v>
      </c>
      <c r="BEG40" s="170" t="s">
        <v>73</v>
      </c>
      <c r="BEH40" s="163" t="s">
        <v>73</v>
      </c>
      <c r="BEI40" s="164" t="s">
        <v>73</v>
      </c>
      <c r="BEJ40" s="165" t="s">
        <v>73</v>
      </c>
      <c r="BEK40" s="166" t="s">
        <v>73</v>
      </c>
      <c r="BEL40" s="165" t="s">
        <v>73</v>
      </c>
      <c r="BEM40" s="165" t="s">
        <v>73</v>
      </c>
      <c r="BEN40" s="165" t="s">
        <v>73</v>
      </c>
      <c r="BEO40" s="165" t="s">
        <v>73</v>
      </c>
      <c r="BEP40" s="165" t="s">
        <v>73</v>
      </c>
      <c r="BEQ40" s="165" t="s">
        <v>73</v>
      </c>
      <c r="BER40" s="168" t="s">
        <v>73</v>
      </c>
      <c r="BES40" s="168" t="s">
        <v>73</v>
      </c>
      <c r="BET40" s="168" t="s">
        <v>73</v>
      </c>
      <c r="BEU40" s="168" t="s">
        <v>73</v>
      </c>
      <c r="BEV40" s="168" t="s">
        <v>73</v>
      </c>
      <c r="BEW40" s="168" t="s">
        <v>73</v>
      </c>
      <c r="BEX40" s="168" t="s">
        <v>73</v>
      </c>
      <c r="BEY40" s="168" t="s">
        <v>73</v>
      </c>
      <c r="BEZ40" s="168" t="s">
        <v>73</v>
      </c>
      <c r="BFA40" s="168" t="s">
        <v>73</v>
      </c>
      <c r="BFB40" s="170" t="s">
        <v>73</v>
      </c>
      <c r="BFC40" s="166" t="s">
        <v>73</v>
      </c>
      <c r="BFD40" s="163" t="s">
        <v>73</v>
      </c>
      <c r="BFE40" s="28" t="s">
        <v>73</v>
      </c>
      <c r="BFF40" s="28" t="s">
        <v>73</v>
      </c>
      <c r="BFG40" s="29" t="s">
        <v>73</v>
      </c>
      <c r="BFH40" s="170" t="s">
        <v>73</v>
      </c>
      <c r="BFI40" s="163" t="s">
        <v>73</v>
      </c>
      <c r="BFJ40" s="164" t="s">
        <v>73</v>
      </c>
      <c r="BFK40" s="165" t="s">
        <v>73</v>
      </c>
      <c r="BFL40" s="166" t="s">
        <v>73</v>
      </c>
      <c r="BFM40" s="165" t="s">
        <v>73</v>
      </c>
      <c r="BFN40" s="165" t="s">
        <v>73</v>
      </c>
      <c r="BFO40" s="165" t="s">
        <v>73</v>
      </c>
      <c r="BFP40" s="165" t="s">
        <v>73</v>
      </c>
      <c r="BFQ40" s="165" t="s">
        <v>73</v>
      </c>
      <c r="BFR40" s="165" t="s">
        <v>73</v>
      </c>
      <c r="BFS40" s="168" t="s">
        <v>73</v>
      </c>
      <c r="BFT40" s="168" t="s">
        <v>73</v>
      </c>
      <c r="BFU40" s="168" t="s">
        <v>73</v>
      </c>
      <c r="BFV40" s="168" t="s">
        <v>73</v>
      </c>
      <c r="BFW40" s="168" t="s">
        <v>73</v>
      </c>
      <c r="BFX40" s="168" t="s">
        <v>73</v>
      </c>
      <c r="BFY40" s="168" t="s">
        <v>73</v>
      </c>
      <c r="BFZ40" s="168" t="s">
        <v>73</v>
      </c>
      <c r="BGA40" s="168" t="s">
        <v>73</v>
      </c>
      <c r="BGB40" s="168" t="s">
        <v>73</v>
      </c>
      <c r="BGC40" s="170" t="s">
        <v>73</v>
      </c>
      <c r="BGD40" s="166" t="s">
        <v>73</v>
      </c>
      <c r="BGE40" s="163" t="s">
        <v>73</v>
      </c>
      <c r="BGF40" s="28" t="s">
        <v>73</v>
      </c>
      <c r="BGG40" s="28" t="s">
        <v>73</v>
      </c>
      <c r="BGH40" s="29" t="s">
        <v>73</v>
      </c>
      <c r="BGI40" s="170" t="s">
        <v>73</v>
      </c>
      <c r="BGJ40" s="163" t="s">
        <v>73</v>
      </c>
      <c r="BGK40" s="164" t="s">
        <v>73</v>
      </c>
      <c r="BGL40" s="165" t="s">
        <v>73</v>
      </c>
      <c r="BGM40" s="166" t="s">
        <v>73</v>
      </c>
      <c r="BGN40" s="165" t="s">
        <v>73</v>
      </c>
      <c r="BGO40" s="165" t="s">
        <v>73</v>
      </c>
      <c r="BGP40" s="165" t="s">
        <v>73</v>
      </c>
      <c r="BGQ40" s="165" t="s">
        <v>73</v>
      </c>
      <c r="BGR40" s="165" t="s">
        <v>73</v>
      </c>
      <c r="BGS40" s="165" t="s">
        <v>73</v>
      </c>
      <c r="BGT40" s="168" t="s">
        <v>73</v>
      </c>
      <c r="BGU40" s="168" t="s">
        <v>73</v>
      </c>
      <c r="BGV40" s="168" t="s">
        <v>73</v>
      </c>
      <c r="BGW40" s="168" t="s">
        <v>73</v>
      </c>
      <c r="BGX40" s="168" t="s">
        <v>73</v>
      </c>
      <c r="BGY40" s="168" t="s">
        <v>73</v>
      </c>
      <c r="BGZ40" s="168" t="s">
        <v>73</v>
      </c>
      <c r="BHA40" s="168" t="s">
        <v>73</v>
      </c>
      <c r="BHB40" s="168" t="s">
        <v>73</v>
      </c>
      <c r="BHC40" s="168" t="s">
        <v>73</v>
      </c>
      <c r="BHD40" s="170" t="s">
        <v>73</v>
      </c>
      <c r="BHE40" s="166" t="s">
        <v>73</v>
      </c>
      <c r="BHF40" s="163" t="s">
        <v>73</v>
      </c>
      <c r="BHG40" s="28" t="s">
        <v>73</v>
      </c>
      <c r="BHH40" s="28" t="s">
        <v>73</v>
      </c>
      <c r="BHI40" s="29" t="s">
        <v>73</v>
      </c>
      <c r="BHJ40" s="170" t="s">
        <v>73</v>
      </c>
      <c r="BHK40" s="163" t="s">
        <v>73</v>
      </c>
      <c r="BHL40" s="164" t="s">
        <v>73</v>
      </c>
      <c r="BHM40" s="165" t="s">
        <v>73</v>
      </c>
      <c r="BHN40" s="166" t="s">
        <v>73</v>
      </c>
      <c r="BHO40" s="165" t="s">
        <v>73</v>
      </c>
      <c r="BHP40" s="165" t="s">
        <v>73</v>
      </c>
      <c r="BHQ40" s="165" t="s">
        <v>73</v>
      </c>
      <c r="BHR40" s="165" t="s">
        <v>73</v>
      </c>
      <c r="BHS40" s="165" t="s">
        <v>73</v>
      </c>
      <c r="BHT40" s="165" t="s">
        <v>73</v>
      </c>
      <c r="BHU40" s="168" t="s">
        <v>73</v>
      </c>
      <c r="BHV40" s="168" t="s">
        <v>73</v>
      </c>
      <c r="BHW40" s="168" t="s">
        <v>73</v>
      </c>
      <c r="BHX40" s="168" t="s">
        <v>73</v>
      </c>
      <c r="BHY40" s="168" t="s">
        <v>73</v>
      </c>
      <c r="BHZ40" s="168" t="s">
        <v>73</v>
      </c>
      <c r="BIA40" s="168" t="s">
        <v>73</v>
      </c>
      <c r="BIB40" s="168" t="s">
        <v>73</v>
      </c>
      <c r="BIC40" s="168" t="s">
        <v>73</v>
      </c>
      <c r="BID40" s="168" t="s">
        <v>73</v>
      </c>
      <c r="BIE40" s="170" t="s">
        <v>73</v>
      </c>
      <c r="BIF40" s="166" t="s">
        <v>73</v>
      </c>
      <c r="BIG40" s="163" t="s">
        <v>73</v>
      </c>
      <c r="BIH40" s="28" t="s">
        <v>73</v>
      </c>
      <c r="BII40" s="28" t="s">
        <v>73</v>
      </c>
      <c r="BIJ40" s="29" t="s">
        <v>73</v>
      </c>
      <c r="BIK40" s="170" t="s">
        <v>73</v>
      </c>
      <c r="BIL40" s="163" t="s">
        <v>73</v>
      </c>
      <c r="BIM40" s="164" t="s">
        <v>73</v>
      </c>
      <c r="BIN40" s="165" t="s">
        <v>73</v>
      </c>
      <c r="BIO40" s="166" t="s">
        <v>73</v>
      </c>
      <c r="BIP40" s="165" t="s">
        <v>73</v>
      </c>
      <c r="BIQ40" s="165" t="s">
        <v>73</v>
      </c>
      <c r="BIR40" s="165" t="s">
        <v>73</v>
      </c>
      <c r="BIS40" s="165" t="s">
        <v>73</v>
      </c>
      <c r="BIT40" s="165" t="s">
        <v>73</v>
      </c>
      <c r="BIU40" s="165" t="s">
        <v>73</v>
      </c>
      <c r="BIV40" s="168" t="s">
        <v>73</v>
      </c>
      <c r="BIW40" s="168" t="s">
        <v>73</v>
      </c>
      <c r="BIX40" s="168" t="s">
        <v>73</v>
      </c>
      <c r="BIY40" s="168" t="s">
        <v>73</v>
      </c>
      <c r="BIZ40" s="168" t="s">
        <v>73</v>
      </c>
      <c r="BJA40" s="168" t="s">
        <v>73</v>
      </c>
      <c r="BJB40" s="168" t="s">
        <v>73</v>
      </c>
      <c r="BJC40" s="168" t="s">
        <v>73</v>
      </c>
      <c r="BJD40" s="168" t="s">
        <v>73</v>
      </c>
      <c r="BJE40" s="168" t="s">
        <v>73</v>
      </c>
      <c r="BJF40" s="170" t="s">
        <v>73</v>
      </c>
      <c r="BJG40" s="166" t="s">
        <v>73</v>
      </c>
      <c r="BJH40" s="163" t="s">
        <v>73</v>
      </c>
      <c r="BJI40" s="28" t="s">
        <v>73</v>
      </c>
      <c r="BJJ40" s="28" t="s">
        <v>73</v>
      </c>
      <c r="BJK40" s="29" t="s">
        <v>73</v>
      </c>
      <c r="BJL40" s="170" t="s">
        <v>73</v>
      </c>
      <c r="BJM40" s="163" t="s">
        <v>73</v>
      </c>
      <c r="BJN40" s="164" t="s">
        <v>73</v>
      </c>
      <c r="BJO40" s="165" t="s">
        <v>73</v>
      </c>
      <c r="BJP40" s="166" t="s">
        <v>73</v>
      </c>
      <c r="BJQ40" s="165" t="s">
        <v>73</v>
      </c>
      <c r="BJR40" s="165" t="s">
        <v>73</v>
      </c>
      <c r="BJS40" s="165" t="s">
        <v>73</v>
      </c>
      <c r="BJT40" s="165" t="s">
        <v>73</v>
      </c>
      <c r="BJU40" s="165" t="s">
        <v>73</v>
      </c>
      <c r="BJV40" s="165" t="s">
        <v>73</v>
      </c>
      <c r="BJW40" s="168" t="s">
        <v>73</v>
      </c>
      <c r="BJX40" s="168" t="s">
        <v>73</v>
      </c>
      <c r="BJY40" s="168" t="s">
        <v>73</v>
      </c>
      <c r="BJZ40" s="168" t="s">
        <v>73</v>
      </c>
      <c r="BKA40" s="168" t="s">
        <v>73</v>
      </c>
      <c r="BKB40" s="168" t="s">
        <v>73</v>
      </c>
      <c r="BKC40" s="168" t="s">
        <v>73</v>
      </c>
      <c r="BKD40" s="168" t="s">
        <v>73</v>
      </c>
      <c r="BKE40" s="168" t="s">
        <v>73</v>
      </c>
      <c r="BKF40" s="168" t="s">
        <v>73</v>
      </c>
      <c r="BKG40" s="170" t="s">
        <v>73</v>
      </c>
      <c r="BKH40" s="166" t="s">
        <v>73</v>
      </c>
      <c r="BKI40" s="163" t="s">
        <v>73</v>
      </c>
      <c r="BKJ40" s="28" t="s">
        <v>73</v>
      </c>
      <c r="BKK40" s="28" t="s">
        <v>73</v>
      </c>
      <c r="BKL40" s="29" t="s">
        <v>73</v>
      </c>
      <c r="BKM40" s="170" t="s">
        <v>73</v>
      </c>
      <c r="BKN40" s="163" t="s">
        <v>73</v>
      </c>
      <c r="BKO40" s="164" t="s">
        <v>73</v>
      </c>
      <c r="BKP40" s="165" t="s">
        <v>73</v>
      </c>
      <c r="BKQ40" s="166" t="s">
        <v>73</v>
      </c>
      <c r="BKR40" s="165" t="s">
        <v>73</v>
      </c>
      <c r="BKS40" s="165" t="s">
        <v>73</v>
      </c>
      <c r="BKT40" s="165" t="s">
        <v>73</v>
      </c>
      <c r="BKU40" s="165" t="s">
        <v>73</v>
      </c>
      <c r="BKV40" s="165" t="s">
        <v>73</v>
      </c>
      <c r="BKW40" s="165" t="s">
        <v>73</v>
      </c>
      <c r="BKX40" s="168" t="s">
        <v>73</v>
      </c>
      <c r="BKY40" s="168" t="s">
        <v>73</v>
      </c>
      <c r="BKZ40" s="168" t="s">
        <v>73</v>
      </c>
      <c r="BLA40" s="168" t="s">
        <v>73</v>
      </c>
      <c r="BLB40" s="168" t="s">
        <v>73</v>
      </c>
      <c r="BLC40" s="168" t="s">
        <v>73</v>
      </c>
      <c r="BLD40" s="168" t="s">
        <v>73</v>
      </c>
      <c r="BLE40" s="168" t="s">
        <v>73</v>
      </c>
      <c r="BLF40" s="168" t="s">
        <v>73</v>
      </c>
      <c r="BLG40" s="168" t="s">
        <v>73</v>
      </c>
      <c r="BLH40" s="170" t="s">
        <v>73</v>
      </c>
      <c r="BLI40" s="166" t="s">
        <v>73</v>
      </c>
      <c r="BLJ40" s="163" t="s">
        <v>73</v>
      </c>
      <c r="BLK40" s="28" t="s">
        <v>73</v>
      </c>
      <c r="BLL40" s="28" t="s">
        <v>73</v>
      </c>
      <c r="BLM40" s="29" t="s">
        <v>73</v>
      </c>
      <c r="BLN40" s="170" t="s">
        <v>73</v>
      </c>
      <c r="BLO40" s="163" t="s">
        <v>73</v>
      </c>
      <c r="BLP40" s="164" t="s">
        <v>73</v>
      </c>
      <c r="BLQ40" s="165" t="s">
        <v>73</v>
      </c>
      <c r="BLR40" s="166" t="s">
        <v>73</v>
      </c>
      <c r="BLS40" s="165" t="s">
        <v>73</v>
      </c>
      <c r="BLT40" s="165" t="s">
        <v>73</v>
      </c>
      <c r="BLU40" s="165" t="s">
        <v>73</v>
      </c>
      <c r="BLV40" s="165" t="s">
        <v>73</v>
      </c>
      <c r="BLW40" s="165" t="s">
        <v>73</v>
      </c>
      <c r="BLX40" s="165" t="s">
        <v>73</v>
      </c>
      <c r="BLY40" s="168" t="s">
        <v>73</v>
      </c>
      <c r="BLZ40" s="168" t="s">
        <v>73</v>
      </c>
      <c r="BMA40" s="168" t="s">
        <v>73</v>
      </c>
      <c r="BMB40" s="168" t="s">
        <v>73</v>
      </c>
      <c r="BMC40" s="168" t="s">
        <v>73</v>
      </c>
      <c r="BMD40" s="168" t="s">
        <v>73</v>
      </c>
      <c r="BME40" s="168" t="s">
        <v>73</v>
      </c>
      <c r="BMF40" s="168" t="s">
        <v>73</v>
      </c>
      <c r="BMG40" s="168" t="s">
        <v>73</v>
      </c>
      <c r="BMH40" s="168" t="s">
        <v>73</v>
      </c>
      <c r="BMI40" s="170" t="s">
        <v>73</v>
      </c>
      <c r="BMJ40" s="166" t="s">
        <v>73</v>
      </c>
      <c r="BMK40" s="163" t="s">
        <v>73</v>
      </c>
      <c r="BML40" s="28" t="s">
        <v>73</v>
      </c>
      <c r="BMM40" s="28" t="s">
        <v>73</v>
      </c>
      <c r="BMN40" s="29" t="s">
        <v>73</v>
      </c>
      <c r="BMO40" s="170" t="s">
        <v>73</v>
      </c>
      <c r="BMP40" s="163" t="s">
        <v>73</v>
      </c>
      <c r="BMQ40" s="164" t="s">
        <v>73</v>
      </c>
      <c r="BMR40" s="165" t="s">
        <v>73</v>
      </c>
      <c r="BMS40" s="166" t="s">
        <v>73</v>
      </c>
      <c r="BMT40" s="165" t="s">
        <v>73</v>
      </c>
      <c r="BMU40" s="165" t="s">
        <v>73</v>
      </c>
      <c r="BMV40" s="165" t="s">
        <v>73</v>
      </c>
      <c r="BMW40" s="165" t="s">
        <v>73</v>
      </c>
      <c r="BMX40" s="165" t="s">
        <v>73</v>
      </c>
      <c r="BMY40" s="165" t="s">
        <v>73</v>
      </c>
      <c r="BMZ40" s="168" t="s">
        <v>73</v>
      </c>
      <c r="BNA40" s="168" t="s">
        <v>73</v>
      </c>
      <c r="BNB40" s="168" t="s">
        <v>73</v>
      </c>
      <c r="BNC40" s="168" t="s">
        <v>73</v>
      </c>
      <c r="BND40" s="168" t="s">
        <v>73</v>
      </c>
      <c r="BNE40" s="168" t="s">
        <v>73</v>
      </c>
      <c r="BNF40" s="168" t="s">
        <v>73</v>
      </c>
      <c r="BNG40" s="168" t="s">
        <v>73</v>
      </c>
      <c r="BNH40" s="168" t="s">
        <v>73</v>
      </c>
      <c r="BNI40" s="168" t="s">
        <v>73</v>
      </c>
      <c r="BNJ40" s="170" t="s">
        <v>73</v>
      </c>
      <c r="BNK40" s="166" t="s">
        <v>73</v>
      </c>
      <c r="BNL40" s="163" t="s">
        <v>73</v>
      </c>
      <c r="BNM40" s="28" t="s">
        <v>73</v>
      </c>
      <c r="BNN40" s="28" t="s">
        <v>73</v>
      </c>
      <c r="BNO40" s="29" t="s">
        <v>73</v>
      </c>
      <c r="BNP40" s="170" t="s">
        <v>73</v>
      </c>
      <c r="BNQ40" s="163" t="s">
        <v>73</v>
      </c>
      <c r="BNR40" s="164" t="s">
        <v>73</v>
      </c>
      <c r="BNS40" s="165" t="s">
        <v>73</v>
      </c>
      <c r="BNT40" s="166" t="s">
        <v>73</v>
      </c>
      <c r="BNU40" s="165" t="s">
        <v>73</v>
      </c>
      <c r="BNV40" s="165" t="s">
        <v>73</v>
      </c>
      <c r="BNW40" s="165" t="s">
        <v>73</v>
      </c>
      <c r="BNX40" s="165" t="s">
        <v>73</v>
      </c>
      <c r="BNY40" s="165" t="s">
        <v>73</v>
      </c>
      <c r="BNZ40" s="165" t="s">
        <v>73</v>
      </c>
      <c r="BOA40" s="168" t="s">
        <v>73</v>
      </c>
      <c r="BOB40" s="168" t="s">
        <v>73</v>
      </c>
      <c r="BOC40" s="168" t="s">
        <v>73</v>
      </c>
      <c r="BOD40" s="168" t="s">
        <v>73</v>
      </c>
      <c r="BOE40" s="168" t="s">
        <v>73</v>
      </c>
      <c r="BOF40" s="168" t="s">
        <v>73</v>
      </c>
      <c r="BOG40" s="168" t="s">
        <v>73</v>
      </c>
      <c r="BOH40" s="168" t="s">
        <v>73</v>
      </c>
      <c r="BOI40" s="168" t="s">
        <v>73</v>
      </c>
      <c r="BOJ40" s="168" t="s">
        <v>73</v>
      </c>
      <c r="BOK40" s="170" t="s">
        <v>73</v>
      </c>
      <c r="BOL40" s="166" t="s">
        <v>73</v>
      </c>
      <c r="BOM40" s="163" t="s">
        <v>73</v>
      </c>
      <c r="BON40" s="28" t="s">
        <v>73</v>
      </c>
      <c r="BOO40" s="28" t="s">
        <v>73</v>
      </c>
      <c r="BOP40" s="29" t="s">
        <v>73</v>
      </c>
      <c r="BOQ40" s="170" t="s">
        <v>73</v>
      </c>
      <c r="BOR40" s="163" t="s">
        <v>73</v>
      </c>
      <c r="BOS40" s="164" t="s">
        <v>73</v>
      </c>
      <c r="BOT40" s="165" t="s">
        <v>73</v>
      </c>
      <c r="BOU40" s="166" t="s">
        <v>73</v>
      </c>
      <c r="BOV40" s="165" t="s">
        <v>73</v>
      </c>
      <c r="BOW40" s="165" t="s">
        <v>73</v>
      </c>
      <c r="BOX40" s="165" t="s">
        <v>73</v>
      </c>
      <c r="BOY40" s="165" t="s">
        <v>73</v>
      </c>
      <c r="BOZ40" s="165" t="s">
        <v>73</v>
      </c>
      <c r="BPA40" s="165" t="s">
        <v>73</v>
      </c>
      <c r="BPB40" s="168" t="s">
        <v>73</v>
      </c>
      <c r="BPC40" s="168" t="s">
        <v>73</v>
      </c>
      <c r="BPD40" s="168" t="s">
        <v>73</v>
      </c>
      <c r="BPE40" s="168" t="s">
        <v>73</v>
      </c>
      <c r="BPF40" s="168" t="s">
        <v>73</v>
      </c>
      <c r="BPG40" s="168" t="s">
        <v>73</v>
      </c>
      <c r="BPH40" s="168" t="s">
        <v>73</v>
      </c>
      <c r="BPI40" s="168" t="s">
        <v>73</v>
      </c>
      <c r="BPJ40" s="168" t="s">
        <v>73</v>
      </c>
      <c r="BPK40" s="168" t="s">
        <v>73</v>
      </c>
      <c r="BPL40" s="170" t="s">
        <v>73</v>
      </c>
      <c r="BPM40" s="166" t="s">
        <v>73</v>
      </c>
      <c r="BPN40" s="163" t="s">
        <v>73</v>
      </c>
      <c r="BPO40" s="28" t="s">
        <v>73</v>
      </c>
      <c r="BPP40" s="28" t="s">
        <v>73</v>
      </c>
      <c r="BPQ40" s="29" t="s">
        <v>73</v>
      </c>
      <c r="BPR40" s="170" t="s">
        <v>73</v>
      </c>
      <c r="BPS40" s="163" t="s">
        <v>73</v>
      </c>
      <c r="BPT40" s="164" t="s">
        <v>73</v>
      </c>
      <c r="BPU40" s="165" t="s">
        <v>73</v>
      </c>
      <c r="BPV40" s="166" t="s">
        <v>73</v>
      </c>
      <c r="BPW40" s="165" t="s">
        <v>73</v>
      </c>
      <c r="BPX40" s="165" t="s">
        <v>73</v>
      </c>
      <c r="BPY40" s="165" t="s">
        <v>73</v>
      </c>
      <c r="BPZ40" s="165" t="s">
        <v>73</v>
      </c>
      <c r="BQA40" s="165" t="s">
        <v>73</v>
      </c>
      <c r="BQB40" s="165" t="s">
        <v>73</v>
      </c>
      <c r="BQC40" s="168" t="s">
        <v>73</v>
      </c>
      <c r="BQD40" s="168" t="s">
        <v>73</v>
      </c>
      <c r="BQE40" s="168" t="s">
        <v>73</v>
      </c>
      <c r="BQF40" s="168" t="s">
        <v>73</v>
      </c>
      <c r="BQG40" s="168" t="s">
        <v>73</v>
      </c>
      <c r="BQH40" s="168" t="s">
        <v>73</v>
      </c>
      <c r="BQI40" s="168" t="s">
        <v>73</v>
      </c>
      <c r="BQJ40" s="168" t="s">
        <v>73</v>
      </c>
      <c r="BQK40" s="168" t="s">
        <v>73</v>
      </c>
      <c r="BQL40" s="168" t="s">
        <v>73</v>
      </c>
      <c r="BQM40" s="170" t="s">
        <v>73</v>
      </c>
      <c r="BQN40" s="166" t="s">
        <v>73</v>
      </c>
      <c r="BQO40" s="163" t="s">
        <v>73</v>
      </c>
      <c r="BQP40" s="28" t="s">
        <v>73</v>
      </c>
      <c r="BQQ40" s="28" t="s">
        <v>73</v>
      </c>
      <c r="BQR40" s="29" t="s">
        <v>73</v>
      </c>
      <c r="BQS40" s="170" t="s">
        <v>73</v>
      </c>
      <c r="BQT40" s="163" t="s">
        <v>73</v>
      </c>
      <c r="BQU40" s="164" t="s">
        <v>73</v>
      </c>
      <c r="BQV40" s="165" t="s">
        <v>73</v>
      </c>
      <c r="BQW40" s="166" t="s">
        <v>73</v>
      </c>
      <c r="BQX40" s="165" t="s">
        <v>73</v>
      </c>
      <c r="BQY40" s="165" t="s">
        <v>73</v>
      </c>
      <c r="BQZ40" s="165" t="s">
        <v>73</v>
      </c>
      <c r="BRA40" s="165" t="s">
        <v>73</v>
      </c>
      <c r="BRB40" s="165" t="s">
        <v>73</v>
      </c>
      <c r="BRC40" s="165" t="s">
        <v>73</v>
      </c>
      <c r="BRD40" s="168" t="s">
        <v>73</v>
      </c>
      <c r="BRE40" s="168" t="s">
        <v>73</v>
      </c>
      <c r="BRF40" s="168" t="s">
        <v>73</v>
      </c>
      <c r="BRG40" s="168" t="s">
        <v>73</v>
      </c>
      <c r="BRH40" s="168" t="s">
        <v>73</v>
      </c>
      <c r="BRI40" s="168" t="s">
        <v>73</v>
      </c>
      <c r="BRJ40" s="168" t="s">
        <v>73</v>
      </c>
      <c r="BRK40" s="168" t="s">
        <v>73</v>
      </c>
      <c r="BRL40" s="168" t="s">
        <v>73</v>
      </c>
      <c r="BRM40" s="168" t="s">
        <v>73</v>
      </c>
      <c r="BRN40" s="170" t="s">
        <v>73</v>
      </c>
      <c r="BRO40" s="166" t="s">
        <v>73</v>
      </c>
      <c r="BRP40" s="163" t="s">
        <v>73</v>
      </c>
      <c r="BRQ40" s="28" t="s">
        <v>73</v>
      </c>
      <c r="BRR40" s="28" t="s">
        <v>73</v>
      </c>
      <c r="BRS40" s="29" t="s">
        <v>73</v>
      </c>
      <c r="BRT40" s="170" t="s">
        <v>73</v>
      </c>
      <c r="BRU40" s="163" t="s">
        <v>73</v>
      </c>
      <c r="BRV40" s="164" t="s">
        <v>73</v>
      </c>
      <c r="BRW40" s="165" t="s">
        <v>73</v>
      </c>
      <c r="BRX40" s="166" t="s">
        <v>73</v>
      </c>
      <c r="BRY40" s="165" t="s">
        <v>73</v>
      </c>
      <c r="BRZ40" s="165" t="s">
        <v>73</v>
      </c>
      <c r="BSA40" s="165" t="s">
        <v>73</v>
      </c>
      <c r="BSB40" s="165" t="s">
        <v>73</v>
      </c>
      <c r="BSC40" s="165" t="s">
        <v>73</v>
      </c>
      <c r="BSD40" s="165" t="s">
        <v>73</v>
      </c>
      <c r="BSE40" s="168" t="s">
        <v>73</v>
      </c>
      <c r="BSF40" s="168" t="s">
        <v>73</v>
      </c>
      <c r="BSG40" s="168" t="s">
        <v>73</v>
      </c>
      <c r="BSH40" s="168" t="s">
        <v>73</v>
      </c>
      <c r="BSI40" s="168" t="s">
        <v>73</v>
      </c>
      <c r="BSJ40" s="168" t="s">
        <v>73</v>
      </c>
      <c r="BSK40" s="168" t="s">
        <v>73</v>
      </c>
      <c r="BSL40" s="168" t="s">
        <v>73</v>
      </c>
      <c r="BSM40" s="168" t="s">
        <v>73</v>
      </c>
      <c r="BSN40" s="168" t="s">
        <v>73</v>
      </c>
      <c r="BSO40" s="170" t="s">
        <v>73</v>
      </c>
      <c r="BSP40" s="166" t="s">
        <v>73</v>
      </c>
      <c r="BSQ40" s="163" t="s">
        <v>73</v>
      </c>
      <c r="BSR40" s="28" t="s">
        <v>73</v>
      </c>
      <c r="BSS40" s="28" t="s">
        <v>73</v>
      </c>
      <c r="BST40" s="29" t="s">
        <v>73</v>
      </c>
      <c r="BSU40" s="170" t="s">
        <v>73</v>
      </c>
      <c r="BSV40" s="163" t="s">
        <v>73</v>
      </c>
      <c r="BSW40" s="164" t="s">
        <v>73</v>
      </c>
      <c r="BSX40" s="165" t="s">
        <v>73</v>
      </c>
      <c r="BSY40" s="166" t="s">
        <v>73</v>
      </c>
      <c r="BSZ40" s="165" t="s">
        <v>73</v>
      </c>
      <c r="BTA40" s="165" t="s">
        <v>73</v>
      </c>
      <c r="BTB40" s="165" t="s">
        <v>73</v>
      </c>
      <c r="BTC40" s="165" t="s">
        <v>73</v>
      </c>
      <c r="BTD40" s="165" t="s">
        <v>73</v>
      </c>
      <c r="BTE40" s="165" t="s">
        <v>73</v>
      </c>
      <c r="BTF40" s="168" t="s">
        <v>73</v>
      </c>
      <c r="BTG40" s="168" t="s">
        <v>73</v>
      </c>
      <c r="BTH40" s="168" t="s">
        <v>73</v>
      </c>
      <c r="BTI40" s="168" t="s">
        <v>73</v>
      </c>
      <c r="BTJ40" s="168" t="s">
        <v>73</v>
      </c>
      <c r="BTK40" s="168" t="s">
        <v>73</v>
      </c>
      <c r="BTL40" s="168" t="s">
        <v>73</v>
      </c>
      <c r="BTM40" s="168" t="s">
        <v>73</v>
      </c>
      <c r="BTN40" s="168" t="s">
        <v>73</v>
      </c>
      <c r="BTO40" s="168" t="s">
        <v>73</v>
      </c>
      <c r="BTP40" s="170" t="s">
        <v>73</v>
      </c>
      <c r="BTQ40" s="166" t="s">
        <v>73</v>
      </c>
      <c r="BTR40" s="163" t="s">
        <v>73</v>
      </c>
      <c r="BTS40" s="28" t="s">
        <v>73</v>
      </c>
      <c r="BTT40" s="28" t="s">
        <v>73</v>
      </c>
      <c r="BTU40" s="29" t="s">
        <v>73</v>
      </c>
      <c r="BTV40" s="170" t="s">
        <v>73</v>
      </c>
      <c r="BTW40" s="163" t="s">
        <v>73</v>
      </c>
      <c r="BTX40" s="164" t="s">
        <v>73</v>
      </c>
      <c r="BTY40" s="165" t="s">
        <v>73</v>
      </c>
      <c r="BTZ40" s="166" t="s">
        <v>73</v>
      </c>
      <c r="BUA40" s="165" t="s">
        <v>73</v>
      </c>
      <c r="BUB40" s="165" t="s">
        <v>73</v>
      </c>
      <c r="BUC40" s="165" t="s">
        <v>73</v>
      </c>
      <c r="BUD40" s="165" t="s">
        <v>73</v>
      </c>
      <c r="BUE40" s="165" t="s">
        <v>73</v>
      </c>
      <c r="BUF40" s="165" t="s">
        <v>73</v>
      </c>
      <c r="BUG40" s="168" t="s">
        <v>73</v>
      </c>
      <c r="BUH40" s="168" t="s">
        <v>73</v>
      </c>
      <c r="BUI40" s="168" t="s">
        <v>73</v>
      </c>
      <c r="BUJ40" s="168" t="s">
        <v>73</v>
      </c>
      <c r="BUK40" s="168" t="s">
        <v>73</v>
      </c>
      <c r="BUL40" s="168" t="s">
        <v>73</v>
      </c>
      <c r="BUM40" s="168" t="s">
        <v>73</v>
      </c>
      <c r="BUN40" s="168" t="s">
        <v>73</v>
      </c>
      <c r="BUO40" s="168" t="s">
        <v>73</v>
      </c>
      <c r="BUP40" s="168" t="s">
        <v>73</v>
      </c>
      <c r="BUQ40" s="170" t="s">
        <v>73</v>
      </c>
      <c r="BUR40" s="166" t="s">
        <v>73</v>
      </c>
      <c r="BUS40" s="163" t="s">
        <v>73</v>
      </c>
      <c r="BUT40" s="28" t="s">
        <v>73</v>
      </c>
      <c r="BUU40" s="28" t="s">
        <v>73</v>
      </c>
      <c r="BUV40" s="29" t="s">
        <v>73</v>
      </c>
      <c r="BUW40" s="170" t="s">
        <v>73</v>
      </c>
      <c r="BUX40" s="163" t="s">
        <v>73</v>
      </c>
      <c r="BUY40" s="164" t="s">
        <v>73</v>
      </c>
      <c r="BUZ40" s="165" t="s">
        <v>73</v>
      </c>
      <c r="BVA40" s="166" t="s">
        <v>73</v>
      </c>
      <c r="BVB40" s="165" t="s">
        <v>73</v>
      </c>
      <c r="BVC40" s="165" t="s">
        <v>73</v>
      </c>
      <c r="BVD40" s="165" t="s">
        <v>73</v>
      </c>
      <c r="BVE40" s="165" t="s">
        <v>73</v>
      </c>
      <c r="BVF40" s="165" t="s">
        <v>73</v>
      </c>
      <c r="BVG40" s="165" t="s">
        <v>73</v>
      </c>
      <c r="BVH40" s="168" t="s">
        <v>73</v>
      </c>
      <c r="BVI40" s="168" t="s">
        <v>73</v>
      </c>
      <c r="BVJ40" s="168" t="s">
        <v>73</v>
      </c>
      <c r="BVK40" s="168" t="s">
        <v>73</v>
      </c>
      <c r="BVL40" s="168" t="s">
        <v>73</v>
      </c>
      <c r="BVM40" s="168" t="s">
        <v>73</v>
      </c>
      <c r="BVN40" s="168" t="s">
        <v>73</v>
      </c>
      <c r="BVO40" s="168" t="s">
        <v>73</v>
      </c>
      <c r="BVP40" s="168" t="s">
        <v>73</v>
      </c>
      <c r="BVQ40" s="168" t="s">
        <v>73</v>
      </c>
      <c r="BVR40" s="170" t="s">
        <v>73</v>
      </c>
      <c r="BVS40" s="166" t="s">
        <v>73</v>
      </c>
      <c r="BVT40" s="163" t="s">
        <v>73</v>
      </c>
      <c r="BVU40" s="28" t="s">
        <v>73</v>
      </c>
      <c r="BVV40" s="28" t="s">
        <v>73</v>
      </c>
      <c r="BVW40" s="29" t="s">
        <v>73</v>
      </c>
      <c r="BVX40" s="170" t="s">
        <v>73</v>
      </c>
      <c r="BVY40" s="163" t="s">
        <v>73</v>
      </c>
      <c r="BVZ40" s="164" t="s">
        <v>73</v>
      </c>
      <c r="BWA40" s="165" t="s">
        <v>73</v>
      </c>
      <c r="BWB40" s="166" t="s">
        <v>73</v>
      </c>
      <c r="BWC40" s="165" t="s">
        <v>73</v>
      </c>
      <c r="BWD40" s="165" t="s">
        <v>73</v>
      </c>
      <c r="BWE40" s="165" t="s">
        <v>73</v>
      </c>
      <c r="BWF40" s="165" t="s">
        <v>73</v>
      </c>
      <c r="BWG40" s="165" t="s">
        <v>73</v>
      </c>
      <c r="BWH40" s="165" t="s">
        <v>73</v>
      </c>
      <c r="BWI40" s="168" t="s">
        <v>73</v>
      </c>
      <c r="BWJ40" s="168" t="s">
        <v>73</v>
      </c>
      <c r="BWK40" s="168" t="s">
        <v>73</v>
      </c>
      <c r="BWL40" s="168" t="s">
        <v>73</v>
      </c>
      <c r="BWM40" s="168" t="s">
        <v>73</v>
      </c>
      <c r="BWN40" s="168" t="s">
        <v>73</v>
      </c>
      <c r="BWO40" s="168" t="s">
        <v>73</v>
      </c>
      <c r="BWP40" s="168" t="s">
        <v>73</v>
      </c>
      <c r="BWQ40" s="168" t="s">
        <v>73</v>
      </c>
      <c r="BWR40" s="168" t="s">
        <v>73</v>
      </c>
      <c r="BWS40" s="170" t="s">
        <v>73</v>
      </c>
      <c r="BWT40" s="166" t="s">
        <v>73</v>
      </c>
      <c r="BWU40" s="163" t="s">
        <v>73</v>
      </c>
      <c r="BWV40" s="28" t="s">
        <v>73</v>
      </c>
      <c r="BWW40" s="28" t="s">
        <v>73</v>
      </c>
      <c r="BWX40" s="29" t="s">
        <v>73</v>
      </c>
      <c r="BWY40" s="170" t="s">
        <v>73</v>
      </c>
      <c r="BWZ40" s="163" t="s">
        <v>73</v>
      </c>
      <c r="BXA40" s="164" t="s">
        <v>73</v>
      </c>
      <c r="BXB40" s="165" t="s">
        <v>73</v>
      </c>
      <c r="BXC40" s="166" t="s">
        <v>73</v>
      </c>
      <c r="BXD40" s="165" t="s">
        <v>73</v>
      </c>
      <c r="BXE40" s="165" t="s">
        <v>73</v>
      </c>
      <c r="BXF40" s="165" t="s">
        <v>73</v>
      </c>
      <c r="BXG40" s="165" t="s">
        <v>73</v>
      </c>
      <c r="BXH40" s="165" t="s">
        <v>73</v>
      </c>
      <c r="BXI40" s="165" t="s">
        <v>73</v>
      </c>
      <c r="BXJ40" s="168" t="s">
        <v>73</v>
      </c>
      <c r="BXK40" s="168" t="s">
        <v>73</v>
      </c>
      <c r="BXL40" s="168" t="s">
        <v>73</v>
      </c>
      <c r="BXM40" s="168" t="s">
        <v>73</v>
      </c>
      <c r="BXN40" s="168" t="s">
        <v>73</v>
      </c>
      <c r="BXO40" s="168" t="s">
        <v>73</v>
      </c>
      <c r="BXP40" s="168" t="s">
        <v>73</v>
      </c>
      <c r="BXQ40" s="168" t="s">
        <v>73</v>
      </c>
      <c r="BXR40" s="168" t="s">
        <v>73</v>
      </c>
      <c r="BXS40" s="168" t="s">
        <v>73</v>
      </c>
      <c r="BXT40" s="170" t="s">
        <v>73</v>
      </c>
      <c r="BXU40" s="166" t="s">
        <v>73</v>
      </c>
      <c r="BXV40" s="163" t="s">
        <v>73</v>
      </c>
      <c r="BXW40" s="28" t="s">
        <v>73</v>
      </c>
      <c r="BXX40" s="28" t="s">
        <v>73</v>
      </c>
      <c r="BXY40" s="29" t="s">
        <v>73</v>
      </c>
      <c r="BXZ40" s="170" t="s">
        <v>73</v>
      </c>
      <c r="BYA40" s="163" t="s">
        <v>73</v>
      </c>
      <c r="BYB40" s="164" t="s">
        <v>73</v>
      </c>
      <c r="BYC40" s="165" t="s">
        <v>73</v>
      </c>
      <c r="BYD40" s="166" t="s">
        <v>73</v>
      </c>
      <c r="BYE40" s="165" t="s">
        <v>73</v>
      </c>
      <c r="BYF40" s="165" t="s">
        <v>73</v>
      </c>
      <c r="BYG40" s="165" t="s">
        <v>73</v>
      </c>
      <c r="BYH40" s="165" t="s">
        <v>73</v>
      </c>
      <c r="BYI40" s="165" t="s">
        <v>73</v>
      </c>
      <c r="BYJ40" s="165" t="s">
        <v>73</v>
      </c>
      <c r="BYK40" s="168" t="s">
        <v>73</v>
      </c>
      <c r="BYL40" s="168" t="s">
        <v>73</v>
      </c>
      <c r="BYM40" s="168" t="s">
        <v>73</v>
      </c>
      <c r="BYN40" s="168" t="s">
        <v>73</v>
      </c>
      <c r="BYO40" s="168" t="s">
        <v>73</v>
      </c>
      <c r="BYP40" s="168" t="s">
        <v>73</v>
      </c>
      <c r="BYQ40" s="168" t="s">
        <v>73</v>
      </c>
      <c r="BYR40" s="168" t="s">
        <v>73</v>
      </c>
      <c r="BYS40" s="168" t="s">
        <v>73</v>
      </c>
      <c r="BYT40" s="168" t="s">
        <v>73</v>
      </c>
      <c r="BYU40" s="170" t="s">
        <v>73</v>
      </c>
      <c r="BYV40" s="166" t="s">
        <v>73</v>
      </c>
      <c r="BYW40" s="163" t="s">
        <v>73</v>
      </c>
      <c r="BYX40" s="28" t="s">
        <v>73</v>
      </c>
      <c r="BYY40" s="28" t="s">
        <v>73</v>
      </c>
      <c r="BYZ40" s="29" t="s">
        <v>73</v>
      </c>
      <c r="BZA40" s="170" t="s">
        <v>73</v>
      </c>
      <c r="BZB40" s="163" t="s">
        <v>73</v>
      </c>
      <c r="BZC40" s="164" t="s">
        <v>73</v>
      </c>
      <c r="BZD40" s="165" t="s">
        <v>73</v>
      </c>
      <c r="BZE40" s="166" t="s">
        <v>73</v>
      </c>
      <c r="BZF40" s="165" t="s">
        <v>73</v>
      </c>
      <c r="BZG40" s="165" t="s">
        <v>73</v>
      </c>
      <c r="BZH40" s="165" t="s">
        <v>73</v>
      </c>
      <c r="BZI40" s="165" t="s">
        <v>73</v>
      </c>
      <c r="BZJ40" s="165" t="s">
        <v>73</v>
      </c>
      <c r="BZK40" s="165" t="s">
        <v>73</v>
      </c>
      <c r="BZL40" s="168" t="s">
        <v>73</v>
      </c>
      <c r="BZM40" s="168" t="s">
        <v>73</v>
      </c>
      <c r="BZN40" s="168" t="s">
        <v>73</v>
      </c>
      <c r="BZO40" s="168" t="s">
        <v>73</v>
      </c>
      <c r="BZP40" s="168" t="s">
        <v>73</v>
      </c>
      <c r="BZQ40" s="168" t="s">
        <v>73</v>
      </c>
      <c r="BZR40" s="168" t="s">
        <v>73</v>
      </c>
      <c r="BZS40" s="168" t="s">
        <v>73</v>
      </c>
      <c r="BZT40" s="168" t="s">
        <v>73</v>
      </c>
      <c r="BZU40" s="168" t="s">
        <v>73</v>
      </c>
      <c r="BZV40" s="170" t="s">
        <v>73</v>
      </c>
      <c r="BZW40" s="166" t="s">
        <v>73</v>
      </c>
      <c r="BZX40" s="163" t="s">
        <v>73</v>
      </c>
      <c r="BZY40" s="28" t="s">
        <v>73</v>
      </c>
      <c r="BZZ40" s="28" t="s">
        <v>73</v>
      </c>
      <c r="CAA40" s="29" t="s">
        <v>73</v>
      </c>
      <c r="CAB40" s="170" t="s">
        <v>73</v>
      </c>
      <c r="CAC40" s="163" t="s">
        <v>73</v>
      </c>
      <c r="CAD40" s="164" t="s">
        <v>73</v>
      </c>
      <c r="CAE40" s="165" t="s">
        <v>73</v>
      </c>
      <c r="CAF40" s="166" t="s">
        <v>73</v>
      </c>
      <c r="CAG40" s="165" t="s">
        <v>73</v>
      </c>
      <c r="CAH40" s="165" t="s">
        <v>73</v>
      </c>
      <c r="CAI40" s="165" t="s">
        <v>73</v>
      </c>
      <c r="CAJ40" s="165" t="s">
        <v>73</v>
      </c>
      <c r="CAK40" s="165" t="s">
        <v>73</v>
      </c>
      <c r="CAL40" s="165" t="s">
        <v>73</v>
      </c>
      <c r="CAM40" s="168" t="s">
        <v>73</v>
      </c>
      <c r="CAN40" s="168" t="s">
        <v>73</v>
      </c>
      <c r="CAO40" s="168" t="s">
        <v>73</v>
      </c>
      <c r="CAP40" s="168" t="s">
        <v>73</v>
      </c>
      <c r="CAQ40" s="168" t="s">
        <v>73</v>
      </c>
      <c r="CAR40" s="168" t="s">
        <v>73</v>
      </c>
      <c r="CAS40" s="168" t="s">
        <v>73</v>
      </c>
      <c r="CAT40" s="168" t="s">
        <v>73</v>
      </c>
      <c r="CAU40" s="168" t="s">
        <v>73</v>
      </c>
      <c r="CAV40" s="168" t="s">
        <v>73</v>
      </c>
      <c r="CAW40" s="170" t="s">
        <v>73</v>
      </c>
      <c r="CAX40" s="166" t="s">
        <v>73</v>
      </c>
      <c r="CAY40" s="163" t="s">
        <v>73</v>
      </c>
      <c r="CAZ40" s="28" t="s">
        <v>73</v>
      </c>
      <c r="CBA40" s="28" t="s">
        <v>73</v>
      </c>
      <c r="CBB40" s="29" t="s">
        <v>73</v>
      </c>
      <c r="CBC40" s="170" t="s">
        <v>73</v>
      </c>
      <c r="CBD40" s="163" t="s">
        <v>73</v>
      </c>
      <c r="CBE40" s="164" t="s">
        <v>73</v>
      </c>
      <c r="CBF40" s="165" t="s">
        <v>73</v>
      </c>
      <c r="CBG40" s="166" t="s">
        <v>73</v>
      </c>
      <c r="CBH40" s="165" t="s">
        <v>73</v>
      </c>
      <c r="CBI40" s="165" t="s">
        <v>73</v>
      </c>
      <c r="CBJ40" s="165" t="s">
        <v>73</v>
      </c>
      <c r="CBK40" s="165" t="s">
        <v>73</v>
      </c>
      <c r="CBL40" s="165" t="s">
        <v>73</v>
      </c>
      <c r="CBM40" s="165" t="s">
        <v>73</v>
      </c>
      <c r="CBN40" s="168" t="s">
        <v>73</v>
      </c>
      <c r="CBO40" s="168" t="s">
        <v>73</v>
      </c>
      <c r="CBP40" s="168" t="s">
        <v>73</v>
      </c>
      <c r="CBQ40" s="168" t="s">
        <v>73</v>
      </c>
      <c r="CBR40" s="168" t="s">
        <v>73</v>
      </c>
      <c r="CBS40" s="168" t="s">
        <v>73</v>
      </c>
      <c r="CBT40" s="168" t="s">
        <v>73</v>
      </c>
      <c r="CBU40" s="168" t="s">
        <v>73</v>
      </c>
      <c r="CBV40" s="168" t="s">
        <v>73</v>
      </c>
      <c r="CBW40" s="168" t="s">
        <v>73</v>
      </c>
      <c r="CBX40" s="170" t="s">
        <v>73</v>
      </c>
      <c r="CBY40" s="166" t="s">
        <v>73</v>
      </c>
      <c r="CBZ40" s="163" t="s">
        <v>73</v>
      </c>
      <c r="CCA40" s="28" t="s">
        <v>73</v>
      </c>
      <c r="CCB40" s="28" t="s">
        <v>73</v>
      </c>
      <c r="CCC40" s="29" t="s">
        <v>73</v>
      </c>
      <c r="CCD40" s="170" t="s">
        <v>73</v>
      </c>
      <c r="CCE40" s="163" t="s">
        <v>73</v>
      </c>
      <c r="CCF40" s="164" t="s">
        <v>73</v>
      </c>
      <c r="CCG40" s="165" t="s">
        <v>73</v>
      </c>
      <c r="CCH40" s="166" t="s">
        <v>73</v>
      </c>
      <c r="CCI40" s="165" t="s">
        <v>73</v>
      </c>
      <c r="CCJ40" s="165" t="s">
        <v>73</v>
      </c>
      <c r="CCK40" s="165" t="s">
        <v>73</v>
      </c>
      <c r="CCL40" s="165" t="s">
        <v>73</v>
      </c>
      <c r="CCM40" s="165" t="s">
        <v>73</v>
      </c>
      <c r="CCN40" s="165" t="s">
        <v>73</v>
      </c>
      <c r="CCO40" s="168" t="s">
        <v>73</v>
      </c>
      <c r="CCP40" s="168" t="s">
        <v>73</v>
      </c>
      <c r="CCQ40" s="168" t="s">
        <v>73</v>
      </c>
      <c r="CCR40" s="168" t="s">
        <v>73</v>
      </c>
      <c r="CCS40" s="168" t="s">
        <v>73</v>
      </c>
      <c r="CCT40" s="168" t="s">
        <v>73</v>
      </c>
      <c r="CCU40" s="168" t="s">
        <v>73</v>
      </c>
      <c r="CCV40" s="168" t="s">
        <v>73</v>
      </c>
      <c r="CCW40" s="168" t="s">
        <v>73</v>
      </c>
      <c r="CCX40" s="168" t="s">
        <v>73</v>
      </c>
      <c r="CCY40" s="170" t="s">
        <v>73</v>
      </c>
      <c r="CCZ40" s="166" t="s">
        <v>73</v>
      </c>
      <c r="CDA40" s="163" t="s">
        <v>73</v>
      </c>
      <c r="CDB40" s="28" t="s">
        <v>73</v>
      </c>
      <c r="CDC40" s="28" t="s">
        <v>73</v>
      </c>
      <c r="CDD40" s="29" t="s">
        <v>73</v>
      </c>
      <c r="CDE40" s="170" t="s">
        <v>73</v>
      </c>
      <c r="CDF40" s="163" t="s">
        <v>73</v>
      </c>
      <c r="CDG40" s="164" t="s">
        <v>73</v>
      </c>
      <c r="CDH40" s="165" t="s">
        <v>73</v>
      </c>
      <c r="CDI40" s="166" t="s">
        <v>73</v>
      </c>
      <c r="CDJ40" s="165" t="s">
        <v>73</v>
      </c>
      <c r="CDK40" s="165" t="s">
        <v>73</v>
      </c>
      <c r="CDL40" s="165" t="s">
        <v>73</v>
      </c>
      <c r="CDM40" s="165" t="s">
        <v>73</v>
      </c>
      <c r="CDN40" s="165" t="s">
        <v>73</v>
      </c>
      <c r="CDO40" s="165" t="s">
        <v>73</v>
      </c>
      <c r="CDP40" s="168" t="s">
        <v>73</v>
      </c>
      <c r="CDQ40" s="168" t="s">
        <v>73</v>
      </c>
      <c r="CDR40" s="168" t="s">
        <v>73</v>
      </c>
      <c r="CDS40" s="168" t="s">
        <v>73</v>
      </c>
      <c r="CDT40" s="168" t="s">
        <v>73</v>
      </c>
      <c r="CDU40" s="168" t="s">
        <v>73</v>
      </c>
      <c r="CDV40" s="168" t="s">
        <v>73</v>
      </c>
      <c r="CDW40" s="168" t="s">
        <v>73</v>
      </c>
      <c r="CDX40" s="168" t="s">
        <v>73</v>
      </c>
      <c r="CDY40" s="168" t="s">
        <v>73</v>
      </c>
      <c r="CDZ40" s="170" t="s">
        <v>73</v>
      </c>
      <c r="CEA40" s="166" t="s">
        <v>73</v>
      </c>
      <c r="CEB40" s="163" t="s">
        <v>73</v>
      </c>
      <c r="CEC40" s="28" t="s">
        <v>73</v>
      </c>
      <c r="CED40" s="28" t="s">
        <v>73</v>
      </c>
      <c r="CEE40" s="29" t="s">
        <v>73</v>
      </c>
      <c r="CEF40" s="170" t="s">
        <v>73</v>
      </c>
      <c r="CEG40" s="163" t="s">
        <v>73</v>
      </c>
      <c r="CEH40" s="164" t="s">
        <v>73</v>
      </c>
      <c r="CEI40" s="165" t="s">
        <v>73</v>
      </c>
      <c r="CEJ40" s="166" t="s">
        <v>73</v>
      </c>
      <c r="CEK40" s="165" t="s">
        <v>73</v>
      </c>
      <c r="CEL40" s="165" t="s">
        <v>73</v>
      </c>
      <c r="CEM40" s="165" t="s">
        <v>73</v>
      </c>
      <c r="CEN40" s="165" t="s">
        <v>73</v>
      </c>
      <c r="CEO40" s="165" t="s">
        <v>73</v>
      </c>
      <c r="CEP40" s="165" t="s">
        <v>73</v>
      </c>
      <c r="CEQ40" s="168" t="s">
        <v>73</v>
      </c>
      <c r="CER40" s="168" t="s">
        <v>73</v>
      </c>
      <c r="CES40" s="168" t="s">
        <v>73</v>
      </c>
      <c r="CET40" s="168" t="s">
        <v>73</v>
      </c>
      <c r="CEU40" s="168" t="s">
        <v>73</v>
      </c>
      <c r="CEV40" s="168" t="s">
        <v>73</v>
      </c>
      <c r="CEW40" s="168" t="s">
        <v>73</v>
      </c>
      <c r="CEX40" s="168" t="s">
        <v>73</v>
      </c>
      <c r="CEY40" s="168" t="s">
        <v>73</v>
      </c>
      <c r="CEZ40" s="168" t="s">
        <v>73</v>
      </c>
      <c r="CFA40" s="170" t="s">
        <v>73</v>
      </c>
      <c r="CFB40" s="166" t="s">
        <v>73</v>
      </c>
      <c r="CFC40" s="163" t="s">
        <v>73</v>
      </c>
      <c r="CFD40" s="28" t="s">
        <v>73</v>
      </c>
      <c r="CFE40" s="28" t="s">
        <v>73</v>
      </c>
      <c r="CFF40" s="29" t="s">
        <v>73</v>
      </c>
      <c r="CFG40" s="170" t="s">
        <v>73</v>
      </c>
      <c r="CFH40" s="163" t="s">
        <v>73</v>
      </c>
      <c r="CFI40" s="164" t="s">
        <v>73</v>
      </c>
      <c r="CFJ40" s="165" t="s">
        <v>73</v>
      </c>
      <c r="CFK40" s="166" t="s">
        <v>73</v>
      </c>
      <c r="CFL40" s="165" t="s">
        <v>73</v>
      </c>
      <c r="CFM40" s="165" t="s">
        <v>73</v>
      </c>
      <c r="CFN40" s="165" t="s">
        <v>73</v>
      </c>
      <c r="CFO40" s="165" t="s">
        <v>73</v>
      </c>
      <c r="CFP40" s="165" t="s">
        <v>73</v>
      </c>
      <c r="CFQ40" s="165" t="s">
        <v>73</v>
      </c>
      <c r="CFR40" s="168" t="s">
        <v>73</v>
      </c>
      <c r="CFS40" s="168" t="s">
        <v>73</v>
      </c>
      <c r="CFT40" s="168" t="s">
        <v>73</v>
      </c>
      <c r="CFU40" s="168" t="s">
        <v>73</v>
      </c>
      <c r="CFV40" s="168" t="s">
        <v>73</v>
      </c>
      <c r="CFW40" s="168" t="s">
        <v>73</v>
      </c>
      <c r="CFX40" s="168" t="s">
        <v>73</v>
      </c>
      <c r="CFY40" s="168" t="s">
        <v>73</v>
      </c>
      <c r="CFZ40" s="168" t="s">
        <v>73</v>
      </c>
      <c r="CGA40" s="168" t="s">
        <v>73</v>
      </c>
      <c r="CGB40" s="170" t="s">
        <v>73</v>
      </c>
      <c r="CGC40" s="166" t="s">
        <v>73</v>
      </c>
      <c r="CGD40" s="163" t="s">
        <v>73</v>
      </c>
      <c r="CGE40" s="28" t="s">
        <v>73</v>
      </c>
      <c r="CGF40" s="28" t="s">
        <v>73</v>
      </c>
      <c r="CGG40" s="29" t="s">
        <v>73</v>
      </c>
      <c r="CGH40" s="170" t="s">
        <v>73</v>
      </c>
      <c r="CGI40" s="163" t="s">
        <v>73</v>
      </c>
      <c r="CGJ40" s="164" t="s">
        <v>73</v>
      </c>
      <c r="CGK40" s="165" t="s">
        <v>73</v>
      </c>
      <c r="CGL40" s="166" t="s">
        <v>73</v>
      </c>
      <c r="CGM40" s="165" t="s">
        <v>73</v>
      </c>
      <c r="CGN40" s="165" t="s">
        <v>73</v>
      </c>
      <c r="CGO40" s="165" t="s">
        <v>73</v>
      </c>
      <c r="CGP40" s="165" t="s">
        <v>73</v>
      </c>
      <c r="CGQ40" s="165" t="s">
        <v>73</v>
      </c>
      <c r="CGR40" s="165" t="s">
        <v>73</v>
      </c>
      <c r="CGS40" s="168" t="s">
        <v>73</v>
      </c>
      <c r="CGT40" s="168" t="s">
        <v>73</v>
      </c>
      <c r="CGU40" s="168" t="s">
        <v>73</v>
      </c>
      <c r="CGV40" s="168" t="s">
        <v>73</v>
      </c>
      <c r="CGW40" s="168" t="s">
        <v>73</v>
      </c>
      <c r="CGX40" s="168" t="s">
        <v>73</v>
      </c>
      <c r="CGY40" s="168" t="s">
        <v>73</v>
      </c>
      <c r="CGZ40" s="168" t="s">
        <v>73</v>
      </c>
      <c r="CHA40" s="168" t="s">
        <v>73</v>
      </c>
      <c r="CHB40" s="168" t="s">
        <v>73</v>
      </c>
      <c r="CHC40" s="170" t="s">
        <v>73</v>
      </c>
      <c r="CHD40" s="166" t="s">
        <v>73</v>
      </c>
      <c r="CHE40" s="163" t="s">
        <v>73</v>
      </c>
      <c r="CHF40" s="28" t="s">
        <v>73</v>
      </c>
      <c r="CHG40" s="28" t="s">
        <v>73</v>
      </c>
      <c r="CHH40" s="29" t="s">
        <v>73</v>
      </c>
      <c r="CHI40" s="170" t="s">
        <v>73</v>
      </c>
      <c r="CHJ40" s="163" t="s">
        <v>73</v>
      </c>
      <c r="CHK40" s="164" t="s">
        <v>73</v>
      </c>
      <c r="CHL40" s="165" t="s">
        <v>73</v>
      </c>
      <c r="CHM40" s="166" t="s">
        <v>73</v>
      </c>
      <c r="CHN40" s="165" t="s">
        <v>73</v>
      </c>
      <c r="CHO40" s="165" t="s">
        <v>73</v>
      </c>
      <c r="CHP40" s="165" t="s">
        <v>73</v>
      </c>
      <c r="CHQ40" s="165" t="s">
        <v>73</v>
      </c>
      <c r="CHR40" s="165" t="s">
        <v>73</v>
      </c>
      <c r="CHS40" s="165" t="s">
        <v>73</v>
      </c>
      <c r="CHT40" s="168" t="s">
        <v>73</v>
      </c>
      <c r="CHU40" s="168" t="s">
        <v>73</v>
      </c>
      <c r="CHV40" s="168" t="s">
        <v>73</v>
      </c>
      <c r="CHW40" s="168" t="s">
        <v>73</v>
      </c>
      <c r="CHX40" s="168" t="s">
        <v>73</v>
      </c>
      <c r="CHY40" s="168" t="s">
        <v>73</v>
      </c>
      <c r="CHZ40" s="168" t="s">
        <v>73</v>
      </c>
      <c r="CIA40" s="168" t="s">
        <v>73</v>
      </c>
      <c r="CIB40" s="168" t="s">
        <v>73</v>
      </c>
      <c r="CIC40" s="168" t="s">
        <v>73</v>
      </c>
      <c r="CID40" s="170" t="s">
        <v>73</v>
      </c>
      <c r="CIE40" s="166" t="s">
        <v>73</v>
      </c>
      <c r="CIF40" s="163" t="s">
        <v>73</v>
      </c>
      <c r="CIG40" s="28" t="s">
        <v>73</v>
      </c>
      <c r="CIH40" s="28" t="s">
        <v>73</v>
      </c>
      <c r="CII40" s="29" t="s">
        <v>73</v>
      </c>
      <c r="CIJ40" s="170" t="s">
        <v>73</v>
      </c>
      <c r="CIK40" s="163" t="s">
        <v>73</v>
      </c>
      <c r="CIL40" s="164" t="s">
        <v>73</v>
      </c>
      <c r="CIM40" s="165" t="s">
        <v>73</v>
      </c>
      <c r="CIN40" s="166" t="s">
        <v>73</v>
      </c>
      <c r="CIO40" s="165" t="s">
        <v>73</v>
      </c>
      <c r="CIP40" s="165" t="s">
        <v>73</v>
      </c>
      <c r="CIQ40" s="165" t="s">
        <v>73</v>
      </c>
      <c r="CIR40" s="165" t="s">
        <v>73</v>
      </c>
      <c r="CIS40" s="165" t="s">
        <v>73</v>
      </c>
      <c r="CIT40" s="165" t="s">
        <v>73</v>
      </c>
      <c r="CIU40" s="168" t="s">
        <v>73</v>
      </c>
      <c r="CIV40" s="168" t="s">
        <v>73</v>
      </c>
      <c r="CIW40" s="168" t="s">
        <v>73</v>
      </c>
      <c r="CIX40" s="168" t="s">
        <v>73</v>
      </c>
      <c r="CIY40" s="168" t="s">
        <v>73</v>
      </c>
      <c r="CIZ40" s="168" t="s">
        <v>73</v>
      </c>
      <c r="CJA40" s="168" t="s">
        <v>73</v>
      </c>
      <c r="CJB40" s="168" t="s">
        <v>73</v>
      </c>
      <c r="CJC40" s="168" t="s">
        <v>73</v>
      </c>
      <c r="CJD40" s="168" t="s">
        <v>73</v>
      </c>
      <c r="CJE40" s="170" t="s">
        <v>73</v>
      </c>
      <c r="CJF40" s="166" t="s">
        <v>73</v>
      </c>
      <c r="CJG40" s="163" t="s">
        <v>73</v>
      </c>
      <c r="CJH40" s="28" t="s">
        <v>73</v>
      </c>
      <c r="CJI40" s="28" t="s">
        <v>73</v>
      </c>
      <c r="CJJ40" s="29" t="s">
        <v>73</v>
      </c>
      <c r="CJK40" s="170" t="s">
        <v>73</v>
      </c>
      <c r="CJL40" s="163" t="s">
        <v>73</v>
      </c>
      <c r="CJM40" s="164" t="s">
        <v>73</v>
      </c>
      <c r="CJN40" s="165" t="s">
        <v>73</v>
      </c>
      <c r="CJO40" s="166" t="s">
        <v>73</v>
      </c>
      <c r="CJP40" s="165" t="s">
        <v>73</v>
      </c>
      <c r="CJQ40" s="165" t="s">
        <v>73</v>
      </c>
      <c r="CJR40" s="165" t="s">
        <v>73</v>
      </c>
      <c r="CJS40" s="165" t="s">
        <v>73</v>
      </c>
      <c r="CJT40" s="165" t="s">
        <v>73</v>
      </c>
      <c r="CJU40" s="165" t="s">
        <v>73</v>
      </c>
      <c r="CJV40" s="168" t="s">
        <v>73</v>
      </c>
      <c r="CJW40" s="168" t="s">
        <v>73</v>
      </c>
      <c r="CJX40" s="168" t="s">
        <v>73</v>
      </c>
      <c r="CJY40" s="168" t="s">
        <v>73</v>
      </c>
      <c r="CJZ40" s="168" t="s">
        <v>73</v>
      </c>
      <c r="CKA40" s="168" t="s">
        <v>73</v>
      </c>
      <c r="CKB40" s="168" t="s">
        <v>73</v>
      </c>
      <c r="CKC40" s="168" t="s">
        <v>73</v>
      </c>
      <c r="CKD40" s="168" t="s">
        <v>73</v>
      </c>
      <c r="CKE40" s="168" t="s">
        <v>73</v>
      </c>
      <c r="CKF40" s="170" t="s">
        <v>73</v>
      </c>
      <c r="CKG40" s="166" t="s">
        <v>73</v>
      </c>
      <c r="CKH40" s="163" t="s">
        <v>73</v>
      </c>
      <c r="CKI40" s="28" t="s">
        <v>73</v>
      </c>
      <c r="CKJ40" s="28" t="s">
        <v>73</v>
      </c>
      <c r="CKK40" s="29" t="s">
        <v>73</v>
      </c>
      <c r="CKL40" s="170" t="s">
        <v>73</v>
      </c>
      <c r="CKM40" s="163" t="s">
        <v>73</v>
      </c>
      <c r="CKN40" s="164" t="s">
        <v>73</v>
      </c>
      <c r="CKO40" s="165" t="s">
        <v>73</v>
      </c>
      <c r="CKP40" s="166" t="s">
        <v>73</v>
      </c>
      <c r="CKQ40" s="165" t="s">
        <v>73</v>
      </c>
      <c r="CKR40" s="165" t="s">
        <v>73</v>
      </c>
      <c r="CKS40" s="165" t="s">
        <v>73</v>
      </c>
      <c r="CKT40" s="165" t="s">
        <v>73</v>
      </c>
      <c r="CKU40" s="165" t="s">
        <v>73</v>
      </c>
      <c r="CKV40" s="165" t="s">
        <v>73</v>
      </c>
      <c r="CKW40" s="168" t="s">
        <v>73</v>
      </c>
      <c r="CKX40" s="168" t="s">
        <v>73</v>
      </c>
      <c r="CKY40" s="168" t="s">
        <v>73</v>
      </c>
      <c r="CKZ40" s="168" t="s">
        <v>73</v>
      </c>
      <c r="CLA40" s="168" t="s">
        <v>73</v>
      </c>
      <c r="CLB40" s="168" t="s">
        <v>73</v>
      </c>
      <c r="CLC40" s="168" t="s">
        <v>73</v>
      </c>
      <c r="CLD40" s="168" t="s">
        <v>73</v>
      </c>
      <c r="CLE40" s="168" t="s">
        <v>73</v>
      </c>
      <c r="CLF40" s="168" t="s">
        <v>73</v>
      </c>
      <c r="CLG40" s="170" t="s">
        <v>73</v>
      </c>
      <c r="CLH40" s="166" t="s">
        <v>73</v>
      </c>
      <c r="CLI40" s="163" t="s">
        <v>73</v>
      </c>
      <c r="CLJ40" s="28" t="s">
        <v>73</v>
      </c>
      <c r="CLK40" s="28" t="s">
        <v>73</v>
      </c>
      <c r="CLL40" s="29" t="s">
        <v>73</v>
      </c>
      <c r="CLM40" s="170" t="s">
        <v>73</v>
      </c>
      <c r="CLN40" s="163" t="s">
        <v>73</v>
      </c>
      <c r="CLO40" s="164" t="s">
        <v>73</v>
      </c>
      <c r="CLP40" s="165" t="s">
        <v>73</v>
      </c>
      <c r="CLQ40" s="166" t="s">
        <v>73</v>
      </c>
      <c r="CLR40" s="165" t="s">
        <v>73</v>
      </c>
      <c r="CLS40" s="165" t="s">
        <v>73</v>
      </c>
      <c r="CLT40" s="165" t="s">
        <v>73</v>
      </c>
      <c r="CLU40" s="165" t="s">
        <v>73</v>
      </c>
      <c r="CLV40" s="165" t="s">
        <v>73</v>
      </c>
      <c r="CLW40" s="165" t="s">
        <v>73</v>
      </c>
      <c r="CLX40" s="168" t="s">
        <v>73</v>
      </c>
      <c r="CLY40" s="168" t="s">
        <v>73</v>
      </c>
      <c r="CLZ40" s="168" t="s">
        <v>73</v>
      </c>
      <c r="CMA40" s="168" t="s">
        <v>73</v>
      </c>
      <c r="CMB40" s="168" t="s">
        <v>73</v>
      </c>
      <c r="CMC40" s="168" t="s">
        <v>73</v>
      </c>
      <c r="CMD40" s="168" t="s">
        <v>73</v>
      </c>
      <c r="CME40" s="168" t="s">
        <v>73</v>
      </c>
      <c r="CMF40" s="168" t="s">
        <v>73</v>
      </c>
      <c r="CMG40" s="168" t="s">
        <v>73</v>
      </c>
      <c r="CMH40" s="170" t="s">
        <v>73</v>
      </c>
      <c r="CMI40" s="166" t="s">
        <v>73</v>
      </c>
      <c r="CMJ40" s="163" t="s">
        <v>73</v>
      </c>
      <c r="CMK40" s="28" t="s">
        <v>73</v>
      </c>
      <c r="CML40" s="28" t="s">
        <v>73</v>
      </c>
      <c r="CMM40" s="29" t="s">
        <v>73</v>
      </c>
      <c r="CMN40" s="170" t="s">
        <v>73</v>
      </c>
      <c r="CMO40" s="163" t="s">
        <v>73</v>
      </c>
      <c r="CMP40" s="164" t="s">
        <v>73</v>
      </c>
      <c r="CMQ40" s="165" t="s">
        <v>73</v>
      </c>
      <c r="CMR40" s="166" t="s">
        <v>73</v>
      </c>
      <c r="CMS40" s="165" t="s">
        <v>73</v>
      </c>
      <c r="CMT40" s="165" t="s">
        <v>73</v>
      </c>
      <c r="CMU40" s="165" t="s">
        <v>73</v>
      </c>
      <c r="CMV40" s="165" t="s">
        <v>73</v>
      </c>
      <c r="CMW40" s="165" t="s">
        <v>73</v>
      </c>
      <c r="CMX40" s="165" t="s">
        <v>73</v>
      </c>
      <c r="CMY40" s="168" t="s">
        <v>73</v>
      </c>
      <c r="CMZ40" s="168" t="s">
        <v>73</v>
      </c>
      <c r="CNA40" s="168" t="s">
        <v>73</v>
      </c>
      <c r="CNB40" s="168" t="s">
        <v>73</v>
      </c>
      <c r="CNC40" s="168" t="s">
        <v>73</v>
      </c>
      <c r="CND40" s="168" t="s">
        <v>73</v>
      </c>
      <c r="CNE40" s="168" t="s">
        <v>73</v>
      </c>
      <c r="CNF40" s="168" t="s">
        <v>73</v>
      </c>
      <c r="CNG40" s="168" t="s">
        <v>73</v>
      </c>
      <c r="CNH40" s="168" t="s">
        <v>73</v>
      </c>
      <c r="CNI40" s="170" t="s">
        <v>73</v>
      </c>
      <c r="CNJ40" s="166" t="s">
        <v>73</v>
      </c>
      <c r="CNK40" s="163" t="s">
        <v>73</v>
      </c>
      <c r="CNL40" s="28" t="s">
        <v>73</v>
      </c>
      <c r="CNM40" s="28" t="s">
        <v>73</v>
      </c>
      <c r="CNN40" s="29" t="s">
        <v>73</v>
      </c>
      <c r="CNO40" s="170" t="s">
        <v>73</v>
      </c>
      <c r="CNP40" s="163" t="s">
        <v>73</v>
      </c>
      <c r="CNQ40" s="164" t="s">
        <v>73</v>
      </c>
      <c r="CNR40" s="165" t="s">
        <v>73</v>
      </c>
      <c r="CNS40" s="166" t="s">
        <v>73</v>
      </c>
      <c r="CNT40" s="165" t="s">
        <v>73</v>
      </c>
      <c r="CNU40" s="165" t="s">
        <v>73</v>
      </c>
      <c r="CNV40" s="165" t="s">
        <v>73</v>
      </c>
      <c r="CNW40" s="165" t="s">
        <v>73</v>
      </c>
      <c r="CNX40" s="165" t="s">
        <v>73</v>
      </c>
      <c r="CNY40" s="165" t="s">
        <v>73</v>
      </c>
      <c r="CNZ40" s="168" t="s">
        <v>73</v>
      </c>
      <c r="COA40" s="168" t="s">
        <v>73</v>
      </c>
      <c r="COB40" s="168" t="s">
        <v>73</v>
      </c>
      <c r="COC40" s="168" t="s">
        <v>73</v>
      </c>
      <c r="COD40" s="168" t="s">
        <v>73</v>
      </c>
      <c r="COE40" s="168" t="s">
        <v>73</v>
      </c>
      <c r="COF40" s="168" t="s">
        <v>73</v>
      </c>
      <c r="COG40" s="168" t="s">
        <v>73</v>
      </c>
      <c r="COH40" s="168" t="s">
        <v>73</v>
      </c>
      <c r="COI40" s="168" t="s">
        <v>73</v>
      </c>
      <c r="COJ40" s="170" t="s">
        <v>73</v>
      </c>
      <c r="COK40" s="166" t="s">
        <v>73</v>
      </c>
      <c r="COL40" s="163" t="s">
        <v>73</v>
      </c>
      <c r="COM40" s="28" t="s">
        <v>73</v>
      </c>
      <c r="CON40" s="28" t="s">
        <v>73</v>
      </c>
      <c r="COO40" s="29" t="s">
        <v>73</v>
      </c>
      <c r="COP40" s="170" t="s">
        <v>73</v>
      </c>
      <c r="COQ40" s="163" t="s">
        <v>73</v>
      </c>
      <c r="COR40" s="164" t="s">
        <v>73</v>
      </c>
      <c r="COS40" s="165" t="s">
        <v>73</v>
      </c>
      <c r="COT40" s="166" t="s">
        <v>73</v>
      </c>
      <c r="COU40" s="165" t="s">
        <v>73</v>
      </c>
      <c r="COV40" s="165" t="s">
        <v>73</v>
      </c>
      <c r="COW40" s="165" t="s">
        <v>73</v>
      </c>
      <c r="COX40" s="165" t="s">
        <v>73</v>
      </c>
      <c r="COY40" s="165" t="s">
        <v>73</v>
      </c>
      <c r="COZ40" s="165" t="s">
        <v>73</v>
      </c>
      <c r="CPA40" s="168" t="s">
        <v>73</v>
      </c>
      <c r="CPB40" s="168" t="s">
        <v>73</v>
      </c>
      <c r="CPC40" s="168" t="s">
        <v>73</v>
      </c>
      <c r="CPD40" s="168" t="s">
        <v>73</v>
      </c>
      <c r="CPE40" s="168" t="s">
        <v>73</v>
      </c>
      <c r="CPF40" s="168" t="s">
        <v>73</v>
      </c>
      <c r="CPG40" s="168" t="s">
        <v>73</v>
      </c>
      <c r="CPH40" s="168" t="s">
        <v>73</v>
      </c>
      <c r="CPI40" s="168" t="s">
        <v>73</v>
      </c>
      <c r="CPJ40" s="168" t="s">
        <v>73</v>
      </c>
      <c r="CPK40" s="170" t="s">
        <v>73</v>
      </c>
      <c r="CPL40" s="166" t="s">
        <v>73</v>
      </c>
      <c r="CPM40" s="163" t="s">
        <v>73</v>
      </c>
      <c r="CPN40" s="28" t="s">
        <v>73</v>
      </c>
      <c r="CPO40" s="28" t="s">
        <v>73</v>
      </c>
      <c r="CPP40" s="29" t="s">
        <v>73</v>
      </c>
      <c r="CPQ40" s="170" t="s">
        <v>73</v>
      </c>
      <c r="CPR40" s="163" t="s">
        <v>73</v>
      </c>
      <c r="CPS40" s="164" t="s">
        <v>73</v>
      </c>
      <c r="CPT40" s="165" t="s">
        <v>73</v>
      </c>
      <c r="CPU40" s="166" t="s">
        <v>73</v>
      </c>
      <c r="CPV40" s="165" t="s">
        <v>73</v>
      </c>
      <c r="CPW40" s="165" t="s">
        <v>73</v>
      </c>
      <c r="CPX40" s="165" t="s">
        <v>73</v>
      </c>
      <c r="CPY40" s="165" t="s">
        <v>73</v>
      </c>
      <c r="CPZ40" s="165" t="s">
        <v>73</v>
      </c>
      <c r="CQA40" s="165" t="s">
        <v>73</v>
      </c>
      <c r="CQB40" s="168" t="s">
        <v>73</v>
      </c>
      <c r="CQC40" s="168" t="s">
        <v>73</v>
      </c>
      <c r="CQD40" s="168" t="s">
        <v>73</v>
      </c>
      <c r="CQE40" s="168" t="s">
        <v>73</v>
      </c>
      <c r="CQF40" s="168" t="s">
        <v>73</v>
      </c>
      <c r="CQG40" s="168" t="s">
        <v>73</v>
      </c>
      <c r="CQH40" s="168" t="s">
        <v>73</v>
      </c>
      <c r="CQI40" s="168" t="s">
        <v>73</v>
      </c>
      <c r="CQJ40" s="168" t="s">
        <v>73</v>
      </c>
      <c r="CQK40" s="168" t="s">
        <v>73</v>
      </c>
      <c r="CQL40" s="170" t="s">
        <v>73</v>
      </c>
      <c r="CQM40" s="166" t="s">
        <v>73</v>
      </c>
      <c r="CQN40" s="163" t="s">
        <v>73</v>
      </c>
      <c r="CQO40" s="28" t="s">
        <v>73</v>
      </c>
      <c r="CQP40" s="28" t="s">
        <v>73</v>
      </c>
      <c r="CQQ40" s="29" t="s">
        <v>73</v>
      </c>
      <c r="CQR40" s="170" t="s">
        <v>73</v>
      </c>
      <c r="CQS40" s="163" t="s">
        <v>73</v>
      </c>
      <c r="CQT40" s="164" t="s">
        <v>73</v>
      </c>
      <c r="CQU40" s="165" t="s">
        <v>73</v>
      </c>
      <c r="CQV40" s="166" t="s">
        <v>73</v>
      </c>
      <c r="CQW40" s="165" t="s">
        <v>73</v>
      </c>
      <c r="CQX40" s="165" t="s">
        <v>73</v>
      </c>
      <c r="CQY40" s="165" t="s">
        <v>73</v>
      </c>
      <c r="CQZ40" s="165" t="s">
        <v>73</v>
      </c>
      <c r="CRA40" s="165" t="s">
        <v>73</v>
      </c>
      <c r="CRB40" s="165" t="s">
        <v>73</v>
      </c>
      <c r="CRC40" s="168" t="s">
        <v>73</v>
      </c>
      <c r="CRD40" s="168" t="s">
        <v>73</v>
      </c>
      <c r="CRE40" s="168" t="s">
        <v>73</v>
      </c>
      <c r="CRF40" s="168" t="s">
        <v>73</v>
      </c>
      <c r="CRG40" s="168" t="s">
        <v>73</v>
      </c>
      <c r="CRH40" s="168" t="s">
        <v>73</v>
      </c>
      <c r="CRI40" s="168" t="s">
        <v>73</v>
      </c>
      <c r="CRJ40" s="168" t="s">
        <v>73</v>
      </c>
      <c r="CRK40" s="168" t="s">
        <v>73</v>
      </c>
      <c r="CRL40" s="168" t="s">
        <v>73</v>
      </c>
      <c r="CRM40" s="170" t="s">
        <v>73</v>
      </c>
      <c r="CRN40" s="166" t="s">
        <v>73</v>
      </c>
      <c r="CRO40" s="163" t="s">
        <v>73</v>
      </c>
      <c r="CRP40" s="28" t="s">
        <v>73</v>
      </c>
      <c r="CRQ40" s="28" t="s">
        <v>73</v>
      </c>
      <c r="CRR40" s="29" t="s">
        <v>73</v>
      </c>
      <c r="CRS40" s="170" t="s">
        <v>73</v>
      </c>
      <c r="CRT40" s="163" t="s">
        <v>73</v>
      </c>
      <c r="CRU40" s="164" t="s">
        <v>73</v>
      </c>
      <c r="CRV40" s="165" t="s">
        <v>73</v>
      </c>
      <c r="CRW40" s="166" t="s">
        <v>73</v>
      </c>
      <c r="CRX40" s="165" t="s">
        <v>73</v>
      </c>
      <c r="CRY40" s="165" t="s">
        <v>73</v>
      </c>
      <c r="CRZ40" s="165" t="s">
        <v>73</v>
      </c>
      <c r="CSA40" s="165" t="s">
        <v>73</v>
      </c>
      <c r="CSB40" s="165" t="s">
        <v>73</v>
      </c>
      <c r="CSC40" s="165" t="s">
        <v>73</v>
      </c>
      <c r="CSD40" s="168" t="s">
        <v>73</v>
      </c>
      <c r="CSE40" s="168" t="s">
        <v>73</v>
      </c>
      <c r="CSF40" s="168" t="s">
        <v>73</v>
      </c>
      <c r="CSG40" s="168" t="s">
        <v>73</v>
      </c>
      <c r="CSH40" s="168" t="s">
        <v>73</v>
      </c>
      <c r="CSI40" s="168" t="s">
        <v>73</v>
      </c>
      <c r="CSJ40" s="168" t="s">
        <v>73</v>
      </c>
      <c r="CSK40" s="168" t="s">
        <v>73</v>
      </c>
      <c r="CSL40" s="168" t="s">
        <v>73</v>
      </c>
      <c r="CSM40" s="168" t="s">
        <v>73</v>
      </c>
      <c r="CSN40" s="170" t="s">
        <v>73</v>
      </c>
      <c r="CSO40" s="166" t="s">
        <v>73</v>
      </c>
      <c r="CSP40" s="163" t="s">
        <v>73</v>
      </c>
      <c r="CSQ40" s="28" t="s">
        <v>73</v>
      </c>
      <c r="CSR40" s="28" t="s">
        <v>73</v>
      </c>
      <c r="CSS40" s="29" t="s">
        <v>73</v>
      </c>
      <c r="CST40" s="170" t="s">
        <v>73</v>
      </c>
      <c r="CSU40" s="163" t="s">
        <v>73</v>
      </c>
      <c r="CSV40" s="164" t="s">
        <v>73</v>
      </c>
      <c r="CSW40" s="165" t="s">
        <v>73</v>
      </c>
      <c r="CSX40" s="166" t="s">
        <v>73</v>
      </c>
      <c r="CSY40" s="165" t="s">
        <v>73</v>
      </c>
      <c r="CSZ40" s="165" t="s">
        <v>73</v>
      </c>
      <c r="CTA40" s="165" t="s">
        <v>73</v>
      </c>
      <c r="CTB40" s="165" t="s">
        <v>73</v>
      </c>
      <c r="CTC40" s="165" t="s">
        <v>73</v>
      </c>
      <c r="CTD40" s="165" t="s">
        <v>73</v>
      </c>
      <c r="CTE40" s="168" t="s">
        <v>73</v>
      </c>
      <c r="CTF40" s="168" t="s">
        <v>73</v>
      </c>
      <c r="CTG40" s="168" t="s">
        <v>73</v>
      </c>
      <c r="CTH40" s="168" t="s">
        <v>73</v>
      </c>
      <c r="CTI40" s="168" t="s">
        <v>73</v>
      </c>
      <c r="CTJ40" s="168" t="s">
        <v>73</v>
      </c>
      <c r="CTK40" s="168" t="s">
        <v>73</v>
      </c>
      <c r="CTL40" s="168" t="s">
        <v>73</v>
      </c>
      <c r="CTM40" s="168" t="s">
        <v>73</v>
      </c>
      <c r="CTN40" s="168" t="s">
        <v>73</v>
      </c>
      <c r="CTO40" s="170" t="s">
        <v>73</v>
      </c>
      <c r="CTP40" s="166" t="s">
        <v>73</v>
      </c>
      <c r="CTQ40" s="163" t="s">
        <v>73</v>
      </c>
      <c r="CTR40" s="28" t="s">
        <v>73</v>
      </c>
      <c r="CTS40" s="28" t="s">
        <v>73</v>
      </c>
      <c r="CTT40" s="29" t="s">
        <v>73</v>
      </c>
      <c r="CTU40" s="170" t="s">
        <v>73</v>
      </c>
      <c r="CTV40" s="163" t="s">
        <v>73</v>
      </c>
      <c r="CTW40" s="164" t="s">
        <v>73</v>
      </c>
      <c r="CTX40" s="165" t="s">
        <v>73</v>
      </c>
      <c r="CTY40" s="166" t="s">
        <v>73</v>
      </c>
      <c r="CTZ40" s="165" t="s">
        <v>73</v>
      </c>
      <c r="CUA40" s="165" t="s">
        <v>73</v>
      </c>
      <c r="CUB40" s="165" t="s">
        <v>73</v>
      </c>
      <c r="CUC40" s="165" t="s">
        <v>73</v>
      </c>
      <c r="CUD40" s="165" t="s">
        <v>73</v>
      </c>
      <c r="CUE40" s="165" t="s">
        <v>73</v>
      </c>
      <c r="CUF40" s="168" t="s">
        <v>73</v>
      </c>
      <c r="CUG40" s="168" t="s">
        <v>73</v>
      </c>
      <c r="CUH40" s="168" t="s">
        <v>73</v>
      </c>
      <c r="CUI40" s="168" t="s">
        <v>73</v>
      </c>
      <c r="CUJ40" s="168" t="s">
        <v>73</v>
      </c>
      <c r="CUK40" s="168" t="s">
        <v>73</v>
      </c>
      <c r="CUL40" s="168" t="s">
        <v>73</v>
      </c>
      <c r="CUM40" s="168" t="s">
        <v>73</v>
      </c>
      <c r="CUN40" s="168" t="s">
        <v>73</v>
      </c>
      <c r="CUO40" s="168" t="s">
        <v>73</v>
      </c>
      <c r="CUP40" s="170" t="s">
        <v>73</v>
      </c>
      <c r="CUQ40" s="166" t="s">
        <v>73</v>
      </c>
      <c r="CUR40" s="163" t="s">
        <v>73</v>
      </c>
      <c r="CUS40" s="28" t="s">
        <v>73</v>
      </c>
      <c r="CUT40" s="28" t="s">
        <v>73</v>
      </c>
      <c r="CUU40" s="29" t="s">
        <v>73</v>
      </c>
      <c r="CUV40" s="170" t="s">
        <v>73</v>
      </c>
      <c r="CUW40" s="163" t="s">
        <v>73</v>
      </c>
      <c r="CUX40" s="164" t="s">
        <v>73</v>
      </c>
      <c r="CUY40" s="165" t="s">
        <v>73</v>
      </c>
      <c r="CUZ40" s="166" t="s">
        <v>73</v>
      </c>
      <c r="CVA40" s="165" t="s">
        <v>73</v>
      </c>
      <c r="CVB40" s="165" t="s">
        <v>73</v>
      </c>
      <c r="CVC40" s="165" t="s">
        <v>73</v>
      </c>
      <c r="CVD40" s="165" t="s">
        <v>73</v>
      </c>
      <c r="CVE40" s="165" t="s">
        <v>73</v>
      </c>
      <c r="CVF40" s="165" t="s">
        <v>73</v>
      </c>
      <c r="CVG40" s="168" t="s">
        <v>73</v>
      </c>
      <c r="CVH40" s="168" t="s">
        <v>73</v>
      </c>
      <c r="CVI40" s="168" t="s">
        <v>73</v>
      </c>
      <c r="CVJ40" s="168" t="s">
        <v>73</v>
      </c>
      <c r="CVK40" s="168" t="s">
        <v>73</v>
      </c>
      <c r="CVL40" s="168" t="s">
        <v>73</v>
      </c>
      <c r="CVM40" s="168" t="s">
        <v>73</v>
      </c>
      <c r="CVN40" s="168" t="s">
        <v>73</v>
      </c>
      <c r="CVO40" s="168" t="s">
        <v>73</v>
      </c>
      <c r="CVP40" s="168" t="s">
        <v>73</v>
      </c>
      <c r="CVQ40" s="170" t="s">
        <v>73</v>
      </c>
      <c r="CVR40" s="166" t="s">
        <v>73</v>
      </c>
      <c r="CVS40" s="163" t="s">
        <v>73</v>
      </c>
      <c r="CVT40" s="28" t="s">
        <v>73</v>
      </c>
      <c r="CVU40" s="28" t="s">
        <v>73</v>
      </c>
      <c r="CVV40" s="29" t="s">
        <v>73</v>
      </c>
      <c r="CVW40" s="170" t="s">
        <v>73</v>
      </c>
      <c r="CVX40" s="163" t="s">
        <v>73</v>
      </c>
      <c r="CVY40" s="164" t="s">
        <v>73</v>
      </c>
      <c r="CVZ40" s="165" t="s">
        <v>73</v>
      </c>
      <c r="CWA40" s="166" t="s">
        <v>73</v>
      </c>
      <c r="CWB40" s="165" t="s">
        <v>73</v>
      </c>
      <c r="CWC40" s="165" t="s">
        <v>73</v>
      </c>
      <c r="CWD40" s="165" t="s">
        <v>73</v>
      </c>
      <c r="CWE40" s="165" t="s">
        <v>73</v>
      </c>
      <c r="CWF40" s="165" t="s">
        <v>73</v>
      </c>
      <c r="CWG40" s="165" t="s">
        <v>73</v>
      </c>
      <c r="CWH40" s="168" t="s">
        <v>73</v>
      </c>
      <c r="CWI40" s="168" t="s">
        <v>73</v>
      </c>
      <c r="CWJ40" s="168" t="s">
        <v>73</v>
      </c>
      <c r="CWK40" s="168" t="s">
        <v>73</v>
      </c>
      <c r="CWL40" s="168" t="s">
        <v>73</v>
      </c>
      <c r="CWM40" s="168" t="s">
        <v>73</v>
      </c>
      <c r="CWN40" s="168" t="s">
        <v>73</v>
      </c>
      <c r="CWO40" s="168" t="s">
        <v>73</v>
      </c>
      <c r="CWP40" s="168" t="s">
        <v>73</v>
      </c>
      <c r="CWQ40" s="168" t="s">
        <v>73</v>
      </c>
      <c r="CWR40" s="170" t="s">
        <v>73</v>
      </c>
      <c r="CWS40" s="166" t="s">
        <v>73</v>
      </c>
      <c r="CWT40" s="163" t="s">
        <v>73</v>
      </c>
      <c r="CWU40" s="28" t="s">
        <v>73</v>
      </c>
      <c r="CWV40" s="28" t="s">
        <v>73</v>
      </c>
      <c r="CWW40" s="29" t="s">
        <v>73</v>
      </c>
      <c r="CWX40" s="170" t="s">
        <v>73</v>
      </c>
      <c r="CWY40" s="163" t="s">
        <v>73</v>
      </c>
      <c r="CWZ40" s="164" t="s">
        <v>73</v>
      </c>
      <c r="CXA40" s="165" t="s">
        <v>73</v>
      </c>
      <c r="CXB40" s="166" t="s">
        <v>73</v>
      </c>
      <c r="CXC40" s="165" t="s">
        <v>73</v>
      </c>
      <c r="CXD40" s="165" t="s">
        <v>73</v>
      </c>
      <c r="CXE40" s="165" t="s">
        <v>73</v>
      </c>
      <c r="CXF40" s="165" t="s">
        <v>73</v>
      </c>
      <c r="CXG40" s="165" t="s">
        <v>73</v>
      </c>
      <c r="CXH40" s="165" t="s">
        <v>73</v>
      </c>
      <c r="CXI40" s="168" t="s">
        <v>73</v>
      </c>
      <c r="CXJ40" s="168" t="s">
        <v>73</v>
      </c>
      <c r="CXK40" s="168" t="s">
        <v>73</v>
      </c>
      <c r="CXL40" s="168" t="s">
        <v>73</v>
      </c>
      <c r="CXM40" s="168" t="s">
        <v>73</v>
      </c>
      <c r="CXN40" s="168" t="s">
        <v>73</v>
      </c>
      <c r="CXO40" s="168" t="s">
        <v>73</v>
      </c>
      <c r="CXP40" s="168" t="s">
        <v>73</v>
      </c>
      <c r="CXQ40" s="168" t="s">
        <v>73</v>
      </c>
      <c r="CXR40" s="168" t="s">
        <v>73</v>
      </c>
      <c r="CXS40" s="170" t="s">
        <v>73</v>
      </c>
      <c r="CXT40" s="166" t="s">
        <v>73</v>
      </c>
      <c r="CXU40" s="163" t="s">
        <v>73</v>
      </c>
      <c r="CXV40" s="28" t="s">
        <v>73</v>
      </c>
      <c r="CXW40" s="28" t="s">
        <v>73</v>
      </c>
      <c r="CXX40" s="29" t="s">
        <v>73</v>
      </c>
      <c r="CXY40" s="170" t="s">
        <v>73</v>
      </c>
      <c r="CXZ40" s="163" t="s">
        <v>73</v>
      </c>
      <c r="CYA40" s="164" t="s">
        <v>73</v>
      </c>
      <c r="CYB40" s="165" t="s">
        <v>73</v>
      </c>
      <c r="CYC40" s="166" t="s">
        <v>73</v>
      </c>
      <c r="CYD40" s="165" t="s">
        <v>73</v>
      </c>
      <c r="CYE40" s="165" t="s">
        <v>73</v>
      </c>
      <c r="CYF40" s="165" t="s">
        <v>73</v>
      </c>
      <c r="CYG40" s="165" t="s">
        <v>73</v>
      </c>
      <c r="CYH40" s="165" t="s">
        <v>73</v>
      </c>
      <c r="CYI40" s="165" t="s">
        <v>73</v>
      </c>
      <c r="CYJ40" s="168" t="s">
        <v>73</v>
      </c>
      <c r="CYK40" s="168" t="s">
        <v>73</v>
      </c>
      <c r="CYL40" s="168" t="s">
        <v>73</v>
      </c>
      <c r="CYM40" s="168" t="s">
        <v>73</v>
      </c>
      <c r="CYN40" s="168" t="s">
        <v>73</v>
      </c>
      <c r="CYO40" s="168" t="s">
        <v>73</v>
      </c>
      <c r="CYP40" s="168" t="s">
        <v>73</v>
      </c>
      <c r="CYQ40" s="168" t="s">
        <v>73</v>
      </c>
      <c r="CYR40" s="168" t="s">
        <v>73</v>
      </c>
      <c r="CYS40" s="168" t="s">
        <v>73</v>
      </c>
      <c r="CYT40" s="170" t="s">
        <v>73</v>
      </c>
      <c r="CYU40" s="166" t="s">
        <v>73</v>
      </c>
      <c r="CYV40" s="163" t="s">
        <v>73</v>
      </c>
      <c r="CYW40" s="28" t="s">
        <v>73</v>
      </c>
      <c r="CYX40" s="28" t="s">
        <v>73</v>
      </c>
      <c r="CYY40" s="29" t="s">
        <v>73</v>
      </c>
      <c r="CYZ40" s="170" t="s">
        <v>73</v>
      </c>
      <c r="CZA40" s="163" t="s">
        <v>73</v>
      </c>
      <c r="CZB40" s="164" t="s">
        <v>73</v>
      </c>
      <c r="CZC40" s="165" t="s">
        <v>73</v>
      </c>
      <c r="CZD40" s="166" t="s">
        <v>73</v>
      </c>
      <c r="CZE40" s="165" t="s">
        <v>73</v>
      </c>
      <c r="CZF40" s="165" t="s">
        <v>73</v>
      </c>
      <c r="CZG40" s="165" t="s">
        <v>73</v>
      </c>
      <c r="CZH40" s="165" t="s">
        <v>73</v>
      </c>
      <c r="CZI40" s="165" t="s">
        <v>73</v>
      </c>
      <c r="CZJ40" s="165" t="s">
        <v>73</v>
      </c>
      <c r="CZK40" s="168" t="s">
        <v>73</v>
      </c>
      <c r="CZL40" s="168" t="s">
        <v>73</v>
      </c>
      <c r="CZM40" s="168" t="s">
        <v>73</v>
      </c>
      <c r="CZN40" s="168" t="s">
        <v>73</v>
      </c>
      <c r="CZO40" s="168" t="s">
        <v>73</v>
      </c>
      <c r="CZP40" s="168" t="s">
        <v>73</v>
      </c>
      <c r="CZQ40" s="168" t="s">
        <v>73</v>
      </c>
      <c r="CZR40" s="168" t="s">
        <v>73</v>
      </c>
      <c r="CZS40" s="168" t="s">
        <v>73</v>
      </c>
      <c r="CZT40" s="168" t="s">
        <v>73</v>
      </c>
      <c r="CZU40" s="170" t="s">
        <v>73</v>
      </c>
      <c r="CZV40" s="166" t="s">
        <v>73</v>
      </c>
      <c r="CZW40" s="163" t="s">
        <v>73</v>
      </c>
      <c r="CZX40" s="28" t="s">
        <v>73</v>
      </c>
      <c r="CZY40" s="28" t="s">
        <v>73</v>
      </c>
      <c r="CZZ40" s="29" t="s">
        <v>73</v>
      </c>
      <c r="DAA40" s="170" t="s">
        <v>73</v>
      </c>
      <c r="DAB40" s="163" t="s">
        <v>73</v>
      </c>
      <c r="DAC40" s="164" t="s">
        <v>73</v>
      </c>
      <c r="DAD40" s="165" t="s">
        <v>73</v>
      </c>
      <c r="DAE40" s="166" t="s">
        <v>73</v>
      </c>
      <c r="DAF40" s="165" t="s">
        <v>73</v>
      </c>
      <c r="DAG40" s="165" t="s">
        <v>73</v>
      </c>
      <c r="DAH40" s="165" t="s">
        <v>73</v>
      </c>
      <c r="DAI40" s="165" t="s">
        <v>73</v>
      </c>
      <c r="DAJ40" s="165" t="s">
        <v>73</v>
      </c>
      <c r="DAK40" s="165" t="s">
        <v>73</v>
      </c>
      <c r="DAL40" s="168" t="s">
        <v>73</v>
      </c>
      <c r="DAM40" s="168" t="s">
        <v>73</v>
      </c>
      <c r="DAN40" s="168" t="s">
        <v>73</v>
      </c>
      <c r="DAO40" s="168" t="s">
        <v>73</v>
      </c>
      <c r="DAP40" s="168" t="s">
        <v>73</v>
      </c>
      <c r="DAQ40" s="168" t="s">
        <v>73</v>
      </c>
      <c r="DAR40" s="168" t="s">
        <v>73</v>
      </c>
      <c r="DAS40" s="168" t="s">
        <v>73</v>
      </c>
      <c r="DAT40" s="168" t="s">
        <v>73</v>
      </c>
      <c r="DAU40" s="168" t="s">
        <v>73</v>
      </c>
      <c r="DAV40" s="170" t="s">
        <v>73</v>
      </c>
      <c r="DAW40" s="166" t="s">
        <v>73</v>
      </c>
      <c r="DAX40" s="163" t="s">
        <v>73</v>
      </c>
      <c r="DAY40" s="28" t="s">
        <v>73</v>
      </c>
      <c r="DAZ40" s="28" t="s">
        <v>73</v>
      </c>
      <c r="DBA40" s="29" t="s">
        <v>73</v>
      </c>
      <c r="DBB40" s="170" t="s">
        <v>73</v>
      </c>
      <c r="DBC40" s="163" t="s">
        <v>73</v>
      </c>
      <c r="DBD40" s="164" t="s">
        <v>73</v>
      </c>
      <c r="DBE40" s="165" t="s">
        <v>73</v>
      </c>
      <c r="DBF40" s="166" t="s">
        <v>73</v>
      </c>
      <c r="DBG40" s="165" t="s">
        <v>73</v>
      </c>
      <c r="DBH40" s="165" t="s">
        <v>73</v>
      </c>
      <c r="DBI40" s="165" t="s">
        <v>73</v>
      </c>
      <c r="DBJ40" s="165" t="s">
        <v>73</v>
      </c>
      <c r="DBK40" s="165" t="s">
        <v>73</v>
      </c>
      <c r="DBL40" s="165" t="s">
        <v>73</v>
      </c>
      <c r="DBM40" s="168" t="s">
        <v>73</v>
      </c>
      <c r="DBN40" s="168" t="s">
        <v>73</v>
      </c>
      <c r="DBO40" s="168" t="s">
        <v>73</v>
      </c>
      <c r="DBP40" s="168" t="s">
        <v>73</v>
      </c>
      <c r="DBQ40" s="168" t="s">
        <v>73</v>
      </c>
      <c r="DBR40" s="168" t="s">
        <v>73</v>
      </c>
      <c r="DBS40" s="168" t="s">
        <v>73</v>
      </c>
      <c r="DBT40" s="168" t="s">
        <v>73</v>
      </c>
      <c r="DBU40" s="168" t="s">
        <v>73</v>
      </c>
      <c r="DBV40" s="168" t="s">
        <v>73</v>
      </c>
      <c r="DBW40" s="170" t="s">
        <v>73</v>
      </c>
      <c r="DBX40" s="166" t="s">
        <v>73</v>
      </c>
      <c r="DBY40" s="163" t="s">
        <v>73</v>
      </c>
      <c r="DBZ40" s="28" t="s">
        <v>73</v>
      </c>
      <c r="DCA40" s="28" t="s">
        <v>73</v>
      </c>
      <c r="DCB40" s="29" t="s">
        <v>73</v>
      </c>
      <c r="DCC40" s="170" t="s">
        <v>73</v>
      </c>
      <c r="DCD40" s="163" t="s">
        <v>73</v>
      </c>
      <c r="DCE40" s="164" t="s">
        <v>73</v>
      </c>
      <c r="DCF40" s="165" t="s">
        <v>73</v>
      </c>
      <c r="DCG40" s="166" t="s">
        <v>73</v>
      </c>
      <c r="DCH40" s="165" t="s">
        <v>73</v>
      </c>
      <c r="DCI40" s="165" t="s">
        <v>73</v>
      </c>
      <c r="DCJ40" s="165" t="s">
        <v>73</v>
      </c>
      <c r="DCK40" s="165" t="s">
        <v>73</v>
      </c>
      <c r="DCL40" s="165" t="s">
        <v>73</v>
      </c>
      <c r="DCM40" s="165" t="s">
        <v>73</v>
      </c>
      <c r="DCN40" s="168" t="s">
        <v>73</v>
      </c>
      <c r="DCO40" s="168" t="s">
        <v>73</v>
      </c>
      <c r="DCP40" s="168" t="s">
        <v>73</v>
      </c>
      <c r="DCQ40" s="168" t="s">
        <v>73</v>
      </c>
      <c r="DCR40" s="168" t="s">
        <v>73</v>
      </c>
      <c r="DCS40" s="168" t="s">
        <v>73</v>
      </c>
      <c r="DCT40" s="168" t="s">
        <v>73</v>
      </c>
      <c r="DCU40" s="168" t="s">
        <v>73</v>
      </c>
      <c r="DCV40" s="168" t="s">
        <v>73</v>
      </c>
      <c r="DCW40" s="168" t="s">
        <v>73</v>
      </c>
      <c r="DCX40" s="170" t="s">
        <v>73</v>
      </c>
      <c r="DCY40" s="166" t="s">
        <v>73</v>
      </c>
      <c r="DCZ40" s="163" t="s">
        <v>73</v>
      </c>
      <c r="DDA40" s="28" t="s">
        <v>73</v>
      </c>
      <c r="DDB40" s="28" t="s">
        <v>73</v>
      </c>
      <c r="DDC40" s="29" t="s">
        <v>73</v>
      </c>
      <c r="DDD40" s="170" t="s">
        <v>73</v>
      </c>
      <c r="DDE40" s="163" t="s">
        <v>73</v>
      </c>
      <c r="DDF40" s="164" t="s">
        <v>73</v>
      </c>
      <c r="DDG40" s="165" t="s">
        <v>73</v>
      </c>
      <c r="DDH40" s="166" t="s">
        <v>73</v>
      </c>
      <c r="DDI40" s="165" t="s">
        <v>73</v>
      </c>
      <c r="DDJ40" s="165" t="s">
        <v>73</v>
      </c>
      <c r="DDK40" s="165" t="s">
        <v>73</v>
      </c>
      <c r="DDL40" s="165" t="s">
        <v>73</v>
      </c>
      <c r="DDM40" s="165" t="s">
        <v>73</v>
      </c>
      <c r="DDN40" s="165" t="s">
        <v>73</v>
      </c>
      <c r="DDO40" s="168" t="s">
        <v>73</v>
      </c>
      <c r="DDP40" s="168" t="s">
        <v>73</v>
      </c>
      <c r="DDQ40" s="168" t="s">
        <v>73</v>
      </c>
      <c r="DDR40" s="168" t="s">
        <v>73</v>
      </c>
      <c r="DDS40" s="168" t="s">
        <v>73</v>
      </c>
      <c r="DDT40" s="168" t="s">
        <v>73</v>
      </c>
      <c r="DDU40" s="168" t="s">
        <v>73</v>
      </c>
      <c r="DDV40" s="168" t="s">
        <v>73</v>
      </c>
      <c r="DDW40" s="168" t="s">
        <v>73</v>
      </c>
      <c r="DDX40" s="168" t="s">
        <v>73</v>
      </c>
      <c r="DDY40" s="170" t="s">
        <v>73</v>
      </c>
      <c r="DDZ40" s="166" t="s">
        <v>73</v>
      </c>
      <c r="DEA40" s="163" t="s">
        <v>73</v>
      </c>
      <c r="DEB40" s="28" t="s">
        <v>73</v>
      </c>
      <c r="DEC40" s="28" t="s">
        <v>73</v>
      </c>
      <c r="DED40" s="29" t="s">
        <v>73</v>
      </c>
      <c r="DEE40" s="170" t="s">
        <v>73</v>
      </c>
      <c r="DEF40" s="163" t="s">
        <v>73</v>
      </c>
      <c r="DEG40" s="164" t="s">
        <v>73</v>
      </c>
      <c r="DEH40" s="165" t="s">
        <v>73</v>
      </c>
      <c r="DEI40" s="166" t="s">
        <v>73</v>
      </c>
      <c r="DEJ40" s="165" t="s">
        <v>73</v>
      </c>
      <c r="DEK40" s="165" t="s">
        <v>73</v>
      </c>
      <c r="DEL40" s="165" t="s">
        <v>73</v>
      </c>
      <c r="DEM40" s="165" t="s">
        <v>73</v>
      </c>
      <c r="DEN40" s="165" t="s">
        <v>73</v>
      </c>
      <c r="DEO40" s="165" t="s">
        <v>73</v>
      </c>
      <c r="DEP40" s="168" t="s">
        <v>73</v>
      </c>
      <c r="DEQ40" s="168" t="s">
        <v>73</v>
      </c>
      <c r="DER40" s="168" t="s">
        <v>73</v>
      </c>
      <c r="DES40" s="168" t="s">
        <v>73</v>
      </c>
      <c r="DET40" s="168" t="s">
        <v>73</v>
      </c>
      <c r="DEU40" s="168" t="s">
        <v>73</v>
      </c>
      <c r="DEV40" s="168" t="s">
        <v>73</v>
      </c>
      <c r="DEW40" s="168" t="s">
        <v>73</v>
      </c>
      <c r="DEX40" s="168" t="s">
        <v>73</v>
      </c>
      <c r="DEY40" s="168" t="s">
        <v>73</v>
      </c>
      <c r="DEZ40" s="170" t="s">
        <v>73</v>
      </c>
      <c r="DFA40" s="166" t="s">
        <v>73</v>
      </c>
      <c r="DFB40" s="163" t="s">
        <v>73</v>
      </c>
      <c r="DFC40" s="28" t="s">
        <v>73</v>
      </c>
      <c r="DFD40" s="28" t="s">
        <v>73</v>
      </c>
      <c r="DFE40" s="29" t="s">
        <v>73</v>
      </c>
      <c r="DFF40" s="170" t="s">
        <v>73</v>
      </c>
      <c r="DFG40" s="163" t="s">
        <v>73</v>
      </c>
      <c r="DFH40" s="164" t="s">
        <v>73</v>
      </c>
      <c r="DFI40" s="165" t="s">
        <v>73</v>
      </c>
      <c r="DFJ40" s="166" t="s">
        <v>73</v>
      </c>
      <c r="DFK40" s="165" t="s">
        <v>73</v>
      </c>
      <c r="DFL40" s="165" t="s">
        <v>73</v>
      </c>
      <c r="DFM40" s="165" t="s">
        <v>73</v>
      </c>
      <c r="DFN40" s="165" t="s">
        <v>73</v>
      </c>
      <c r="DFO40" s="165" t="s">
        <v>73</v>
      </c>
      <c r="DFP40" s="165" t="s">
        <v>73</v>
      </c>
      <c r="DFQ40" s="168" t="s">
        <v>73</v>
      </c>
      <c r="DFR40" s="168" t="s">
        <v>73</v>
      </c>
      <c r="DFS40" s="168" t="s">
        <v>73</v>
      </c>
      <c r="DFT40" s="168" t="s">
        <v>73</v>
      </c>
      <c r="DFU40" s="168" t="s">
        <v>73</v>
      </c>
      <c r="DFV40" s="168" t="s">
        <v>73</v>
      </c>
      <c r="DFW40" s="168" t="s">
        <v>73</v>
      </c>
      <c r="DFX40" s="168" t="s">
        <v>73</v>
      </c>
      <c r="DFY40" s="168" t="s">
        <v>73</v>
      </c>
      <c r="DFZ40" s="168" t="s">
        <v>73</v>
      </c>
      <c r="DGA40" s="170" t="s">
        <v>73</v>
      </c>
      <c r="DGB40" s="166" t="s">
        <v>73</v>
      </c>
      <c r="DGC40" s="163" t="s">
        <v>73</v>
      </c>
      <c r="DGD40" s="28" t="s">
        <v>73</v>
      </c>
      <c r="DGE40" s="28" t="s">
        <v>73</v>
      </c>
      <c r="DGF40" s="29" t="s">
        <v>73</v>
      </c>
      <c r="DGG40" s="170" t="s">
        <v>73</v>
      </c>
      <c r="DGH40" s="163" t="s">
        <v>73</v>
      </c>
      <c r="DGI40" s="164" t="s">
        <v>73</v>
      </c>
      <c r="DGJ40" s="165" t="s">
        <v>73</v>
      </c>
      <c r="DGK40" s="166" t="s">
        <v>73</v>
      </c>
      <c r="DGL40" s="165" t="s">
        <v>73</v>
      </c>
      <c r="DGM40" s="165" t="s">
        <v>73</v>
      </c>
      <c r="DGN40" s="165" t="s">
        <v>73</v>
      </c>
      <c r="DGO40" s="165" t="s">
        <v>73</v>
      </c>
      <c r="DGP40" s="165" t="s">
        <v>73</v>
      </c>
      <c r="DGQ40" s="165" t="s">
        <v>73</v>
      </c>
      <c r="DGR40" s="168" t="s">
        <v>73</v>
      </c>
      <c r="DGS40" s="168" t="s">
        <v>73</v>
      </c>
      <c r="DGT40" s="168" t="s">
        <v>73</v>
      </c>
      <c r="DGU40" s="168" t="s">
        <v>73</v>
      </c>
      <c r="DGV40" s="168" t="s">
        <v>73</v>
      </c>
      <c r="DGW40" s="168" t="s">
        <v>73</v>
      </c>
      <c r="DGX40" s="168" t="s">
        <v>73</v>
      </c>
      <c r="DGY40" s="168" t="s">
        <v>73</v>
      </c>
      <c r="DGZ40" s="168" t="s">
        <v>73</v>
      </c>
      <c r="DHA40" s="168" t="s">
        <v>73</v>
      </c>
      <c r="DHB40" s="170" t="s">
        <v>73</v>
      </c>
      <c r="DHC40" s="166" t="s">
        <v>73</v>
      </c>
      <c r="DHD40" s="163" t="s">
        <v>73</v>
      </c>
      <c r="DHE40" s="28" t="s">
        <v>73</v>
      </c>
      <c r="DHF40" s="28" t="s">
        <v>73</v>
      </c>
      <c r="DHG40" s="29" t="s">
        <v>73</v>
      </c>
      <c r="DHH40" s="170" t="s">
        <v>73</v>
      </c>
      <c r="DHI40" s="163" t="s">
        <v>73</v>
      </c>
      <c r="DHJ40" s="164" t="s">
        <v>73</v>
      </c>
      <c r="DHK40" s="165" t="s">
        <v>73</v>
      </c>
      <c r="DHL40" s="166" t="s">
        <v>73</v>
      </c>
      <c r="DHM40" s="165" t="s">
        <v>73</v>
      </c>
      <c r="DHN40" s="165" t="s">
        <v>73</v>
      </c>
      <c r="DHO40" s="165" t="s">
        <v>73</v>
      </c>
      <c r="DHP40" s="165" t="s">
        <v>73</v>
      </c>
      <c r="DHQ40" s="165" t="s">
        <v>73</v>
      </c>
      <c r="DHR40" s="165" t="s">
        <v>73</v>
      </c>
      <c r="DHS40" s="168" t="s">
        <v>73</v>
      </c>
      <c r="DHT40" s="168" t="s">
        <v>73</v>
      </c>
      <c r="DHU40" s="168" t="s">
        <v>73</v>
      </c>
      <c r="DHV40" s="168" t="s">
        <v>73</v>
      </c>
      <c r="DHW40" s="168" t="s">
        <v>73</v>
      </c>
      <c r="DHX40" s="168" t="s">
        <v>73</v>
      </c>
      <c r="DHY40" s="168" t="s">
        <v>73</v>
      </c>
      <c r="DHZ40" s="168" t="s">
        <v>73</v>
      </c>
      <c r="DIA40" s="168" t="s">
        <v>73</v>
      </c>
      <c r="DIB40" s="168" t="s">
        <v>73</v>
      </c>
      <c r="DIC40" s="170" t="s">
        <v>73</v>
      </c>
      <c r="DID40" s="166" t="s">
        <v>73</v>
      </c>
      <c r="DIE40" s="163" t="s">
        <v>73</v>
      </c>
      <c r="DIF40" s="28" t="s">
        <v>73</v>
      </c>
      <c r="DIG40" s="28" t="s">
        <v>73</v>
      </c>
      <c r="DIH40" s="29" t="s">
        <v>73</v>
      </c>
      <c r="DII40" s="170" t="s">
        <v>73</v>
      </c>
      <c r="DIJ40" s="163" t="s">
        <v>73</v>
      </c>
      <c r="DIK40" s="164" t="s">
        <v>73</v>
      </c>
      <c r="DIL40" s="165" t="s">
        <v>73</v>
      </c>
      <c r="DIM40" s="166" t="s">
        <v>73</v>
      </c>
      <c r="DIN40" s="165" t="s">
        <v>73</v>
      </c>
      <c r="DIO40" s="165" t="s">
        <v>73</v>
      </c>
      <c r="DIP40" s="165" t="s">
        <v>73</v>
      </c>
      <c r="DIQ40" s="165" t="s">
        <v>73</v>
      </c>
      <c r="DIR40" s="165" t="s">
        <v>73</v>
      </c>
      <c r="DIS40" s="165" t="s">
        <v>73</v>
      </c>
      <c r="DIT40" s="168" t="s">
        <v>73</v>
      </c>
      <c r="DIU40" s="168" t="s">
        <v>73</v>
      </c>
      <c r="DIV40" s="168" t="s">
        <v>73</v>
      </c>
      <c r="DIW40" s="168" t="s">
        <v>73</v>
      </c>
      <c r="DIX40" s="168" t="s">
        <v>73</v>
      </c>
      <c r="DIY40" s="168" t="s">
        <v>73</v>
      </c>
      <c r="DIZ40" s="168" t="s">
        <v>73</v>
      </c>
      <c r="DJA40" s="168" t="s">
        <v>73</v>
      </c>
      <c r="DJB40" s="168" t="s">
        <v>73</v>
      </c>
      <c r="DJC40" s="168" t="s">
        <v>73</v>
      </c>
      <c r="DJD40" s="170" t="s">
        <v>73</v>
      </c>
      <c r="DJE40" s="166" t="s">
        <v>73</v>
      </c>
      <c r="DJF40" s="163" t="s">
        <v>73</v>
      </c>
      <c r="DJG40" s="28" t="s">
        <v>73</v>
      </c>
      <c r="DJH40" s="28" t="s">
        <v>73</v>
      </c>
      <c r="DJI40" s="29" t="s">
        <v>73</v>
      </c>
      <c r="DJJ40" s="170" t="s">
        <v>73</v>
      </c>
      <c r="DJK40" s="163" t="s">
        <v>73</v>
      </c>
      <c r="DJL40" s="164" t="s">
        <v>73</v>
      </c>
      <c r="DJM40" s="165" t="s">
        <v>73</v>
      </c>
      <c r="DJN40" s="166" t="s">
        <v>73</v>
      </c>
      <c r="DJO40" s="165" t="s">
        <v>73</v>
      </c>
      <c r="DJP40" s="165" t="s">
        <v>73</v>
      </c>
      <c r="DJQ40" s="165" t="s">
        <v>73</v>
      </c>
      <c r="DJR40" s="165" t="s">
        <v>73</v>
      </c>
      <c r="DJS40" s="165" t="s">
        <v>73</v>
      </c>
      <c r="DJT40" s="165" t="s">
        <v>73</v>
      </c>
      <c r="DJU40" s="168" t="s">
        <v>73</v>
      </c>
      <c r="DJV40" s="168" t="s">
        <v>73</v>
      </c>
      <c r="DJW40" s="168" t="s">
        <v>73</v>
      </c>
      <c r="DJX40" s="168" t="s">
        <v>73</v>
      </c>
      <c r="DJY40" s="168" t="s">
        <v>73</v>
      </c>
      <c r="DJZ40" s="168" t="s">
        <v>73</v>
      </c>
      <c r="DKA40" s="168" t="s">
        <v>73</v>
      </c>
      <c r="DKB40" s="168" t="s">
        <v>73</v>
      </c>
      <c r="DKC40" s="168" t="s">
        <v>73</v>
      </c>
      <c r="DKD40" s="168" t="s">
        <v>73</v>
      </c>
      <c r="DKE40" s="170" t="s">
        <v>73</v>
      </c>
      <c r="DKF40" s="166" t="s">
        <v>73</v>
      </c>
      <c r="DKG40" s="163" t="s">
        <v>73</v>
      </c>
      <c r="DKH40" s="28" t="s">
        <v>73</v>
      </c>
      <c r="DKI40" s="28" t="s">
        <v>73</v>
      </c>
      <c r="DKJ40" s="29" t="s">
        <v>73</v>
      </c>
      <c r="DKK40" s="170" t="s">
        <v>73</v>
      </c>
      <c r="DKL40" s="163" t="s">
        <v>73</v>
      </c>
      <c r="DKM40" s="164" t="s">
        <v>73</v>
      </c>
      <c r="DKN40" s="165" t="s">
        <v>73</v>
      </c>
      <c r="DKO40" s="166" t="s">
        <v>73</v>
      </c>
      <c r="DKP40" s="165" t="s">
        <v>73</v>
      </c>
      <c r="DKQ40" s="165" t="s">
        <v>73</v>
      </c>
      <c r="DKR40" s="165" t="s">
        <v>73</v>
      </c>
      <c r="DKS40" s="165" t="s">
        <v>73</v>
      </c>
      <c r="DKT40" s="165" t="s">
        <v>73</v>
      </c>
      <c r="DKU40" s="165" t="s">
        <v>73</v>
      </c>
      <c r="DKV40" s="168" t="s">
        <v>73</v>
      </c>
      <c r="DKW40" s="168" t="s">
        <v>73</v>
      </c>
      <c r="DKX40" s="168" t="s">
        <v>73</v>
      </c>
      <c r="DKY40" s="168" t="s">
        <v>73</v>
      </c>
      <c r="DKZ40" s="168" t="s">
        <v>73</v>
      </c>
      <c r="DLA40" s="168" t="s">
        <v>73</v>
      </c>
      <c r="DLB40" s="168" t="s">
        <v>73</v>
      </c>
      <c r="DLC40" s="168" t="s">
        <v>73</v>
      </c>
      <c r="DLD40" s="168" t="s">
        <v>73</v>
      </c>
      <c r="DLE40" s="168" t="s">
        <v>73</v>
      </c>
      <c r="DLF40" s="170" t="s">
        <v>73</v>
      </c>
      <c r="DLG40" s="166" t="s">
        <v>73</v>
      </c>
      <c r="DLH40" s="163" t="s">
        <v>73</v>
      </c>
      <c r="DLI40" s="28" t="s">
        <v>73</v>
      </c>
      <c r="DLJ40" s="28" t="s">
        <v>73</v>
      </c>
      <c r="DLK40" s="29" t="s">
        <v>73</v>
      </c>
      <c r="DLL40" s="170" t="s">
        <v>73</v>
      </c>
      <c r="DLM40" s="163" t="s">
        <v>73</v>
      </c>
      <c r="DLN40" s="164" t="s">
        <v>73</v>
      </c>
      <c r="DLO40" s="165" t="s">
        <v>73</v>
      </c>
      <c r="DLP40" s="166" t="s">
        <v>73</v>
      </c>
      <c r="DLQ40" s="165" t="s">
        <v>73</v>
      </c>
      <c r="DLR40" s="165" t="s">
        <v>73</v>
      </c>
      <c r="DLS40" s="165" t="s">
        <v>73</v>
      </c>
      <c r="DLT40" s="165" t="s">
        <v>73</v>
      </c>
      <c r="DLU40" s="165" t="s">
        <v>73</v>
      </c>
      <c r="DLV40" s="165" t="s">
        <v>73</v>
      </c>
      <c r="DLW40" s="168" t="s">
        <v>73</v>
      </c>
      <c r="DLX40" s="168" t="s">
        <v>73</v>
      </c>
      <c r="DLY40" s="168" t="s">
        <v>73</v>
      </c>
      <c r="DLZ40" s="168" t="s">
        <v>73</v>
      </c>
      <c r="DMA40" s="168" t="s">
        <v>73</v>
      </c>
      <c r="DMB40" s="168" t="s">
        <v>73</v>
      </c>
      <c r="DMC40" s="168" t="s">
        <v>73</v>
      </c>
      <c r="DMD40" s="168" t="s">
        <v>73</v>
      </c>
      <c r="DME40" s="168" t="s">
        <v>73</v>
      </c>
      <c r="DMF40" s="168" t="s">
        <v>73</v>
      </c>
      <c r="DMG40" s="170" t="s">
        <v>73</v>
      </c>
      <c r="DMH40" s="166" t="s">
        <v>73</v>
      </c>
      <c r="DMI40" s="163" t="s">
        <v>73</v>
      </c>
      <c r="DMJ40" s="28" t="s">
        <v>73</v>
      </c>
      <c r="DMK40" s="28" t="s">
        <v>73</v>
      </c>
      <c r="DML40" s="29" t="s">
        <v>73</v>
      </c>
      <c r="DMM40" s="170" t="s">
        <v>73</v>
      </c>
      <c r="DMN40" s="163" t="s">
        <v>73</v>
      </c>
      <c r="DMO40" s="164" t="s">
        <v>73</v>
      </c>
      <c r="DMP40" s="165" t="s">
        <v>73</v>
      </c>
      <c r="DMQ40" s="166" t="s">
        <v>73</v>
      </c>
      <c r="DMR40" s="165" t="s">
        <v>73</v>
      </c>
      <c r="DMS40" s="165" t="s">
        <v>73</v>
      </c>
      <c r="DMT40" s="165" t="s">
        <v>73</v>
      </c>
      <c r="DMU40" s="165" t="s">
        <v>73</v>
      </c>
      <c r="DMV40" s="165" t="s">
        <v>73</v>
      </c>
      <c r="DMW40" s="165" t="s">
        <v>73</v>
      </c>
      <c r="DMX40" s="168" t="s">
        <v>73</v>
      </c>
      <c r="DMY40" s="168" t="s">
        <v>73</v>
      </c>
      <c r="DMZ40" s="168" t="s">
        <v>73</v>
      </c>
      <c r="DNA40" s="168" t="s">
        <v>73</v>
      </c>
      <c r="DNB40" s="168" t="s">
        <v>73</v>
      </c>
      <c r="DNC40" s="168" t="s">
        <v>73</v>
      </c>
      <c r="DND40" s="168" t="s">
        <v>73</v>
      </c>
      <c r="DNE40" s="168" t="s">
        <v>73</v>
      </c>
      <c r="DNF40" s="168" t="s">
        <v>73</v>
      </c>
      <c r="DNG40" s="168" t="s">
        <v>73</v>
      </c>
      <c r="DNH40" s="170" t="s">
        <v>73</v>
      </c>
      <c r="DNI40" s="166" t="s">
        <v>73</v>
      </c>
      <c r="DNJ40" s="163" t="s">
        <v>73</v>
      </c>
      <c r="DNK40" s="28" t="s">
        <v>73</v>
      </c>
      <c r="DNL40" s="28" t="s">
        <v>73</v>
      </c>
      <c r="DNM40" s="29" t="s">
        <v>73</v>
      </c>
      <c r="DNN40" s="170" t="s">
        <v>73</v>
      </c>
      <c r="DNO40" s="163" t="s">
        <v>73</v>
      </c>
      <c r="DNP40" s="164" t="s">
        <v>73</v>
      </c>
      <c r="DNQ40" s="165" t="s">
        <v>73</v>
      </c>
      <c r="DNR40" s="166" t="s">
        <v>73</v>
      </c>
      <c r="DNS40" s="165" t="s">
        <v>73</v>
      </c>
      <c r="DNT40" s="165" t="s">
        <v>73</v>
      </c>
      <c r="DNU40" s="165" t="s">
        <v>73</v>
      </c>
      <c r="DNV40" s="165" t="s">
        <v>73</v>
      </c>
      <c r="DNW40" s="165" t="s">
        <v>73</v>
      </c>
      <c r="DNX40" s="165" t="s">
        <v>73</v>
      </c>
      <c r="DNY40" s="168" t="s">
        <v>73</v>
      </c>
      <c r="DNZ40" s="168" t="s">
        <v>73</v>
      </c>
      <c r="DOA40" s="168" t="s">
        <v>73</v>
      </c>
      <c r="DOB40" s="168" t="s">
        <v>73</v>
      </c>
      <c r="DOC40" s="168" t="s">
        <v>73</v>
      </c>
      <c r="DOD40" s="168" t="s">
        <v>73</v>
      </c>
      <c r="DOE40" s="168" t="s">
        <v>73</v>
      </c>
      <c r="DOF40" s="168" t="s">
        <v>73</v>
      </c>
      <c r="DOG40" s="168" t="s">
        <v>73</v>
      </c>
      <c r="DOH40" s="168" t="s">
        <v>73</v>
      </c>
      <c r="DOI40" s="170" t="s">
        <v>73</v>
      </c>
      <c r="DOJ40" s="166" t="s">
        <v>73</v>
      </c>
      <c r="DOK40" s="163" t="s">
        <v>73</v>
      </c>
      <c r="DOL40" s="28" t="s">
        <v>73</v>
      </c>
      <c r="DOM40" s="28" t="s">
        <v>73</v>
      </c>
      <c r="DON40" s="29" t="s">
        <v>73</v>
      </c>
      <c r="DOO40" s="170" t="s">
        <v>73</v>
      </c>
      <c r="DOP40" s="163" t="s">
        <v>73</v>
      </c>
      <c r="DOQ40" s="164" t="s">
        <v>73</v>
      </c>
      <c r="DOR40" s="165" t="s">
        <v>73</v>
      </c>
      <c r="DOS40" s="166" t="s">
        <v>73</v>
      </c>
      <c r="DOT40" s="165" t="s">
        <v>73</v>
      </c>
      <c r="DOU40" s="165" t="s">
        <v>73</v>
      </c>
      <c r="DOV40" s="165" t="s">
        <v>73</v>
      </c>
      <c r="DOW40" s="165" t="s">
        <v>73</v>
      </c>
      <c r="DOX40" s="165" t="s">
        <v>73</v>
      </c>
      <c r="DOY40" s="165" t="s">
        <v>73</v>
      </c>
      <c r="DOZ40" s="168" t="s">
        <v>73</v>
      </c>
      <c r="DPA40" s="168" t="s">
        <v>73</v>
      </c>
      <c r="DPB40" s="168" t="s">
        <v>73</v>
      </c>
      <c r="DPC40" s="168" t="s">
        <v>73</v>
      </c>
      <c r="DPD40" s="168" t="s">
        <v>73</v>
      </c>
      <c r="DPE40" s="168" t="s">
        <v>73</v>
      </c>
      <c r="DPF40" s="168" t="s">
        <v>73</v>
      </c>
      <c r="DPG40" s="168" t="s">
        <v>73</v>
      </c>
      <c r="DPH40" s="168" t="s">
        <v>73</v>
      </c>
      <c r="DPI40" s="168" t="s">
        <v>73</v>
      </c>
      <c r="DPJ40" s="170" t="s">
        <v>73</v>
      </c>
      <c r="DPK40" s="166" t="s">
        <v>73</v>
      </c>
      <c r="DPL40" s="163" t="s">
        <v>73</v>
      </c>
      <c r="DPM40" s="28" t="s">
        <v>73</v>
      </c>
      <c r="DPN40" s="28" t="s">
        <v>73</v>
      </c>
      <c r="DPO40" s="29" t="s">
        <v>73</v>
      </c>
      <c r="DPP40" s="170" t="s">
        <v>73</v>
      </c>
      <c r="DPQ40" s="163" t="s">
        <v>73</v>
      </c>
      <c r="DPR40" s="164" t="s">
        <v>73</v>
      </c>
      <c r="DPS40" s="165" t="s">
        <v>73</v>
      </c>
      <c r="DPT40" s="166" t="s">
        <v>73</v>
      </c>
      <c r="DPU40" s="165" t="s">
        <v>73</v>
      </c>
      <c r="DPV40" s="165" t="s">
        <v>73</v>
      </c>
      <c r="DPW40" s="165" t="s">
        <v>73</v>
      </c>
      <c r="DPX40" s="165" t="s">
        <v>73</v>
      </c>
      <c r="DPY40" s="165" t="s">
        <v>73</v>
      </c>
      <c r="DPZ40" s="165" t="s">
        <v>73</v>
      </c>
      <c r="DQA40" s="168" t="s">
        <v>73</v>
      </c>
      <c r="DQB40" s="168" t="s">
        <v>73</v>
      </c>
      <c r="DQC40" s="168" t="s">
        <v>73</v>
      </c>
      <c r="DQD40" s="168" t="s">
        <v>73</v>
      </c>
      <c r="DQE40" s="168" t="s">
        <v>73</v>
      </c>
      <c r="DQF40" s="168" t="s">
        <v>73</v>
      </c>
      <c r="DQG40" s="168" t="s">
        <v>73</v>
      </c>
      <c r="DQH40" s="168" t="s">
        <v>73</v>
      </c>
      <c r="DQI40" s="168" t="s">
        <v>73</v>
      </c>
      <c r="DQJ40" s="168" t="s">
        <v>73</v>
      </c>
      <c r="DQK40" s="170" t="s">
        <v>73</v>
      </c>
      <c r="DQL40" s="166" t="s">
        <v>73</v>
      </c>
      <c r="DQM40" s="163" t="s">
        <v>73</v>
      </c>
      <c r="DQN40" s="28" t="s">
        <v>73</v>
      </c>
      <c r="DQO40" s="28" t="s">
        <v>73</v>
      </c>
      <c r="DQP40" s="29" t="s">
        <v>73</v>
      </c>
      <c r="DQQ40" s="170" t="s">
        <v>73</v>
      </c>
      <c r="DQR40" s="163" t="s">
        <v>73</v>
      </c>
      <c r="DQS40" s="164" t="s">
        <v>73</v>
      </c>
      <c r="DQT40" s="165" t="s">
        <v>73</v>
      </c>
      <c r="DQU40" s="166" t="s">
        <v>73</v>
      </c>
      <c r="DQV40" s="165" t="s">
        <v>73</v>
      </c>
      <c r="DQW40" s="165" t="s">
        <v>73</v>
      </c>
      <c r="DQX40" s="165" t="s">
        <v>73</v>
      </c>
      <c r="DQY40" s="165" t="s">
        <v>73</v>
      </c>
      <c r="DQZ40" s="165" t="s">
        <v>73</v>
      </c>
      <c r="DRA40" s="165" t="s">
        <v>73</v>
      </c>
      <c r="DRB40" s="168" t="s">
        <v>73</v>
      </c>
      <c r="DRC40" s="168" t="s">
        <v>73</v>
      </c>
      <c r="DRD40" s="168" t="s">
        <v>73</v>
      </c>
      <c r="DRE40" s="168" t="s">
        <v>73</v>
      </c>
      <c r="DRF40" s="168" t="s">
        <v>73</v>
      </c>
      <c r="DRG40" s="168" t="s">
        <v>73</v>
      </c>
      <c r="DRH40" s="168" t="s">
        <v>73</v>
      </c>
      <c r="DRI40" s="168" t="s">
        <v>73</v>
      </c>
      <c r="DRJ40" s="168" t="s">
        <v>73</v>
      </c>
      <c r="DRK40" s="168" t="s">
        <v>73</v>
      </c>
      <c r="DRL40" s="170" t="s">
        <v>73</v>
      </c>
      <c r="DRM40" s="166" t="s">
        <v>73</v>
      </c>
      <c r="DRN40" s="163" t="s">
        <v>73</v>
      </c>
      <c r="DRO40" s="28" t="s">
        <v>73</v>
      </c>
      <c r="DRP40" s="28" t="s">
        <v>73</v>
      </c>
      <c r="DRQ40" s="29" t="s">
        <v>73</v>
      </c>
      <c r="DRR40" s="170" t="s">
        <v>73</v>
      </c>
      <c r="DRS40" s="163" t="s">
        <v>73</v>
      </c>
      <c r="DRT40" s="164" t="s">
        <v>73</v>
      </c>
      <c r="DRU40" s="165" t="s">
        <v>73</v>
      </c>
      <c r="DRV40" s="166" t="s">
        <v>73</v>
      </c>
      <c r="DRW40" s="165" t="s">
        <v>73</v>
      </c>
      <c r="DRX40" s="165" t="s">
        <v>73</v>
      </c>
      <c r="DRY40" s="165" t="s">
        <v>73</v>
      </c>
      <c r="DRZ40" s="165" t="s">
        <v>73</v>
      </c>
      <c r="DSA40" s="165" t="s">
        <v>73</v>
      </c>
      <c r="DSB40" s="165" t="s">
        <v>73</v>
      </c>
      <c r="DSC40" s="168" t="s">
        <v>73</v>
      </c>
      <c r="DSD40" s="168" t="s">
        <v>73</v>
      </c>
      <c r="DSE40" s="168" t="s">
        <v>73</v>
      </c>
      <c r="DSF40" s="168" t="s">
        <v>73</v>
      </c>
      <c r="DSG40" s="168" t="s">
        <v>73</v>
      </c>
      <c r="DSH40" s="168" t="s">
        <v>73</v>
      </c>
      <c r="DSI40" s="168" t="s">
        <v>73</v>
      </c>
      <c r="DSJ40" s="168" t="s">
        <v>73</v>
      </c>
      <c r="DSK40" s="168" t="s">
        <v>73</v>
      </c>
      <c r="DSL40" s="168" t="s">
        <v>73</v>
      </c>
      <c r="DSM40" s="170" t="s">
        <v>73</v>
      </c>
      <c r="DSN40" s="166" t="s">
        <v>73</v>
      </c>
      <c r="DSO40" s="163" t="s">
        <v>73</v>
      </c>
      <c r="DSP40" s="28" t="s">
        <v>73</v>
      </c>
      <c r="DSQ40" s="28" t="s">
        <v>73</v>
      </c>
      <c r="DSR40" s="29" t="s">
        <v>73</v>
      </c>
      <c r="DSS40" s="170" t="s">
        <v>73</v>
      </c>
      <c r="DST40" s="163" t="s">
        <v>73</v>
      </c>
      <c r="DSU40" s="164" t="s">
        <v>73</v>
      </c>
      <c r="DSV40" s="165" t="s">
        <v>73</v>
      </c>
      <c r="DSW40" s="166" t="s">
        <v>73</v>
      </c>
      <c r="DSX40" s="165" t="s">
        <v>73</v>
      </c>
      <c r="DSY40" s="165" t="s">
        <v>73</v>
      </c>
      <c r="DSZ40" s="165" t="s">
        <v>73</v>
      </c>
      <c r="DTA40" s="165" t="s">
        <v>73</v>
      </c>
      <c r="DTB40" s="165" t="s">
        <v>73</v>
      </c>
      <c r="DTC40" s="165" t="s">
        <v>73</v>
      </c>
      <c r="DTD40" s="168" t="s">
        <v>73</v>
      </c>
      <c r="DTE40" s="168" t="s">
        <v>73</v>
      </c>
      <c r="DTF40" s="168" t="s">
        <v>73</v>
      </c>
      <c r="DTG40" s="168" t="s">
        <v>73</v>
      </c>
      <c r="DTH40" s="168" t="s">
        <v>73</v>
      </c>
      <c r="DTI40" s="168" t="s">
        <v>73</v>
      </c>
      <c r="DTJ40" s="168" t="s">
        <v>73</v>
      </c>
      <c r="DTK40" s="168" t="s">
        <v>73</v>
      </c>
      <c r="DTL40" s="168" t="s">
        <v>73</v>
      </c>
      <c r="DTM40" s="168" t="s">
        <v>73</v>
      </c>
      <c r="DTN40" s="170" t="s">
        <v>73</v>
      </c>
      <c r="DTO40" s="166" t="s">
        <v>73</v>
      </c>
      <c r="DTP40" s="163" t="s">
        <v>73</v>
      </c>
      <c r="DTQ40" s="28" t="s">
        <v>73</v>
      </c>
      <c r="DTR40" s="28" t="s">
        <v>73</v>
      </c>
      <c r="DTS40" s="29" t="s">
        <v>73</v>
      </c>
      <c r="DTT40" s="170" t="s">
        <v>73</v>
      </c>
      <c r="DTU40" s="163" t="s">
        <v>73</v>
      </c>
      <c r="DTV40" s="164" t="s">
        <v>73</v>
      </c>
      <c r="DTW40" s="165" t="s">
        <v>73</v>
      </c>
      <c r="DTX40" s="166" t="s">
        <v>73</v>
      </c>
      <c r="DTY40" s="165" t="s">
        <v>73</v>
      </c>
      <c r="DTZ40" s="165" t="s">
        <v>73</v>
      </c>
      <c r="DUA40" s="165" t="s">
        <v>73</v>
      </c>
      <c r="DUB40" s="165" t="s">
        <v>73</v>
      </c>
      <c r="DUC40" s="165" t="s">
        <v>73</v>
      </c>
      <c r="DUD40" s="165" t="s">
        <v>73</v>
      </c>
      <c r="DUE40" s="168" t="s">
        <v>73</v>
      </c>
      <c r="DUF40" s="168" t="s">
        <v>73</v>
      </c>
      <c r="DUG40" s="168" t="s">
        <v>73</v>
      </c>
      <c r="DUH40" s="168" t="s">
        <v>73</v>
      </c>
      <c r="DUI40" s="168" t="s">
        <v>73</v>
      </c>
      <c r="DUJ40" s="168" t="s">
        <v>73</v>
      </c>
      <c r="DUK40" s="168" t="s">
        <v>73</v>
      </c>
      <c r="DUL40" s="168" t="s">
        <v>73</v>
      </c>
      <c r="DUM40" s="168" t="s">
        <v>73</v>
      </c>
      <c r="DUN40" s="168" t="s">
        <v>73</v>
      </c>
      <c r="DUO40" s="170" t="s">
        <v>73</v>
      </c>
      <c r="DUP40" s="166" t="s">
        <v>73</v>
      </c>
      <c r="DUQ40" s="163" t="s">
        <v>73</v>
      </c>
      <c r="DUR40" s="28" t="s">
        <v>73</v>
      </c>
      <c r="DUS40" s="28" t="s">
        <v>73</v>
      </c>
      <c r="DUT40" s="29" t="s">
        <v>73</v>
      </c>
      <c r="DUU40" s="170" t="s">
        <v>73</v>
      </c>
      <c r="DUV40" s="163" t="s">
        <v>73</v>
      </c>
      <c r="DUW40" s="164" t="s">
        <v>73</v>
      </c>
      <c r="DUX40" s="165" t="s">
        <v>73</v>
      </c>
      <c r="DUY40" s="166" t="s">
        <v>73</v>
      </c>
      <c r="DUZ40" s="165" t="s">
        <v>73</v>
      </c>
      <c r="DVA40" s="165" t="s">
        <v>73</v>
      </c>
      <c r="DVB40" s="165" t="s">
        <v>73</v>
      </c>
      <c r="DVC40" s="165" t="s">
        <v>73</v>
      </c>
      <c r="DVD40" s="165" t="s">
        <v>73</v>
      </c>
      <c r="DVE40" s="165" t="s">
        <v>73</v>
      </c>
      <c r="DVF40" s="168" t="s">
        <v>73</v>
      </c>
      <c r="DVG40" s="168" t="s">
        <v>73</v>
      </c>
      <c r="DVH40" s="168" t="s">
        <v>73</v>
      </c>
      <c r="DVI40" s="168" t="s">
        <v>73</v>
      </c>
      <c r="DVJ40" s="168" t="s">
        <v>73</v>
      </c>
      <c r="DVK40" s="168" t="s">
        <v>73</v>
      </c>
      <c r="DVL40" s="168" t="s">
        <v>73</v>
      </c>
      <c r="DVM40" s="168" t="s">
        <v>73</v>
      </c>
      <c r="DVN40" s="168" t="s">
        <v>73</v>
      </c>
      <c r="DVO40" s="168" t="s">
        <v>73</v>
      </c>
      <c r="DVP40" s="170" t="s">
        <v>73</v>
      </c>
      <c r="DVQ40" s="166" t="s">
        <v>73</v>
      </c>
      <c r="DVR40" s="163" t="s">
        <v>73</v>
      </c>
      <c r="DVS40" s="28" t="s">
        <v>73</v>
      </c>
      <c r="DVT40" s="28" t="s">
        <v>73</v>
      </c>
      <c r="DVU40" s="29" t="s">
        <v>73</v>
      </c>
      <c r="DVV40" s="170" t="s">
        <v>73</v>
      </c>
      <c r="DVW40" s="163" t="s">
        <v>73</v>
      </c>
      <c r="DVX40" s="164" t="s">
        <v>73</v>
      </c>
      <c r="DVY40" s="165" t="s">
        <v>73</v>
      </c>
      <c r="DVZ40" s="166" t="s">
        <v>73</v>
      </c>
      <c r="DWA40" s="165" t="s">
        <v>73</v>
      </c>
      <c r="DWB40" s="165" t="s">
        <v>73</v>
      </c>
      <c r="DWC40" s="165" t="s">
        <v>73</v>
      </c>
      <c r="DWD40" s="165" t="s">
        <v>73</v>
      </c>
      <c r="DWE40" s="165" t="s">
        <v>73</v>
      </c>
      <c r="DWF40" s="165" t="s">
        <v>73</v>
      </c>
      <c r="DWG40" s="168" t="s">
        <v>73</v>
      </c>
      <c r="DWH40" s="168" t="s">
        <v>73</v>
      </c>
      <c r="DWI40" s="168" t="s">
        <v>73</v>
      </c>
      <c r="DWJ40" s="168" t="s">
        <v>73</v>
      </c>
      <c r="DWK40" s="168" t="s">
        <v>73</v>
      </c>
      <c r="DWL40" s="168" t="s">
        <v>73</v>
      </c>
      <c r="DWM40" s="168" t="s">
        <v>73</v>
      </c>
      <c r="DWN40" s="168" t="s">
        <v>73</v>
      </c>
      <c r="DWO40" s="168" t="s">
        <v>73</v>
      </c>
      <c r="DWP40" s="168" t="s">
        <v>73</v>
      </c>
      <c r="DWQ40" s="170" t="s">
        <v>73</v>
      </c>
      <c r="DWR40" s="166" t="s">
        <v>73</v>
      </c>
      <c r="DWS40" s="163" t="s">
        <v>73</v>
      </c>
      <c r="DWT40" s="28" t="s">
        <v>73</v>
      </c>
      <c r="DWU40" s="28" t="s">
        <v>73</v>
      </c>
      <c r="DWV40" s="29" t="s">
        <v>73</v>
      </c>
      <c r="DWW40" s="170" t="s">
        <v>73</v>
      </c>
      <c r="DWX40" s="163" t="s">
        <v>73</v>
      </c>
      <c r="DWY40" s="164" t="s">
        <v>73</v>
      </c>
      <c r="DWZ40" s="165" t="s">
        <v>73</v>
      </c>
      <c r="DXA40" s="166" t="s">
        <v>73</v>
      </c>
      <c r="DXB40" s="165" t="s">
        <v>73</v>
      </c>
      <c r="DXC40" s="165" t="s">
        <v>73</v>
      </c>
      <c r="DXD40" s="165" t="s">
        <v>73</v>
      </c>
      <c r="DXE40" s="165" t="s">
        <v>73</v>
      </c>
      <c r="DXF40" s="165" t="s">
        <v>73</v>
      </c>
      <c r="DXG40" s="165" t="s">
        <v>73</v>
      </c>
      <c r="DXH40" s="168" t="s">
        <v>73</v>
      </c>
      <c r="DXI40" s="168" t="s">
        <v>73</v>
      </c>
      <c r="DXJ40" s="168" t="s">
        <v>73</v>
      </c>
      <c r="DXK40" s="168" t="s">
        <v>73</v>
      </c>
      <c r="DXL40" s="168" t="s">
        <v>73</v>
      </c>
      <c r="DXM40" s="168" t="s">
        <v>73</v>
      </c>
      <c r="DXN40" s="168" t="s">
        <v>73</v>
      </c>
      <c r="DXO40" s="168" t="s">
        <v>73</v>
      </c>
      <c r="DXP40" s="168" t="s">
        <v>73</v>
      </c>
      <c r="DXQ40" s="168" t="s">
        <v>73</v>
      </c>
      <c r="DXR40" s="170" t="s">
        <v>73</v>
      </c>
      <c r="DXS40" s="166" t="s">
        <v>73</v>
      </c>
      <c r="DXT40" s="163" t="s">
        <v>73</v>
      </c>
      <c r="DXU40" s="28" t="s">
        <v>73</v>
      </c>
      <c r="DXV40" s="28" t="s">
        <v>73</v>
      </c>
      <c r="DXW40" s="29" t="s">
        <v>73</v>
      </c>
      <c r="DXX40" s="170" t="s">
        <v>73</v>
      </c>
      <c r="DXY40" s="163" t="s">
        <v>73</v>
      </c>
      <c r="DXZ40" s="164" t="s">
        <v>73</v>
      </c>
      <c r="DYA40" s="165" t="s">
        <v>73</v>
      </c>
      <c r="DYB40" s="166" t="s">
        <v>73</v>
      </c>
      <c r="DYC40" s="165" t="s">
        <v>73</v>
      </c>
      <c r="DYD40" s="165" t="s">
        <v>73</v>
      </c>
      <c r="DYE40" s="165" t="s">
        <v>73</v>
      </c>
      <c r="DYF40" s="165" t="s">
        <v>73</v>
      </c>
      <c r="DYG40" s="165" t="s">
        <v>73</v>
      </c>
      <c r="DYH40" s="165" t="s">
        <v>73</v>
      </c>
      <c r="DYI40" s="168" t="s">
        <v>73</v>
      </c>
      <c r="DYJ40" s="168" t="s">
        <v>73</v>
      </c>
      <c r="DYK40" s="168" t="s">
        <v>73</v>
      </c>
      <c r="DYL40" s="168" t="s">
        <v>73</v>
      </c>
      <c r="DYM40" s="168" t="s">
        <v>73</v>
      </c>
      <c r="DYN40" s="168" t="s">
        <v>73</v>
      </c>
      <c r="DYO40" s="168" t="s">
        <v>73</v>
      </c>
      <c r="DYP40" s="168" t="s">
        <v>73</v>
      </c>
      <c r="DYQ40" s="168" t="s">
        <v>73</v>
      </c>
      <c r="DYR40" s="168" t="s">
        <v>73</v>
      </c>
      <c r="DYS40" s="170" t="s">
        <v>73</v>
      </c>
      <c r="DYT40" s="166" t="s">
        <v>73</v>
      </c>
      <c r="DYU40" s="163" t="s">
        <v>73</v>
      </c>
      <c r="DYV40" s="28" t="s">
        <v>73</v>
      </c>
      <c r="DYW40" s="28" t="s">
        <v>73</v>
      </c>
      <c r="DYX40" s="29" t="s">
        <v>73</v>
      </c>
      <c r="DYY40" s="170" t="s">
        <v>73</v>
      </c>
      <c r="DYZ40" s="163" t="s">
        <v>73</v>
      </c>
      <c r="DZA40" s="164" t="s">
        <v>73</v>
      </c>
      <c r="DZB40" s="165" t="s">
        <v>73</v>
      </c>
      <c r="DZC40" s="166" t="s">
        <v>73</v>
      </c>
      <c r="DZD40" s="165" t="s">
        <v>73</v>
      </c>
      <c r="DZE40" s="165" t="s">
        <v>73</v>
      </c>
      <c r="DZF40" s="165" t="s">
        <v>73</v>
      </c>
      <c r="DZG40" s="165" t="s">
        <v>73</v>
      </c>
      <c r="DZH40" s="165" t="s">
        <v>73</v>
      </c>
      <c r="DZI40" s="165" t="s">
        <v>73</v>
      </c>
      <c r="DZJ40" s="168" t="s">
        <v>73</v>
      </c>
      <c r="DZK40" s="168" t="s">
        <v>73</v>
      </c>
      <c r="DZL40" s="168" t="s">
        <v>73</v>
      </c>
      <c r="DZM40" s="168" t="s">
        <v>73</v>
      </c>
      <c r="DZN40" s="168" t="s">
        <v>73</v>
      </c>
      <c r="DZO40" s="168" t="s">
        <v>73</v>
      </c>
      <c r="DZP40" s="168" t="s">
        <v>73</v>
      </c>
      <c r="DZQ40" s="168" t="s">
        <v>73</v>
      </c>
      <c r="DZR40" s="168" t="s">
        <v>73</v>
      </c>
      <c r="DZS40" s="168" t="s">
        <v>73</v>
      </c>
      <c r="DZT40" s="170" t="s">
        <v>73</v>
      </c>
      <c r="DZU40" s="166" t="s">
        <v>73</v>
      </c>
      <c r="DZV40" s="163" t="s">
        <v>73</v>
      </c>
      <c r="DZW40" s="28" t="s">
        <v>73</v>
      </c>
      <c r="DZX40" s="28" t="s">
        <v>73</v>
      </c>
      <c r="DZY40" s="29" t="s">
        <v>73</v>
      </c>
      <c r="DZZ40" s="170" t="s">
        <v>73</v>
      </c>
      <c r="EAA40" s="163" t="s">
        <v>73</v>
      </c>
      <c r="EAB40" s="164" t="s">
        <v>73</v>
      </c>
      <c r="EAC40" s="165" t="s">
        <v>73</v>
      </c>
      <c r="EAD40" s="166" t="s">
        <v>73</v>
      </c>
      <c r="EAE40" s="165" t="s">
        <v>73</v>
      </c>
      <c r="EAF40" s="165" t="s">
        <v>73</v>
      </c>
      <c r="EAG40" s="165" t="s">
        <v>73</v>
      </c>
      <c r="EAH40" s="165" t="s">
        <v>73</v>
      </c>
      <c r="EAI40" s="165" t="s">
        <v>73</v>
      </c>
      <c r="EAJ40" s="165" t="s">
        <v>73</v>
      </c>
      <c r="EAK40" s="168" t="s">
        <v>73</v>
      </c>
      <c r="EAL40" s="168" t="s">
        <v>73</v>
      </c>
      <c r="EAM40" s="168" t="s">
        <v>73</v>
      </c>
      <c r="EAN40" s="168" t="s">
        <v>73</v>
      </c>
      <c r="EAO40" s="168" t="s">
        <v>73</v>
      </c>
      <c r="EAP40" s="168" t="s">
        <v>73</v>
      </c>
      <c r="EAQ40" s="168" t="s">
        <v>73</v>
      </c>
      <c r="EAR40" s="168" t="s">
        <v>73</v>
      </c>
      <c r="EAS40" s="168" t="s">
        <v>73</v>
      </c>
      <c r="EAT40" s="168" t="s">
        <v>73</v>
      </c>
      <c r="EAU40" s="170" t="s">
        <v>73</v>
      </c>
      <c r="EAV40" s="166" t="s">
        <v>73</v>
      </c>
      <c r="EAW40" s="163" t="s">
        <v>73</v>
      </c>
      <c r="EAX40" s="28" t="s">
        <v>73</v>
      </c>
      <c r="EAY40" s="28" t="s">
        <v>73</v>
      </c>
      <c r="EAZ40" s="29" t="s">
        <v>73</v>
      </c>
      <c r="EBA40" s="170" t="s">
        <v>73</v>
      </c>
      <c r="EBB40" s="163" t="s">
        <v>73</v>
      </c>
      <c r="EBC40" s="164" t="s">
        <v>73</v>
      </c>
      <c r="EBD40" s="165" t="s">
        <v>73</v>
      </c>
      <c r="EBE40" s="166" t="s">
        <v>73</v>
      </c>
      <c r="EBF40" s="165" t="s">
        <v>73</v>
      </c>
      <c r="EBG40" s="165" t="s">
        <v>73</v>
      </c>
      <c r="EBH40" s="165" t="s">
        <v>73</v>
      </c>
      <c r="EBI40" s="165" t="s">
        <v>73</v>
      </c>
      <c r="EBJ40" s="165" t="s">
        <v>73</v>
      </c>
      <c r="EBK40" s="165" t="s">
        <v>73</v>
      </c>
      <c r="EBL40" s="168" t="s">
        <v>73</v>
      </c>
      <c r="EBM40" s="168" t="s">
        <v>73</v>
      </c>
      <c r="EBN40" s="168" t="s">
        <v>73</v>
      </c>
      <c r="EBO40" s="168" t="s">
        <v>73</v>
      </c>
      <c r="EBP40" s="168" t="s">
        <v>73</v>
      </c>
      <c r="EBQ40" s="168" t="s">
        <v>73</v>
      </c>
      <c r="EBR40" s="168" t="s">
        <v>73</v>
      </c>
      <c r="EBS40" s="168" t="s">
        <v>73</v>
      </c>
      <c r="EBT40" s="168" t="s">
        <v>73</v>
      </c>
      <c r="EBU40" s="168" t="s">
        <v>73</v>
      </c>
      <c r="EBV40" s="170" t="s">
        <v>73</v>
      </c>
      <c r="EBW40" s="166" t="s">
        <v>73</v>
      </c>
      <c r="EBX40" s="163" t="s">
        <v>73</v>
      </c>
      <c r="EBY40" s="28" t="s">
        <v>73</v>
      </c>
      <c r="EBZ40" s="28" t="s">
        <v>73</v>
      </c>
      <c r="ECA40" s="29" t="s">
        <v>73</v>
      </c>
      <c r="ECB40" s="170" t="s">
        <v>73</v>
      </c>
      <c r="ECC40" s="163" t="s">
        <v>73</v>
      </c>
      <c r="ECD40" s="164" t="s">
        <v>73</v>
      </c>
      <c r="ECE40" s="165" t="s">
        <v>73</v>
      </c>
      <c r="ECF40" s="166" t="s">
        <v>73</v>
      </c>
      <c r="ECG40" s="165" t="s">
        <v>73</v>
      </c>
      <c r="ECH40" s="165" t="s">
        <v>73</v>
      </c>
      <c r="ECI40" s="165" t="s">
        <v>73</v>
      </c>
      <c r="ECJ40" s="165" t="s">
        <v>73</v>
      </c>
      <c r="ECK40" s="165" t="s">
        <v>73</v>
      </c>
      <c r="ECL40" s="165" t="s">
        <v>73</v>
      </c>
      <c r="ECM40" s="168" t="s">
        <v>73</v>
      </c>
      <c r="ECN40" s="168" t="s">
        <v>73</v>
      </c>
      <c r="ECO40" s="168" t="s">
        <v>73</v>
      </c>
      <c r="ECP40" s="168" t="s">
        <v>73</v>
      </c>
      <c r="ECQ40" s="168" t="s">
        <v>73</v>
      </c>
      <c r="ECR40" s="168" t="s">
        <v>73</v>
      </c>
      <c r="ECS40" s="168" t="s">
        <v>73</v>
      </c>
      <c r="ECT40" s="168" t="s">
        <v>73</v>
      </c>
      <c r="ECU40" s="168" t="s">
        <v>73</v>
      </c>
      <c r="ECV40" s="168" t="s">
        <v>73</v>
      </c>
      <c r="ECW40" s="170" t="s">
        <v>73</v>
      </c>
      <c r="ECX40" s="166" t="s">
        <v>73</v>
      </c>
      <c r="ECY40" s="163" t="s">
        <v>73</v>
      </c>
      <c r="ECZ40" s="28" t="s">
        <v>73</v>
      </c>
      <c r="EDA40" s="28" t="s">
        <v>73</v>
      </c>
      <c r="EDB40" s="29" t="s">
        <v>73</v>
      </c>
      <c r="EDC40" s="170" t="s">
        <v>73</v>
      </c>
      <c r="EDD40" s="163" t="s">
        <v>73</v>
      </c>
      <c r="EDE40" s="164" t="s">
        <v>73</v>
      </c>
      <c r="EDF40" s="165" t="s">
        <v>73</v>
      </c>
      <c r="EDG40" s="166" t="s">
        <v>73</v>
      </c>
      <c r="EDH40" s="165" t="s">
        <v>73</v>
      </c>
      <c r="EDI40" s="165" t="s">
        <v>73</v>
      </c>
      <c r="EDJ40" s="165" t="s">
        <v>73</v>
      </c>
      <c r="EDK40" s="165" t="s">
        <v>73</v>
      </c>
      <c r="EDL40" s="165" t="s">
        <v>73</v>
      </c>
      <c r="EDM40" s="165" t="s">
        <v>73</v>
      </c>
      <c r="EDN40" s="168" t="s">
        <v>73</v>
      </c>
      <c r="EDO40" s="168" t="s">
        <v>73</v>
      </c>
      <c r="EDP40" s="168" t="s">
        <v>73</v>
      </c>
      <c r="EDQ40" s="168" t="s">
        <v>73</v>
      </c>
      <c r="EDR40" s="168" t="s">
        <v>73</v>
      </c>
      <c r="EDS40" s="168" t="s">
        <v>73</v>
      </c>
      <c r="EDT40" s="168" t="s">
        <v>73</v>
      </c>
      <c r="EDU40" s="168" t="s">
        <v>73</v>
      </c>
      <c r="EDV40" s="168" t="s">
        <v>73</v>
      </c>
      <c r="EDW40" s="168" t="s">
        <v>73</v>
      </c>
      <c r="EDX40" s="170" t="s">
        <v>73</v>
      </c>
      <c r="EDY40" s="166" t="s">
        <v>73</v>
      </c>
      <c r="EDZ40" s="163" t="s">
        <v>73</v>
      </c>
      <c r="EEA40" s="28" t="s">
        <v>73</v>
      </c>
      <c r="EEB40" s="28" t="s">
        <v>73</v>
      </c>
      <c r="EEC40" s="29" t="s">
        <v>73</v>
      </c>
      <c r="EED40" s="170" t="s">
        <v>73</v>
      </c>
      <c r="EEE40" s="163" t="s">
        <v>73</v>
      </c>
      <c r="EEF40" s="164" t="s">
        <v>73</v>
      </c>
      <c r="EEG40" s="165" t="s">
        <v>73</v>
      </c>
      <c r="EEH40" s="166" t="s">
        <v>73</v>
      </c>
      <c r="EEI40" s="165" t="s">
        <v>73</v>
      </c>
      <c r="EEJ40" s="165" t="s">
        <v>73</v>
      </c>
      <c r="EEK40" s="165" t="s">
        <v>73</v>
      </c>
      <c r="EEL40" s="165" t="s">
        <v>73</v>
      </c>
      <c r="EEM40" s="165" t="s">
        <v>73</v>
      </c>
      <c r="EEN40" s="165" t="s">
        <v>73</v>
      </c>
      <c r="EEO40" s="168" t="s">
        <v>73</v>
      </c>
      <c r="EEP40" s="168" t="s">
        <v>73</v>
      </c>
      <c r="EEQ40" s="168" t="s">
        <v>73</v>
      </c>
      <c r="EER40" s="168" t="s">
        <v>73</v>
      </c>
      <c r="EES40" s="168" t="s">
        <v>73</v>
      </c>
      <c r="EET40" s="168" t="s">
        <v>73</v>
      </c>
      <c r="EEU40" s="168" t="s">
        <v>73</v>
      </c>
      <c r="EEV40" s="168" t="s">
        <v>73</v>
      </c>
      <c r="EEW40" s="168" t="s">
        <v>73</v>
      </c>
      <c r="EEX40" s="168" t="s">
        <v>73</v>
      </c>
      <c r="EEY40" s="170" t="s">
        <v>73</v>
      </c>
      <c r="EEZ40" s="166" t="s">
        <v>73</v>
      </c>
      <c r="EFA40" s="163" t="s">
        <v>73</v>
      </c>
      <c r="EFB40" s="28" t="s">
        <v>73</v>
      </c>
      <c r="EFC40" s="28" t="s">
        <v>73</v>
      </c>
      <c r="EFD40" s="29" t="s">
        <v>73</v>
      </c>
      <c r="EFE40" s="170" t="s">
        <v>73</v>
      </c>
      <c r="EFF40" s="163" t="s">
        <v>73</v>
      </c>
      <c r="EFG40" s="164" t="s">
        <v>73</v>
      </c>
      <c r="EFH40" s="165" t="s">
        <v>73</v>
      </c>
      <c r="EFI40" s="166" t="s">
        <v>73</v>
      </c>
      <c r="EFJ40" s="165" t="s">
        <v>73</v>
      </c>
      <c r="EFK40" s="165" t="s">
        <v>73</v>
      </c>
      <c r="EFL40" s="165" t="s">
        <v>73</v>
      </c>
      <c r="EFM40" s="165" t="s">
        <v>73</v>
      </c>
      <c r="EFN40" s="165" t="s">
        <v>73</v>
      </c>
      <c r="EFO40" s="165" t="s">
        <v>73</v>
      </c>
      <c r="EFP40" s="168" t="s">
        <v>73</v>
      </c>
      <c r="EFQ40" s="168" t="s">
        <v>73</v>
      </c>
      <c r="EFR40" s="168" t="s">
        <v>73</v>
      </c>
      <c r="EFS40" s="168" t="s">
        <v>73</v>
      </c>
      <c r="EFT40" s="168" t="s">
        <v>73</v>
      </c>
      <c r="EFU40" s="168" t="s">
        <v>73</v>
      </c>
      <c r="EFV40" s="168" t="s">
        <v>73</v>
      </c>
      <c r="EFW40" s="168" t="s">
        <v>73</v>
      </c>
      <c r="EFX40" s="168" t="s">
        <v>73</v>
      </c>
      <c r="EFY40" s="168" t="s">
        <v>73</v>
      </c>
      <c r="EFZ40" s="170" t="s">
        <v>73</v>
      </c>
      <c r="EGA40" s="166" t="s">
        <v>73</v>
      </c>
      <c r="EGB40" s="163" t="s">
        <v>73</v>
      </c>
      <c r="EGC40" s="28" t="s">
        <v>73</v>
      </c>
      <c r="EGD40" s="28" t="s">
        <v>73</v>
      </c>
      <c r="EGE40" s="29" t="s">
        <v>73</v>
      </c>
      <c r="EGF40" s="170" t="s">
        <v>73</v>
      </c>
      <c r="EGG40" s="163" t="s">
        <v>73</v>
      </c>
      <c r="EGH40" s="164" t="s">
        <v>73</v>
      </c>
      <c r="EGI40" s="165" t="s">
        <v>73</v>
      </c>
      <c r="EGJ40" s="166" t="s">
        <v>73</v>
      </c>
      <c r="EGK40" s="165" t="s">
        <v>73</v>
      </c>
      <c r="EGL40" s="165" t="s">
        <v>73</v>
      </c>
      <c r="EGM40" s="165" t="s">
        <v>73</v>
      </c>
      <c r="EGN40" s="165" t="s">
        <v>73</v>
      </c>
      <c r="EGO40" s="165" t="s">
        <v>73</v>
      </c>
      <c r="EGP40" s="165" t="s">
        <v>73</v>
      </c>
      <c r="EGQ40" s="168" t="s">
        <v>73</v>
      </c>
      <c r="EGR40" s="168" t="s">
        <v>73</v>
      </c>
      <c r="EGS40" s="168" t="s">
        <v>73</v>
      </c>
      <c r="EGT40" s="168" t="s">
        <v>73</v>
      </c>
      <c r="EGU40" s="168" t="s">
        <v>73</v>
      </c>
      <c r="EGV40" s="168" t="s">
        <v>73</v>
      </c>
      <c r="EGW40" s="168" t="s">
        <v>73</v>
      </c>
      <c r="EGX40" s="168" t="s">
        <v>73</v>
      </c>
      <c r="EGY40" s="168" t="s">
        <v>73</v>
      </c>
      <c r="EGZ40" s="168" t="s">
        <v>73</v>
      </c>
      <c r="EHA40" s="170" t="s">
        <v>73</v>
      </c>
      <c r="EHB40" s="166" t="s">
        <v>73</v>
      </c>
      <c r="EHC40" s="163" t="s">
        <v>73</v>
      </c>
      <c r="EHD40" s="28" t="s">
        <v>73</v>
      </c>
      <c r="EHE40" s="28" t="s">
        <v>73</v>
      </c>
      <c r="EHF40" s="29" t="s">
        <v>73</v>
      </c>
      <c r="EHG40" s="170" t="s">
        <v>73</v>
      </c>
      <c r="EHH40" s="163" t="s">
        <v>73</v>
      </c>
      <c r="EHI40" s="164" t="s">
        <v>73</v>
      </c>
      <c r="EHJ40" s="165" t="s">
        <v>73</v>
      </c>
      <c r="EHK40" s="166" t="s">
        <v>73</v>
      </c>
      <c r="EHL40" s="165" t="s">
        <v>73</v>
      </c>
      <c r="EHM40" s="165" t="s">
        <v>73</v>
      </c>
      <c r="EHN40" s="165" t="s">
        <v>73</v>
      </c>
      <c r="EHO40" s="165" t="s">
        <v>73</v>
      </c>
      <c r="EHP40" s="165" t="s">
        <v>73</v>
      </c>
      <c r="EHQ40" s="165" t="s">
        <v>73</v>
      </c>
      <c r="EHR40" s="168" t="s">
        <v>73</v>
      </c>
      <c r="EHS40" s="168" t="s">
        <v>73</v>
      </c>
      <c r="EHT40" s="168" t="s">
        <v>73</v>
      </c>
      <c r="EHU40" s="168" t="s">
        <v>73</v>
      </c>
      <c r="EHV40" s="168" t="s">
        <v>73</v>
      </c>
      <c r="EHW40" s="168" t="s">
        <v>73</v>
      </c>
      <c r="EHX40" s="168" t="s">
        <v>73</v>
      </c>
      <c r="EHY40" s="168" t="s">
        <v>73</v>
      </c>
      <c r="EHZ40" s="168" t="s">
        <v>73</v>
      </c>
      <c r="EIA40" s="168" t="s">
        <v>73</v>
      </c>
      <c r="EIB40" s="170" t="s">
        <v>73</v>
      </c>
      <c r="EIC40" s="166" t="s">
        <v>73</v>
      </c>
      <c r="EID40" s="163" t="s">
        <v>73</v>
      </c>
      <c r="EIE40" s="28" t="s">
        <v>73</v>
      </c>
      <c r="EIF40" s="28" t="s">
        <v>73</v>
      </c>
      <c r="EIG40" s="29" t="s">
        <v>73</v>
      </c>
      <c r="EIH40" s="170" t="s">
        <v>73</v>
      </c>
      <c r="EII40" s="163" t="s">
        <v>73</v>
      </c>
      <c r="EIJ40" s="164" t="s">
        <v>73</v>
      </c>
      <c r="EIK40" s="165" t="s">
        <v>73</v>
      </c>
      <c r="EIL40" s="166" t="s">
        <v>73</v>
      </c>
      <c r="EIM40" s="165" t="s">
        <v>73</v>
      </c>
      <c r="EIN40" s="165" t="s">
        <v>73</v>
      </c>
      <c r="EIO40" s="165" t="s">
        <v>73</v>
      </c>
      <c r="EIP40" s="165" t="s">
        <v>73</v>
      </c>
      <c r="EIQ40" s="165" t="s">
        <v>73</v>
      </c>
      <c r="EIR40" s="165" t="s">
        <v>73</v>
      </c>
      <c r="EIS40" s="168" t="s">
        <v>73</v>
      </c>
      <c r="EIT40" s="168" t="s">
        <v>73</v>
      </c>
      <c r="EIU40" s="168" t="s">
        <v>73</v>
      </c>
      <c r="EIV40" s="168" t="s">
        <v>73</v>
      </c>
      <c r="EIW40" s="168" t="s">
        <v>73</v>
      </c>
      <c r="EIX40" s="168" t="s">
        <v>73</v>
      </c>
      <c r="EIY40" s="168" t="s">
        <v>73</v>
      </c>
      <c r="EIZ40" s="168" t="s">
        <v>73</v>
      </c>
      <c r="EJA40" s="168" t="s">
        <v>73</v>
      </c>
      <c r="EJB40" s="168" t="s">
        <v>73</v>
      </c>
      <c r="EJC40" s="170" t="s">
        <v>73</v>
      </c>
      <c r="EJD40" s="166" t="s">
        <v>73</v>
      </c>
      <c r="EJE40" s="163" t="s">
        <v>73</v>
      </c>
      <c r="EJF40" s="28" t="s">
        <v>73</v>
      </c>
      <c r="EJG40" s="28" t="s">
        <v>73</v>
      </c>
      <c r="EJH40" s="29" t="s">
        <v>73</v>
      </c>
      <c r="EJI40" s="170" t="s">
        <v>73</v>
      </c>
      <c r="EJJ40" s="163" t="s">
        <v>73</v>
      </c>
      <c r="EJK40" s="164" t="s">
        <v>73</v>
      </c>
      <c r="EJL40" s="165" t="s">
        <v>73</v>
      </c>
      <c r="EJM40" s="166" t="s">
        <v>73</v>
      </c>
      <c r="EJN40" s="165" t="s">
        <v>73</v>
      </c>
      <c r="EJO40" s="165" t="s">
        <v>73</v>
      </c>
      <c r="EJP40" s="165" t="s">
        <v>73</v>
      </c>
      <c r="EJQ40" s="165" t="s">
        <v>73</v>
      </c>
      <c r="EJR40" s="165" t="s">
        <v>73</v>
      </c>
      <c r="EJS40" s="165" t="s">
        <v>73</v>
      </c>
      <c r="EJT40" s="168" t="s">
        <v>73</v>
      </c>
      <c r="EJU40" s="168" t="s">
        <v>73</v>
      </c>
      <c r="EJV40" s="168" t="s">
        <v>73</v>
      </c>
      <c r="EJW40" s="168" t="s">
        <v>73</v>
      </c>
      <c r="EJX40" s="168" t="s">
        <v>73</v>
      </c>
      <c r="EJY40" s="168" t="s">
        <v>73</v>
      </c>
      <c r="EJZ40" s="168" t="s">
        <v>73</v>
      </c>
      <c r="EKA40" s="168" t="s">
        <v>73</v>
      </c>
      <c r="EKB40" s="168" t="s">
        <v>73</v>
      </c>
      <c r="EKC40" s="168" t="s">
        <v>73</v>
      </c>
      <c r="EKD40" s="170" t="s">
        <v>73</v>
      </c>
      <c r="EKE40" s="166" t="s">
        <v>73</v>
      </c>
      <c r="EKF40" s="163" t="s">
        <v>73</v>
      </c>
      <c r="EKG40" s="28" t="s">
        <v>73</v>
      </c>
      <c r="EKH40" s="28" t="s">
        <v>73</v>
      </c>
      <c r="EKI40" s="29" t="s">
        <v>73</v>
      </c>
      <c r="EKJ40" s="170" t="s">
        <v>73</v>
      </c>
      <c r="EKK40" s="163" t="s">
        <v>73</v>
      </c>
      <c r="EKL40" s="164" t="s">
        <v>73</v>
      </c>
      <c r="EKM40" s="165" t="s">
        <v>73</v>
      </c>
      <c r="EKN40" s="166" t="s">
        <v>73</v>
      </c>
      <c r="EKO40" s="165" t="s">
        <v>73</v>
      </c>
      <c r="EKP40" s="165" t="s">
        <v>73</v>
      </c>
      <c r="EKQ40" s="165" t="s">
        <v>73</v>
      </c>
      <c r="EKR40" s="165" t="s">
        <v>73</v>
      </c>
      <c r="EKS40" s="165" t="s">
        <v>73</v>
      </c>
      <c r="EKT40" s="165" t="s">
        <v>73</v>
      </c>
      <c r="EKU40" s="168" t="s">
        <v>73</v>
      </c>
      <c r="EKV40" s="168" t="s">
        <v>73</v>
      </c>
      <c r="EKW40" s="168" t="s">
        <v>73</v>
      </c>
      <c r="EKX40" s="168" t="s">
        <v>73</v>
      </c>
      <c r="EKY40" s="168" t="s">
        <v>73</v>
      </c>
      <c r="EKZ40" s="168" t="s">
        <v>73</v>
      </c>
      <c r="ELA40" s="168" t="s">
        <v>73</v>
      </c>
      <c r="ELB40" s="168" t="s">
        <v>73</v>
      </c>
      <c r="ELC40" s="168" t="s">
        <v>73</v>
      </c>
      <c r="ELD40" s="168" t="s">
        <v>73</v>
      </c>
      <c r="ELE40" s="170" t="s">
        <v>73</v>
      </c>
      <c r="ELF40" s="166" t="s">
        <v>73</v>
      </c>
      <c r="ELG40" s="163" t="s">
        <v>73</v>
      </c>
      <c r="ELH40" s="28" t="s">
        <v>73</v>
      </c>
      <c r="ELI40" s="28" t="s">
        <v>73</v>
      </c>
      <c r="ELJ40" s="29" t="s">
        <v>73</v>
      </c>
      <c r="ELK40" s="170" t="s">
        <v>73</v>
      </c>
      <c r="ELL40" s="163" t="s">
        <v>73</v>
      </c>
      <c r="ELM40" s="164" t="s">
        <v>73</v>
      </c>
      <c r="ELN40" s="165" t="s">
        <v>73</v>
      </c>
      <c r="ELO40" s="166" t="s">
        <v>73</v>
      </c>
      <c r="ELP40" s="165" t="s">
        <v>73</v>
      </c>
      <c r="ELQ40" s="165" t="s">
        <v>73</v>
      </c>
      <c r="ELR40" s="165" t="s">
        <v>73</v>
      </c>
      <c r="ELS40" s="165" t="s">
        <v>73</v>
      </c>
      <c r="ELT40" s="165" t="s">
        <v>73</v>
      </c>
      <c r="ELU40" s="165" t="s">
        <v>73</v>
      </c>
      <c r="ELV40" s="168" t="s">
        <v>73</v>
      </c>
      <c r="ELW40" s="168" t="s">
        <v>73</v>
      </c>
      <c r="ELX40" s="168" t="s">
        <v>73</v>
      </c>
      <c r="ELY40" s="168" t="s">
        <v>73</v>
      </c>
      <c r="ELZ40" s="168" t="s">
        <v>73</v>
      </c>
      <c r="EMA40" s="168" t="s">
        <v>73</v>
      </c>
      <c r="EMB40" s="168" t="s">
        <v>73</v>
      </c>
      <c r="EMC40" s="168" t="s">
        <v>73</v>
      </c>
      <c r="EMD40" s="168" t="s">
        <v>73</v>
      </c>
      <c r="EME40" s="168" t="s">
        <v>73</v>
      </c>
      <c r="EMF40" s="170" t="s">
        <v>73</v>
      </c>
      <c r="EMG40" s="166" t="s">
        <v>73</v>
      </c>
      <c r="EMH40" s="163" t="s">
        <v>73</v>
      </c>
      <c r="EMI40" s="28" t="s">
        <v>73</v>
      </c>
      <c r="EMJ40" s="28" t="s">
        <v>73</v>
      </c>
      <c r="EMK40" s="29" t="s">
        <v>73</v>
      </c>
      <c r="EML40" s="170" t="s">
        <v>73</v>
      </c>
      <c r="EMM40" s="163" t="s">
        <v>73</v>
      </c>
      <c r="EMN40" s="164" t="s">
        <v>73</v>
      </c>
      <c r="EMO40" s="165" t="s">
        <v>73</v>
      </c>
      <c r="EMP40" s="166" t="s">
        <v>73</v>
      </c>
      <c r="EMQ40" s="165" t="s">
        <v>73</v>
      </c>
      <c r="EMR40" s="165" t="s">
        <v>73</v>
      </c>
      <c r="EMS40" s="165" t="s">
        <v>73</v>
      </c>
      <c r="EMT40" s="165" t="s">
        <v>73</v>
      </c>
      <c r="EMU40" s="165" t="s">
        <v>73</v>
      </c>
      <c r="EMV40" s="165" t="s">
        <v>73</v>
      </c>
      <c r="EMW40" s="168" t="s">
        <v>73</v>
      </c>
      <c r="EMX40" s="168" t="s">
        <v>73</v>
      </c>
      <c r="EMY40" s="168" t="s">
        <v>73</v>
      </c>
      <c r="EMZ40" s="168" t="s">
        <v>73</v>
      </c>
      <c r="ENA40" s="168" t="s">
        <v>73</v>
      </c>
      <c r="ENB40" s="168" t="s">
        <v>73</v>
      </c>
      <c r="ENC40" s="168" t="s">
        <v>73</v>
      </c>
      <c r="END40" s="168" t="s">
        <v>73</v>
      </c>
      <c r="ENE40" s="168" t="s">
        <v>73</v>
      </c>
      <c r="ENF40" s="168" t="s">
        <v>73</v>
      </c>
      <c r="ENG40" s="170" t="s">
        <v>73</v>
      </c>
      <c r="ENH40" s="166" t="s">
        <v>73</v>
      </c>
      <c r="ENI40" s="163" t="s">
        <v>73</v>
      </c>
      <c r="ENJ40" s="28" t="s">
        <v>73</v>
      </c>
      <c r="ENK40" s="28" t="s">
        <v>73</v>
      </c>
      <c r="ENL40" s="29" t="s">
        <v>73</v>
      </c>
      <c r="ENM40" s="170" t="s">
        <v>73</v>
      </c>
      <c r="ENN40" s="163" t="s">
        <v>73</v>
      </c>
      <c r="ENO40" s="164" t="s">
        <v>73</v>
      </c>
      <c r="ENP40" s="165" t="s">
        <v>73</v>
      </c>
      <c r="ENQ40" s="166" t="s">
        <v>73</v>
      </c>
      <c r="ENR40" s="165" t="s">
        <v>73</v>
      </c>
      <c r="ENS40" s="165" t="s">
        <v>73</v>
      </c>
      <c r="ENT40" s="165" t="s">
        <v>73</v>
      </c>
      <c r="ENU40" s="165" t="s">
        <v>73</v>
      </c>
      <c r="ENV40" s="165" t="s">
        <v>73</v>
      </c>
      <c r="ENW40" s="165" t="s">
        <v>73</v>
      </c>
      <c r="ENX40" s="168" t="s">
        <v>73</v>
      </c>
      <c r="ENY40" s="168" t="s">
        <v>73</v>
      </c>
      <c r="ENZ40" s="168" t="s">
        <v>73</v>
      </c>
      <c r="EOA40" s="168" t="s">
        <v>73</v>
      </c>
      <c r="EOB40" s="168" t="s">
        <v>73</v>
      </c>
      <c r="EOC40" s="168" t="s">
        <v>73</v>
      </c>
      <c r="EOD40" s="168" t="s">
        <v>73</v>
      </c>
      <c r="EOE40" s="168" t="s">
        <v>73</v>
      </c>
      <c r="EOF40" s="168" t="s">
        <v>73</v>
      </c>
      <c r="EOG40" s="168" t="s">
        <v>73</v>
      </c>
      <c r="EOH40" s="170" t="s">
        <v>73</v>
      </c>
      <c r="EOI40" s="166" t="s">
        <v>73</v>
      </c>
      <c r="EOJ40" s="163" t="s">
        <v>73</v>
      </c>
      <c r="EOK40" s="28" t="s">
        <v>73</v>
      </c>
      <c r="EOL40" s="28" t="s">
        <v>73</v>
      </c>
      <c r="EOM40" s="29" t="s">
        <v>73</v>
      </c>
      <c r="EON40" s="170" t="s">
        <v>73</v>
      </c>
      <c r="EOO40" s="163" t="s">
        <v>73</v>
      </c>
      <c r="EOP40" s="164" t="s">
        <v>73</v>
      </c>
      <c r="EOQ40" s="165" t="s">
        <v>73</v>
      </c>
      <c r="EOR40" s="166" t="s">
        <v>73</v>
      </c>
      <c r="EOS40" s="165" t="s">
        <v>73</v>
      </c>
      <c r="EOT40" s="165" t="s">
        <v>73</v>
      </c>
      <c r="EOU40" s="165" t="s">
        <v>73</v>
      </c>
      <c r="EOV40" s="165" t="s">
        <v>73</v>
      </c>
      <c r="EOW40" s="165" t="s">
        <v>73</v>
      </c>
      <c r="EOX40" s="165" t="s">
        <v>73</v>
      </c>
      <c r="EOY40" s="168" t="s">
        <v>73</v>
      </c>
      <c r="EOZ40" s="168" t="s">
        <v>73</v>
      </c>
      <c r="EPA40" s="168" t="s">
        <v>73</v>
      </c>
      <c r="EPB40" s="168" t="s">
        <v>73</v>
      </c>
      <c r="EPC40" s="168" t="s">
        <v>73</v>
      </c>
      <c r="EPD40" s="168" t="s">
        <v>73</v>
      </c>
      <c r="EPE40" s="168" t="s">
        <v>73</v>
      </c>
      <c r="EPF40" s="168" t="s">
        <v>73</v>
      </c>
      <c r="EPG40" s="168" t="s">
        <v>73</v>
      </c>
      <c r="EPH40" s="168" t="s">
        <v>73</v>
      </c>
      <c r="EPI40" s="170" t="s">
        <v>73</v>
      </c>
      <c r="EPJ40" s="166" t="s">
        <v>73</v>
      </c>
      <c r="EPK40" s="163" t="s">
        <v>73</v>
      </c>
      <c r="EPL40" s="28" t="s">
        <v>73</v>
      </c>
      <c r="EPM40" s="28" t="s">
        <v>73</v>
      </c>
      <c r="EPN40" s="29" t="s">
        <v>73</v>
      </c>
      <c r="EPO40" s="170" t="s">
        <v>73</v>
      </c>
      <c r="EPP40" s="163" t="s">
        <v>73</v>
      </c>
      <c r="EPQ40" s="164" t="s">
        <v>73</v>
      </c>
      <c r="EPR40" s="165" t="s">
        <v>73</v>
      </c>
      <c r="EPS40" s="166" t="s">
        <v>73</v>
      </c>
      <c r="EPT40" s="165" t="s">
        <v>73</v>
      </c>
      <c r="EPU40" s="165" t="s">
        <v>73</v>
      </c>
      <c r="EPV40" s="165" t="s">
        <v>73</v>
      </c>
      <c r="EPW40" s="165" t="s">
        <v>73</v>
      </c>
      <c r="EPX40" s="165" t="s">
        <v>73</v>
      </c>
      <c r="EPY40" s="165" t="s">
        <v>73</v>
      </c>
      <c r="EPZ40" s="168" t="s">
        <v>73</v>
      </c>
      <c r="EQA40" s="168" t="s">
        <v>73</v>
      </c>
      <c r="EQB40" s="168" t="s">
        <v>73</v>
      </c>
      <c r="EQC40" s="168" t="s">
        <v>73</v>
      </c>
      <c r="EQD40" s="168" t="s">
        <v>73</v>
      </c>
      <c r="EQE40" s="168" t="s">
        <v>73</v>
      </c>
      <c r="EQF40" s="168" t="s">
        <v>73</v>
      </c>
      <c r="EQG40" s="168" t="s">
        <v>73</v>
      </c>
      <c r="EQH40" s="168" t="s">
        <v>73</v>
      </c>
      <c r="EQI40" s="168" t="s">
        <v>73</v>
      </c>
      <c r="EQJ40" s="170" t="s">
        <v>73</v>
      </c>
      <c r="EQK40" s="166" t="s">
        <v>73</v>
      </c>
      <c r="EQL40" s="163" t="s">
        <v>73</v>
      </c>
      <c r="EQM40" s="28" t="s">
        <v>73</v>
      </c>
      <c r="EQN40" s="28" t="s">
        <v>73</v>
      </c>
      <c r="EQO40" s="29" t="s">
        <v>73</v>
      </c>
      <c r="EQP40" s="170" t="s">
        <v>73</v>
      </c>
      <c r="EQQ40" s="163" t="s">
        <v>73</v>
      </c>
      <c r="EQR40" s="164" t="s">
        <v>73</v>
      </c>
      <c r="EQS40" s="165" t="s">
        <v>73</v>
      </c>
      <c r="EQT40" s="166" t="s">
        <v>73</v>
      </c>
      <c r="EQU40" s="165" t="s">
        <v>73</v>
      </c>
      <c r="EQV40" s="165" t="s">
        <v>73</v>
      </c>
      <c r="EQW40" s="165" t="s">
        <v>73</v>
      </c>
      <c r="EQX40" s="165" t="s">
        <v>73</v>
      </c>
      <c r="EQY40" s="165" t="s">
        <v>73</v>
      </c>
      <c r="EQZ40" s="165" t="s">
        <v>73</v>
      </c>
      <c r="ERA40" s="168" t="s">
        <v>73</v>
      </c>
      <c r="ERB40" s="168" t="s">
        <v>73</v>
      </c>
      <c r="ERC40" s="168" t="s">
        <v>73</v>
      </c>
      <c r="ERD40" s="168" t="s">
        <v>73</v>
      </c>
      <c r="ERE40" s="168" t="s">
        <v>73</v>
      </c>
      <c r="ERF40" s="168" t="s">
        <v>73</v>
      </c>
      <c r="ERG40" s="168" t="s">
        <v>73</v>
      </c>
      <c r="ERH40" s="168" t="s">
        <v>73</v>
      </c>
      <c r="ERI40" s="168" t="s">
        <v>73</v>
      </c>
      <c r="ERJ40" s="168" t="s">
        <v>73</v>
      </c>
      <c r="ERK40" s="170" t="s">
        <v>73</v>
      </c>
      <c r="ERL40" s="166" t="s">
        <v>73</v>
      </c>
      <c r="ERM40" s="163" t="s">
        <v>73</v>
      </c>
      <c r="ERN40" s="28" t="s">
        <v>73</v>
      </c>
      <c r="ERO40" s="28" t="s">
        <v>73</v>
      </c>
      <c r="ERP40" s="29" t="s">
        <v>73</v>
      </c>
      <c r="ERQ40" s="170" t="s">
        <v>73</v>
      </c>
      <c r="ERR40" s="163" t="s">
        <v>73</v>
      </c>
      <c r="ERS40" s="164" t="s">
        <v>73</v>
      </c>
      <c r="ERT40" s="165" t="s">
        <v>73</v>
      </c>
      <c r="ERU40" s="166" t="s">
        <v>73</v>
      </c>
      <c r="ERV40" s="165" t="s">
        <v>73</v>
      </c>
      <c r="ERW40" s="165" t="s">
        <v>73</v>
      </c>
      <c r="ERX40" s="165" t="s">
        <v>73</v>
      </c>
      <c r="ERY40" s="165" t="s">
        <v>73</v>
      </c>
      <c r="ERZ40" s="165" t="s">
        <v>73</v>
      </c>
      <c r="ESA40" s="165" t="s">
        <v>73</v>
      </c>
      <c r="ESB40" s="168" t="s">
        <v>73</v>
      </c>
      <c r="ESC40" s="168" t="s">
        <v>73</v>
      </c>
      <c r="ESD40" s="168" t="s">
        <v>73</v>
      </c>
      <c r="ESE40" s="168" t="s">
        <v>73</v>
      </c>
      <c r="ESF40" s="168" t="s">
        <v>73</v>
      </c>
      <c r="ESG40" s="168" t="s">
        <v>73</v>
      </c>
      <c r="ESH40" s="168" t="s">
        <v>73</v>
      </c>
      <c r="ESI40" s="168" t="s">
        <v>73</v>
      </c>
      <c r="ESJ40" s="168" t="s">
        <v>73</v>
      </c>
      <c r="ESK40" s="168" t="s">
        <v>73</v>
      </c>
      <c r="ESL40" s="170" t="s">
        <v>73</v>
      </c>
      <c r="ESM40" s="166" t="s">
        <v>73</v>
      </c>
      <c r="ESN40" s="163" t="s">
        <v>73</v>
      </c>
      <c r="ESO40" s="28" t="s">
        <v>73</v>
      </c>
      <c r="ESP40" s="28" t="s">
        <v>73</v>
      </c>
      <c r="ESQ40" s="29" t="s">
        <v>73</v>
      </c>
      <c r="ESR40" s="170" t="s">
        <v>73</v>
      </c>
      <c r="ESS40" s="163" t="s">
        <v>73</v>
      </c>
      <c r="EST40" s="164" t="s">
        <v>73</v>
      </c>
      <c r="ESU40" s="165" t="s">
        <v>73</v>
      </c>
      <c r="ESV40" s="166" t="s">
        <v>73</v>
      </c>
      <c r="ESW40" s="165" t="s">
        <v>73</v>
      </c>
      <c r="ESX40" s="165" t="s">
        <v>73</v>
      </c>
      <c r="ESY40" s="165" t="s">
        <v>73</v>
      </c>
      <c r="ESZ40" s="165" t="s">
        <v>73</v>
      </c>
      <c r="ETA40" s="165" t="s">
        <v>73</v>
      </c>
      <c r="ETB40" s="165" t="s">
        <v>73</v>
      </c>
      <c r="ETC40" s="168" t="s">
        <v>73</v>
      </c>
      <c r="ETD40" s="168" t="s">
        <v>73</v>
      </c>
      <c r="ETE40" s="168" t="s">
        <v>73</v>
      </c>
      <c r="ETF40" s="168" t="s">
        <v>73</v>
      </c>
      <c r="ETG40" s="168" t="s">
        <v>73</v>
      </c>
      <c r="ETH40" s="168" t="s">
        <v>73</v>
      </c>
      <c r="ETI40" s="168" t="s">
        <v>73</v>
      </c>
      <c r="ETJ40" s="168" t="s">
        <v>73</v>
      </c>
      <c r="ETK40" s="168" t="s">
        <v>73</v>
      </c>
      <c r="ETL40" s="168" t="s">
        <v>73</v>
      </c>
      <c r="ETM40" s="170" t="s">
        <v>73</v>
      </c>
      <c r="ETN40" s="166" t="s">
        <v>73</v>
      </c>
      <c r="ETO40" s="163" t="s">
        <v>73</v>
      </c>
      <c r="ETP40" s="28" t="s">
        <v>73</v>
      </c>
      <c r="ETQ40" s="28" t="s">
        <v>73</v>
      </c>
      <c r="ETR40" s="29" t="s">
        <v>73</v>
      </c>
      <c r="ETS40" s="170" t="s">
        <v>73</v>
      </c>
      <c r="ETT40" s="163" t="s">
        <v>73</v>
      </c>
      <c r="ETU40" s="164" t="s">
        <v>73</v>
      </c>
      <c r="ETV40" s="165" t="s">
        <v>73</v>
      </c>
      <c r="ETW40" s="166" t="s">
        <v>73</v>
      </c>
      <c r="ETX40" s="165" t="s">
        <v>73</v>
      </c>
      <c r="ETY40" s="165" t="s">
        <v>73</v>
      </c>
      <c r="ETZ40" s="165" t="s">
        <v>73</v>
      </c>
      <c r="EUA40" s="165" t="s">
        <v>73</v>
      </c>
      <c r="EUB40" s="165" t="s">
        <v>73</v>
      </c>
      <c r="EUC40" s="165" t="s">
        <v>73</v>
      </c>
      <c r="EUD40" s="168" t="s">
        <v>73</v>
      </c>
      <c r="EUE40" s="168" t="s">
        <v>73</v>
      </c>
      <c r="EUF40" s="168" t="s">
        <v>73</v>
      </c>
      <c r="EUG40" s="168" t="s">
        <v>73</v>
      </c>
      <c r="EUH40" s="168" t="s">
        <v>73</v>
      </c>
      <c r="EUI40" s="168" t="s">
        <v>73</v>
      </c>
      <c r="EUJ40" s="168" t="s">
        <v>73</v>
      </c>
      <c r="EUK40" s="168" t="s">
        <v>73</v>
      </c>
      <c r="EUL40" s="168" t="s">
        <v>73</v>
      </c>
      <c r="EUM40" s="168" t="s">
        <v>73</v>
      </c>
      <c r="EUN40" s="170" t="s">
        <v>73</v>
      </c>
      <c r="EUO40" s="166" t="s">
        <v>73</v>
      </c>
      <c r="EUP40" s="163" t="s">
        <v>73</v>
      </c>
      <c r="EUQ40" s="28" t="s">
        <v>73</v>
      </c>
      <c r="EUR40" s="28" t="s">
        <v>73</v>
      </c>
      <c r="EUS40" s="29" t="s">
        <v>73</v>
      </c>
      <c r="EUT40" s="170" t="s">
        <v>73</v>
      </c>
      <c r="EUU40" s="163" t="s">
        <v>73</v>
      </c>
      <c r="EUV40" s="164" t="s">
        <v>73</v>
      </c>
      <c r="EUW40" s="165" t="s">
        <v>73</v>
      </c>
      <c r="EUX40" s="166" t="s">
        <v>73</v>
      </c>
      <c r="EUY40" s="165" t="s">
        <v>73</v>
      </c>
      <c r="EUZ40" s="165" t="s">
        <v>73</v>
      </c>
      <c r="EVA40" s="165" t="s">
        <v>73</v>
      </c>
      <c r="EVB40" s="165" t="s">
        <v>73</v>
      </c>
      <c r="EVC40" s="165" t="s">
        <v>73</v>
      </c>
      <c r="EVD40" s="165" t="s">
        <v>73</v>
      </c>
      <c r="EVE40" s="168" t="s">
        <v>73</v>
      </c>
      <c r="EVF40" s="168" t="s">
        <v>73</v>
      </c>
      <c r="EVG40" s="168" t="s">
        <v>73</v>
      </c>
      <c r="EVH40" s="168" t="s">
        <v>73</v>
      </c>
      <c r="EVI40" s="168" t="s">
        <v>73</v>
      </c>
      <c r="EVJ40" s="168" t="s">
        <v>73</v>
      </c>
      <c r="EVK40" s="168" t="s">
        <v>73</v>
      </c>
      <c r="EVL40" s="168" t="s">
        <v>73</v>
      </c>
      <c r="EVM40" s="168" t="s">
        <v>73</v>
      </c>
      <c r="EVN40" s="168" t="s">
        <v>73</v>
      </c>
      <c r="EVO40" s="170" t="s">
        <v>73</v>
      </c>
      <c r="EVP40" s="166" t="s">
        <v>73</v>
      </c>
      <c r="EVQ40" s="163" t="s">
        <v>73</v>
      </c>
      <c r="EVR40" s="28" t="s">
        <v>73</v>
      </c>
      <c r="EVS40" s="28" t="s">
        <v>73</v>
      </c>
      <c r="EVT40" s="29" t="s">
        <v>73</v>
      </c>
      <c r="EVU40" s="170" t="s">
        <v>73</v>
      </c>
      <c r="EVV40" s="163" t="s">
        <v>73</v>
      </c>
      <c r="EVW40" s="164" t="s">
        <v>73</v>
      </c>
      <c r="EVX40" s="165" t="s">
        <v>73</v>
      </c>
      <c r="EVY40" s="166" t="s">
        <v>73</v>
      </c>
      <c r="EVZ40" s="165" t="s">
        <v>73</v>
      </c>
      <c r="EWA40" s="165" t="s">
        <v>73</v>
      </c>
      <c r="EWB40" s="165" t="s">
        <v>73</v>
      </c>
      <c r="EWC40" s="165" t="s">
        <v>73</v>
      </c>
      <c r="EWD40" s="165" t="s">
        <v>73</v>
      </c>
      <c r="EWE40" s="165" t="s">
        <v>73</v>
      </c>
      <c r="EWF40" s="168" t="s">
        <v>73</v>
      </c>
      <c r="EWG40" s="168" t="s">
        <v>73</v>
      </c>
      <c r="EWH40" s="168" t="s">
        <v>73</v>
      </c>
      <c r="EWI40" s="168" t="s">
        <v>73</v>
      </c>
      <c r="EWJ40" s="168" t="s">
        <v>73</v>
      </c>
      <c r="EWK40" s="168" t="s">
        <v>73</v>
      </c>
      <c r="EWL40" s="168" t="s">
        <v>73</v>
      </c>
      <c r="EWM40" s="168" t="s">
        <v>73</v>
      </c>
      <c r="EWN40" s="168" t="s">
        <v>73</v>
      </c>
      <c r="EWO40" s="168" t="s">
        <v>73</v>
      </c>
      <c r="EWP40" s="170" t="s">
        <v>73</v>
      </c>
      <c r="EWQ40" s="166" t="s">
        <v>73</v>
      </c>
      <c r="EWR40" s="163" t="s">
        <v>73</v>
      </c>
      <c r="EWS40" s="28" t="s">
        <v>73</v>
      </c>
      <c r="EWT40" s="28" t="s">
        <v>73</v>
      </c>
      <c r="EWU40" s="29" t="s">
        <v>73</v>
      </c>
      <c r="EWV40" s="170" t="s">
        <v>73</v>
      </c>
      <c r="EWW40" s="163" t="s">
        <v>73</v>
      </c>
      <c r="EWX40" s="164" t="s">
        <v>73</v>
      </c>
      <c r="EWY40" s="165" t="s">
        <v>73</v>
      </c>
      <c r="EWZ40" s="166" t="s">
        <v>73</v>
      </c>
      <c r="EXA40" s="165" t="s">
        <v>73</v>
      </c>
      <c r="EXB40" s="165" t="s">
        <v>73</v>
      </c>
      <c r="EXC40" s="165" t="s">
        <v>73</v>
      </c>
      <c r="EXD40" s="165" t="s">
        <v>73</v>
      </c>
      <c r="EXE40" s="165" t="s">
        <v>73</v>
      </c>
      <c r="EXF40" s="165" t="s">
        <v>73</v>
      </c>
      <c r="EXG40" s="168" t="s">
        <v>73</v>
      </c>
      <c r="EXH40" s="168" t="s">
        <v>73</v>
      </c>
      <c r="EXI40" s="168" t="s">
        <v>73</v>
      </c>
      <c r="EXJ40" s="168" t="s">
        <v>73</v>
      </c>
      <c r="EXK40" s="168" t="s">
        <v>73</v>
      </c>
      <c r="EXL40" s="168" t="s">
        <v>73</v>
      </c>
      <c r="EXM40" s="168" t="s">
        <v>73</v>
      </c>
      <c r="EXN40" s="168" t="s">
        <v>73</v>
      </c>
      <c r="EXO40" s="168" t="s">
        <v>73</v>
      </c>
      <c r="EXP40" s="168" t="s">
        <v>73</v>
      </c>
      <c r="EXQ40" s="170" t="s">
        <v>73</v>
      </c>
      <c r="EXR40" s="166" t="s">
        <v>73</v>
      </c>
      <c r="EXS40" s="163" t="s">
        <v>73</v>
      </c>
      <c r="EXT40" s="28" t="s">
        <v>73</v>
      </c>
      <c r="EXU40" s="28" t="s">
        <v>73</v>
      </c>
      <c r="EXV40" s="29" t="s">
        <v>73</v>
      </c>
      <c r="EXW40" s="170" t="s">
        <v>73</v>
      </c>
      <c r="EXX40" s="163" t="s">
        <v>73</v>
      </c>
      <c r="EXY40" s="164" t="s">
        <v>73</v>
      </c>
      <c r="EXZ40" s="165" t="s">
        <v>73</v>
      </c>
      <c r="EYA40" s="166" t="s">
        <v>73</v>
      </c>
      <c r="EYB40" s="165" t="s">
        <v>73</v>
      </c>
      <c r="EYC40" s="165" t="s">
        <v>73</v>
      </c>
      <c r="EYD40" s="165" t="s">
        <v>73</v>
      </c>
      <c r="EYE40" s="165" t="s">
        <v>73</v>
      </c>
      <c r="EYF40" s="165" t="s">
        <v>73</v>
      </c>
      <c r="EYG40" s="165" t="s">
        <v>73</v>
      </c>
      <c r="EYH40" s="168" t="s">
        <v>73</v>
      </c>
      <c r="EYI40" s="168" t="s">
        <v>73</v>
      </c>
      <c r="EYJ40" s="168" t="s">
        <v>73</v>
      </c>
      <c r="EYK40" s="168" t="s">
        <v>73</v>
      </c>
      <c r="EYL40" s="168" t="s">
        <v>73</v>
      </c>
      <c r="EYM40" s="168" t="s">
        <v>73</v>
      </c>
      <c r="EYN40" s="168" t="s">
        <v>73</v>
      </c>
      <c r="EYO40" s="168" t="s">
        <v>73</v>
      </c>
      <c r="EYP40" s="168" t="s">
        <v>73</v>
      </c>
      <c r="EYQ40" s="168" t="s">
        <v>73</v>
      </c>
      <c r="EYR40" s="170" t="s">
        <v>73</v>
      </c>
      <c r="EYS40" s="166" t="s">
        <v>73</v>
      </c>
      <c r="EYT40" s="163" t="s">
        <v>73</v>
      </c>
      <c r="EYU40" s="28" t="s">
        <v>73</v>
      </c>
      <c r="EYV40" s="28" t="s">
        <v>73</v>
      </c>
      <c r="EYW40" s="29" t="s">
        <v>73</v>
      </c>
      <c r="EYX40" s="170" t="s">
        <v>73</v>
      </c>
      <c r="EYY40" s="163" t="s">
        <v>73</v>
      </c>
      <c r="EYZ40" s="164" t="s">
        <v>73</v>
      </c>
      <c r="EZA40" s="165" t="s">
        <v>73</v>
      </c>
      <c r="EZB40" s="166" t="s">
        <v>73</v>
      </c>
      <c r="EZC40" s="165" t="s">
        <v>73</v>
      </c>
      <c r="EZD40" s="165" t="s">
        <v>73</v>
      </c>
      <c r="EZE40" s="165" t="s">
        <v>73</v>
      </c>
      <c r="EZF40" s="165" t="s">
        <v>73</v>
      </c>
      <c r="EZG40" s="165" t="s">
        <v>73</v>
      </c>
      <c r="EZH40" s="165" t="s">
        <v>73</v>
      </c>
      <c r="EZI40" s="168" t="s">
        <v>73</v>
      </c>
      <c r="EZJ40" s="168" t="s">
        <v>73</v>
      </c>
      <c r="EZK40" s="168" t="s">
        <v>73</v>
      </c>
      <c r="EZL40" s="168" t="s">
        <v>73</v>
      </c>
      <c r="EZM40" s="168" t="s">
        <v>73</v>
      </c>
      <c r="EZN40" s="168" t="s">
        <v>73</v>
      </c>
      <c r="EZO40" s="168" t="s">
        <v>73</v>
      </c>
      <c r="EZP40" s="168" t="s">
        <v>73</v>
      </c>
      <c r="EZQ40" s="168" t="s">
        <v>73</v>
      </c>
      <c r="EZR40" s="168" t="s">
        <v>73</v>
      </c>
      <c r="EZS40" s="170" t="s">
        <v>73</v>
      </c>
      <c r="EZT40" s="166" t="s">
        <v>73</v>
      </c>
      <c r="EZU40" s="163" t="s">
        <v>73</v>
      </c>
      <c r="EZV40" s="28" t="s">
        <v>73</v>
      </c>
      <c r="EZW40" s="28" t="s">
        <v>73</v>
      </c>
      <c r="EZX40" s="29" t="s">
        <v>73</v>
      </c>
      <c r="EZY40" s="170" t="s">
        <v>73</v>
      </c>
      <c r="EZZ40" s="163" t="s">
        <v>73</v>
      </c>
      <c r="FAA40" s="164" t="s">
        <v>73</v>
      </c>
      <c r="FAB40" s="165" t="s">
        <v>73</v>
      </c>
      <c r="FAC40" s="166" t="s">
        <v>73</v>
      </c>
      <c r="FAD40" s="165" t="s">
        <v>73</v>
      </c>
      <c r="FAE40" s="165" t="s">
        <v>73</v>
      </c>
      <c r="FAF40" s="165" t="s">
        <v>73</v>
      </c>
      <c r="FAG40" s="165" t="s">
        <v>73</v>
      </c>
      <c r="FAH40" s="165" t="s">
        <v>73</v>
      </c>
      <c r="FAI40" s="165" t="s">
        <v>73</v>
      </c>
      <c r="FAJ40" s="168" t="s">
        <v>73</v>
      </c>
      <c r="FAK40" s="168" t="s">
        <v>73</v>
      </c>
      <c r="FAL40" s="168" t="s">
        <v>73</v>
      </c>
      <c r="FAM40" s="168" t="s">
        <v>73</v>
      </c>
      <c r="FAN40" s="168" t="s">
        <v>73</v>
      </c>
      <c r="FAO40" s="168" t="s">
        <v>73</v>
      </c>
      <c r="FAP40" s="168" t="s">
        <v>73</v>
      </c>
      <c r="FAQ40" s="168" t="s">
        <v>73</v>
      </c>
      <c r="FAR40" s="168" t="s">
        <v>73</v>
      </c>
      <c r="FAS40" s="168" t="s">
        <v>73</v>
      </c>
      <c r="FAT40" s="170" t="s">
        <v>73</v>
      </c>
      <c r="FAU40" s="166" t="s">
        <v>73</v>
      </c>
      <c r="FAV40" s="163" t="s">
        <v>73</v>
      </c>
      <c r="FAW40" s="28" t="s">
        <v>73</v>
      </c>
      <c r="FAX40" s="28" t="s">
        <v>73</v>
      </c>
      <c r="FAY40" s="29" t="s">
        <v>73</v>
      </c>
      <c r="FAZ40" s="170" t="s">
        <v>73</v>
      </c>
      <c r="FBA40" s="163" t="s">
        <v>73</v>
      </c>
      <c r="FBB40" s="164" t="s">
        <v>73</v>
      </c>
      <c r="FBC40" s="165" t="s">
        <v>73</v>
      </c>
      <c r="FBD40" s="166" t="s">
        <v>73</v>
      </c>
      <c r="FBE40" s="165" t="s">
        <v>73</v>
      </c>
      <c r="FBF40" s="165" t="s">
        <v>73</v>
      </c>
      <c r="FBG40" s="165" t="s">
        <v>73</v>
      </c>
      <c r="FBH40" s="165" t="s">
        <v>73</v>
      </c>
      <c r="FBI40" s="165" t="s">
        <v>73</v>
      </c>
      <c r="FBJ40" s="165" t="s">
        <v>73</v>
      </c>
      <c r="FBK40" s="168" t="s">
        <v>73</v>
      </c>
      <c r="FBL40" s="168" t="s">
        <v>73</v>
      </c>
      <c r="FBM40" s="168" t="s">
        <v>73</v>
      </c>
      <c r="FBN40" s="168" t="s">
        <v>73</v>
      </c>
      <c r="FBO40" s="168" t="s">
        <v>73</v>
      </c>
      <c r="FBP40" s="168" t="s">
        <v>73</v>
      </c>
      <c r="FBQ40" s="168" t="s">
        <v>73</v>
      </c>
      <c r="FBR40" s="168" t="s">
        <v>73</v>
      </c>
      <c r="FBS40" s="168" t="s">
        <v>73</v>
      </c>
      <c r="FBT40" s="168" t="s">
        <v>73</v>
      </c>
      <c r="FBU40" s="170" t="s">
        <v>73</v>
      </c>
      <c r="FBV40" s="166" t="s">
        <v>73</v>
      </c>
      <c r="FBW40" s="163" t="s">
        <v>73</v>
      </c>
      <c r="FBX40" s="28" t="s">
        <v>73</v>
      </c>
      <c r="FBY40" s="28" t="s">
        <v>73</v>
      </c>
      <c r="FBZ40" s="29" t="s">
        <v>73</v>
      </c>
      <c r="FCA40" s="170" t="s">
        <v>73</v>
      </c>
      <c r="FCB40" s="163" t="s">
        <v>73</v>
      </c>
      <c r="FCC40" s="164" t="s">
        <v>73</v>
      </c>
      <c r="FCD40" s="165" t="s">
        <v>73</v>
      </c>
      <c r="FCE40" s="166" t="s">
        <v>73</v>
      </c>
      <c r="FCF40" s="165" t="s">
        <v>73</v>
      </c>
      <c r="FCG40" s="165" t="s">
        <v>73</v>
      </c>
      <c r="FCH40" s="165" t="s">
        <v>73</v>
      </c>
      <c r="FCI40" s="165" t="s">
        <v>73</v>
      </c>
      <c r="FCJ40" s="165" t="s">
        <v>73</v>
      </c>
      <c r="FCK40" s="165" t="s">
        <v>73</v>
      </c>
      <c r="FCL40" s="168" t="s">
        <v>73</v>
      </c>
      <c r="FCM40" s="168" t="s">
        <v>73</v>
      </c>
      <c r="FCN40" s="168" t="s">
        <v>73</v>
      </c>
      <c r="FCO40" s="168" t="s">
        <v>73</v>
      </c>
      <c r="FCP40" s="168" t="s">
        <v>73</v>
      </c>
      <c r="FCQ40" s="168" t="s">
        <v>73</v>
      </c>
      <c r="FCR40" s="168" t="s">
        <v>73</v>
      </c>
      <c r="FCS40" s="168" t="s">
        <v>73</v>
      </c>
      <c r="FCT40" s="168" t="s">
        <v>73</v>
      </c>
      <c r="FCU40" s="168" t="s">
        <v>73</v>
      </c>
      <c r="FCV40" s="170" t="s">
        <v>73</v>
      </c>
      <c r="FCW40" s="166" t="s">
        <v>73</v>
      </c>
      <c r="FCX40" s="163" t="s">
        <v>73</v>
      </c>
      <c r="FCY40" s="28" t="s">
        <v>73</v>
      </c>
      <c r="FCZ40" s="28" t="s">
        <v>73</v>
      </c>
      <c r="FDA40" s="29" t="s">
        <v>73</v>
      </c>
      <c r="FDB40" s="170" t="s">
        <v>73</v>
      </c>
      <c r="FDC40" s="163" t="s">
        <v>73</v>
      </c>
      <c r="FDD40" s="164" t="s">
        <v>73</v>
      </c>
      <c r="FDE40" s="165" t="s">
        <v>73</v>
      </c>
      <c r="FDF40" s="166" t="s">
        <v>73</v>
      </c>
      <c r="FDG40" s="165" t="s">
        <v>73</v>
      </c>
      <c r="FDH40" s="165" t="s">
        <v>73</v>
      </c>
      <c r="FDI40" s="165" t="s">
        <v>73</v>
      </c>
      <c r="FDJ40" s="165" t="s">
        <v>73</v>
      </c>
      <c r="FDK40" s="165" t="s">
        <v>73</v>
      </c>
      <c r="FDL40" s="165" t="s">
        <v>73</v>
      </c>
      <c r="FDM40" s="168" t="s">
        <v>73</v>
      </c>
      <c r="FDN40" s="168" t="s">
        <v>73</v>
      </c>
      <c r="FDO40" s="168" t="s">
        <v>73</v>
      </c>
      <c r="FDP40" s="168" t="s">
        <v>73</v>
      </c>
      <c r="FDQ40" s="168" t="s">
        <v>73</v>
      </c>
      <c r="FDR40" s="168" t="s">
        <v>73</v>
      </c>
      <c r="FDS40" s="168" t="s">
        <v>73</v>
      </c>
      <c r="FDT40" s="168" t="s">
        <v>73</v>
      </c>
      <c r="FDU40" s="168" t="s">
        <v>73</v>
      </c>
      <c r="FDV40" s="168" t="s">
        <v>73</v>
      </c>
      <c r="FDW40" s="170" t="s">
        <v>73</v>
      </c>
      <c r="FDX40" s="166" t="s">
        <v>73</v>
      </c>
      <c r="FDY40" s="163" t="s">
        <v>73</v>
      </c>
      <c r="FDZ40" s="28" t="s">
        <v>73</v>
      </c>
      <c r="FEA40" s="28" t="s">
        <v>73</v>
      </c>
      <c r="FEB40" s="29" t="s">
        <v>73</v>
      </c>
      <c r="FEC40" s="170" t="s">
        <v>73</v>
      </c>
      <c r="FED40" s="163" t="s">
        <v>73</v>
      </c>
      <c r="FEE40" s="164" t="s">
        <v>73</v>
      </c>
      <c r="FEF40" s="165" t="s">
        <v>73</v>
      </c>
      <c r="FEG40" s="166" t="s">
        <v>73</v>
      </c>
      <c r="FEH40" s="165" t="s">
        <v>73</v>
      </c>
      <c r="FEI40" s="165" t="s">
        <v>73</v>
      </c>
      <c r="FEJ40" s="165" t="s">
        <v>73</v>
      </c>
      <c r="FEK40" s="165" t="s">
        <v>73</v>
      </c>
      <c r="FEL40" s="165" t="s">
        <v>73</v>
      </c>
      <c r="FEM40" s="165" t="s">
        <v>73</v>
      </c>
      <c r="FEN40" s="168" t="s">
        <v>73</v>
      </c>
      <c r="FEO40" s="168" t="s">
        <v>73</v>
      </c>
      <c r="FEP40" s="168" t="s">
        <v>73</v>
      </c>
      <c r="FEQ40" s="168" t="s">
        <v>73</v>
      </c>
      <c r="FER40" s="168" t="s">
        <v>73</v>
      </c>
      <c r="FES40" s="168" t="s">
        <v>73</v>
      </c>
      <c r="FET40" s="168" t="s">
        <v>73</v>
      </c>
      <c r="FEU40" s="168" t="s">
        <v>73</v>
      </c>
      <c r="FEV40" s="168" t="s">
        <v>73</v>
      </c>
      <c r="FEW40" s="168" t="s">
        <v>73</v>
      </c>
      <c r="FEX40" s="170" t="s">
        <v>73</v>
      </c>
      <c r="FEY40" s="166" t="s">
        <v>73</v>
      </c>
      <c r="FEZ40" s="163" t="s">
        <v>73</v>
      </c>
      <c r="FFA40" s="28" t="s">
        <v>73</v>
      </c>
      <c r="FFB40" s="28" t="s">
        <v>73</v>
      </c>
      <c r="FFC40" s="29" t="s">
        <v>73</v>
      </c>
      <c r="FFD40" s="170" t="s">
        <v>73</v>
      </c>
      <c r="FFE40" s="163" t="s">
        <v>73</v>
      </c>
      <c r="FFF40" s="164" t="s">
        <v>73</v>
      </c>
      <c r="FFG40" s="165" t="s">
        <v>73</v>
      </c>
      <c r="FFH40" s="166" t="s">
        <v>73</v>
      </c>
      <c r="FFI40" s="165" t="s">
        <v>73</v>
      </c>
      <c r="FFJ40" s="165" t="s">
        <v>73</v>
      </c>
      <c r="FFK40" s="165" t="s">
        <v>73</v>
      </c>
      <c r="FFL40" s="165" t="s">
        <v>73</v>
      </c>
      <c r="FFM40" s="165" t="s">
        <v>73</v>
      </c>
      <c r="FFN40" s="165" t="s">
        <v>73</v>
      </c>
      <c r="FFO40" s="168" t="s">
        <v>73</v>
      </c>
      <c r="FFP40" s="168" t="s">
        <v>73</v>
      </c>
      <c r="FFQ40" s="168" t="s">
        <v>73</v>
      </c>
      <c r="FFR40" s="168" t="s">
        <v>73</v>
      </c>
      <c r="FFS40" s="168" t="s">
        <v>73</v>
      </c>
      <c r="FFT40" s="168" t="s">
        <v>73</v>
      </c>
      <c r="FFU40" s="168" t="s">
        <v>73</v>
      </c>
      <c r="FFV40" s="168" t="s">
        <v>73</v>
      </c>
      <c r="FFW40" s="168" t="s">
        <v>73</v>
      </c>
      <c r="FFX40" s="168" t="s">
        <v>73</v>
      </c>
      <c r="FFY40" s="170" t="s">
        <v>73</v>
      </c>
      <c r="FFZ40" s="166" t="s">
        <v>73</v>
      </c>
      <c r="FGA40" s="163" t="s">
        <v>73</v>
      </c>
      <c r="FGB40" s="28" t="s">
        <v>73</v>
      </c>
      <c r="FGC40" s="28" t="s">
        <v>73</v>
      </c>
      <c r="FGD40" s="29" t="s">
        <v>73</v>
      </c>
      <c r="FGE40" s="170" t="s">
        <v>73</v>
      </c>
      <c r="FGF40" s="163" t="s">
        <v>73</v>
      </c>
      <c r="FGG40" s="164" t="s">
        <v>73</v>
      </c>
      <c r="FGH40" s="165" t="s">
        <v>73</v>
      </c>
      <c r="FGI40" s="166" t="s">
        <v>73</v>
      </c>
      <c r="FGJ40" s="165" t="s">
        <v>73</v>
      </c>
      <c r="FGK40" s="165" t="s">
        <v>73</v>
      </c>
      <c r="FGL40" s="165" t="s">
        <v>73</v>
      </c>
      <c r="FGM40" s="165" t="s">
        <v>73</v>
      </c>
      <c r="FGN40" s="165" t="s">
        <v>73</v>
      </c>
      <c r="FGO40" s="165" t="s">
        <v>73</v>
      </c>
      <c r="FGP40" s="168" t="s">
        <v>73</v>
      </c>
      <c r="FGQ40" s="168" t="s">
        <v>73</v>
      </c>
      <c r="FGR40" s="168" t="s">
        <v>73</v>
      </c>
      <c r="FGS40" s="168" t="s">
        <v>73</v>
      </c>
      <c r="FGT40" s="168" t="s">
        <v>73</v>
      </c>
      <c r="FGU40" s="168" t="s">
        <v>73</v>
      </c>
      <c r="FGV40" s="168" t="s">
        <v>73</v>
      </c>
      <c r="FGW40" s="168" t="s">
        <v>73</v>
      </c>
      <c r="FGX40" s="168" t="s">
        <v>73</v>
      </c>
      <c r="FGY40" s="168" t="s">
        <v>73</v>
      </c>
      <c r="FGZ40" s="170" t="s">
        <v>73</v>
      </c>
      <c r="FHA40" s="166" t="s">
        <v>73</v>
      </c>
      <c r="FHB40" s="163" t="s">
        <v>73</v>
      </c>
      <c r="FHC40" s="28" t="s">
        <v>73</v>
      </c>
      <c r="FHD40" s="28" t="s">
        <v>73</v>
      </c>
      <c r="FHE40" s="29" t="s">
        <v>73</v>
      </c>
      <c r="FHF40" s="170" t="s">
        <v>73</v>
      </c>
      <c r="FHG40" s="163" t="s">
        <v>73</v>
      </c>
      <c r="FHH40" s="164" t="s">
        <v>73</v>
      </c>
      <c r="FHI40" s="165" t="s">
        <v>73</v>
      </c>
      <c r="FHJ40" s="166" t="s">
        <v>73</v>
      </c>
      <c r="FHK40" s="165" t="s">
        <v>73</v>
      </c>
      <c r="FHL40" s="165" t="s">
        <v>73</v>
      </c>
      <c r="FHM40" s="165" t="s">
        <v>73</v>
      </c>
      <c r="FHN40" s="165" t="s">
        <v>73</v>
      </c>
      <c r="FHO40" s="165" t="s">
        <v>73</v>
      </c>
      <c r="FHP40" s="165" t="s">
        <v>73</v>
      </c>
      <c r="FHQ40" s="168" t="s">
        <v>73</v>
      </c>
      <c r="FHR40" s="168" t="s">
        <v>73</v>
      </c>
      <c r="FHS40" s="168" t="s">
        <v>73</v>
      </c>
      <c r="FHT40" s="168" t="s">
        <v>73</v>
      </c>
      <c r="FHU40" s="168" t="s">
        <v>73</v>
      </c>
      <c r="FHV40" s="168" t="s">
        <v>73</v>
      </c>
      <c r="FHW40" s="168" t="s">
        <v>73</v>
      </c>
      <c r="FHX40" s="168" t="s">
        <v>73</v>
      </c>
      <c r="FHY40" s="168" t="s">
        <v>73</v>
      </c>
      <c r="FHZ40" s="168" t="s">
        <v>73</v>
      </c>
      <c r="FIA40" s="170" t="s">
        <v>73</v>
      </c>
      <c r="FIB40" s="166" t="s">
        <v>73</v>
      </c>
      <c r="FIC40" s="163" t="s">
        <v>73</v>
      </c>
      <c r="FID40" s="28" t="s">
        <v>73</v>
      </c>
      <c r="FIE40" s="28" t="s">
        <v>73</v>
      </c>
      <c r="FIF40" s="29" t="s">
        <v>73</v>
      </c>
      <c r="FIG40" s="170" t="s">
        <v>73</v>
      </c>
      <c r="FIH40" s="163" t="s">
        <v>73</v>
      </c>
      <c r="FII40" s="164" t="s">
        <v>73</v>
      </c>
      <c r="FIJ40" s="165" t="s">
        <v>73</v>
      </c>
      <c r="FIK40" s="166" t="s">
        <v>73</v>
      </c>
      <c r="FIL40" s="165" t="s">
        <v>73</v>
      </c>
      <c r="FIM40" s="165" t="s">
        <v>73</v>
      </c>
      <c r="FIN40" s="165" t="s">
        <v>73</v>
      </c>
      <c r="FIO40" s="165" t="s">
        <v>73</v>
      </c>
      <c r="FIP40" s="165" t="s">
        <v>73</v>
      </c>
      <c r="FIQ40" s="165" t="s">
        <v>73</v>
      </c>
      <c r="FIR40" s="168" t="s">
        <v>73</v>
      </c>
      <c r="FIS40" s="168" t="s">
        <v>73</v>
      </c>
      <c r="FIT40" s="168" t="s">
        <v>73</v>
      </c>
      <c r="FIU40" s="168" t="s">
        <v>73</v>
      </c>
      <c r="FIV40" s="168" t="s">
        <v>73</v>
      </c>
      <c r="FIW40" s="168" t="s">
        <v>73</v>
      </c>
      <c r="FIX40" s="168" t="s">
        <v>73</v>
      </c>
      <c r="FIY40" s="168" t="s">
        <v>73</v>
      </c>
      <c r="FIZ40" s="168" t="s">
        <v>73</v>
      </c>
      <c r="FJA40" s="168" t="s">
        <v>73</v>
      </c>
      <c r="FJB40" s="170" t="s">
        <v>73</v>
      </c>
      <c r="FJC40" s="166" t="s">
        <v>73</v>
      </c>
      <c r="FJD40" s="163" t="s">
        <v>73</v>
      </c>
      <c r="FJE40" s="28" t="s">
        <v>73</v>
      </c>
      <c r="FJF40" s="28" t="s">
        <v>73</v>
      </c>
      <c r="FJG40" s="29" t="s">
        <v>73</v>
      </c>
      <c r="FJH40" s="170" t="s">
        <v>73</v>
      </c>
      <c r="FJI40" s="163" t="s">
        <v>73</v>
      </c>
      <c r="FJJ40" s="164" t="s">
        <v>73</v>
      </c>
      <c r="FJK40" s="165" t="s">
        <v>73</v>
      </c>
      <c r="FJL40" s="166" t="s">
        <v>73</v>
      </c>
      <c r="FJM40" s="165" t="s">
        <v>73</v>
      </c>
      <c r="FJN40" s="165" t="s">
        <v>73</v>
      </c>
      <c r="FJO40" s="165" t="s">
        <v>73</v>
      </c>
      <c r="FJP40" s="165" t="s">
        <v>73</v>
      </c>
      <c r="FJQ40" s="165" t="s">
        <v>73</v>
      </c>
      <c r="FJR40" s="165" t="s">
        <v>73</v>
      </c>
      <c r="FJS40" s="168" t="s">
        <v>73</v>
      </c>
      <c r="FJT40" s="168" t="s">
        <v>73</v>
      </c>
      <c r="FJU40" s="168" t="s">
        <v>73</v>
      </c>
      <c r="FJV40" s="168" t="s">
        <v>73</v>
      </c>
      <c r="FJW40" s="168" t="s">
        <v>73</v>
      </c>
      <c r="FJX40" s="168" t="s">
        <v>73</v>
      </c>
      <c r="FJY40" s="168" t="s">
        <v>73</v>
      </c>
      <c r="FJZ40" s="168" t="s">
        <v>73</v>
      </c>
      <c r="FKA40" s="168" t="s">
        <v>73</v>
      </c>
      <c r="FKB40" s="168" t="s">
        <v>73</v>
      </c>
      <c r="FKC40" s="170" t="s">
        <v>73</v>
      </c>
      <c r="FKD40" s="166" t="s">
        <v>73</v>
      </c>
      <c r="FKE40" s="163" t="s">
        <v>73</v>
      </c>
      <c r="FKF40" s="28" t="s">
        <v>73</v>
      </c>
      <c r="FKG40" s="28" t="s">
        <v>73</v>
      </c>
      <c r="FKH40" s="29" t="s">
        <v>73</v>
      </c>
      <c r="FKI40" s="170" t="s">
        <v>73</v>
      </c>
      <c r="FKJ40" s="163" t="s">
        <v>73</v>
      </c>
      <c r="FKK40" s="164" t="s">
        <v>73</v>
      </c>
      <c r="FKL40" s="165" t="s">
        <v>73</v>
      </c>
      <c r="FKM40" s="166" t="s">
        <v>73</v>
      </c>
      <c r="FKN40" s="165" t="s">
        <v>73</v>
      </c>
      <c r="FKO40" s="165" t="s">
        <v>73</v>
      </c>
      <c r="FKP40" s="165" t="s">
        <v>73</v>
      </c>
      <c r="FKQ40" s="165" t="s">
        <v>73</v>
      </c>
      <c r="FKR40" s="165" t="s">
        <v>73</v>
      </c>
      <c r="FKS40" s="165" t="s">
        <v>73</v>
      </c>
      <c r="FKT40" s="168" t="s">
        <v>73</v>
      </c>
      <c r="FKU40" s="168" t="s">
        <v>73</v>
      </c>
      <c r="FKV40" s="168" t="s">
        <v>73</v>
      </c>
      <c r="FKW40" s="168" t="s">
        <v>73</v>
      </c>
      <c r="FKX40" s="168" t="s">
        <v>73</v>
      </c>
      <c r="FKY40" s="168" t="s">
        <v>73</v>
      </c>
      <c r="FKZ40" s="168" t="s">
        <v>73</v>
      </c>
      <c r="FLA40" s="168" t="s">
        <v>73</v>
      </c>
      <c r="FLB40" s="168" t="s">
        <v>73</v>
      </c>
      <c r="FLC40" s="168" t="s">
        <v>73</v>
      </c>
      <c r="FLD40" s="170" t="s">
        <v>73</v>
      </c>
      <c r="FLE40" s="166" t="s">
        <v>73</v>
      </c>
      <c r="FLF40" s="163" t="s">
        <v>73</v>
      </c>
      <c r="FLG40" s="28" t="s">
        <v>73</v>
      </c>
      <c r="FLH40" s="28" t="s">
        <v>73</v>
      </c>
      <c r="FLI40" s="29" t="s">
        <v>73</v>
      </c>
      <c r="FLJ40" s="170" t="s">
        <v>73</v>
      </c>
      <c r="FLK40" s="163" t="s">
        <v>73</v>
      </c>
      <c r="FLL40" s="164" t="s">
        <v>73</v>
      </c>
      <c r="FLM40" s="165" t="s">
        <v>73</v>
      </c>
      <c r="FLN40" s="166" t="s">
        <v>73</v>
      </c>
      <c r="FLO40" s="165" t="s">
        <v>73</v>
      </c>
      <c r="FLP40" s="165" t="s">
        <v>73</v>
      </c>
      <c r="FLQ40" s="165" t="s">
        <v>73</v>
      </c>
      <c r="FLR40" s="165" t="s">
        <v>73</v>
      </c>
      <c r="FLS40" s="165" t="s">
        <v>73</v>
      </c>
      <c r="FLT40" s="165" t="s">
        <v>73</v>
      </c>
      <c r="FLU40" s="168" t="s">
        <v>73</v>
      </c>
      <c r="FLV40" s="168" t="s">
        <v>73</v>
      </c>
      <c r="FLW40" s="168" t="s">
        <v>73</v>
      </c>
      <c r="FLX40" s="168" t="s">
        <v>73</v>
      </c>
      <c r="FLY40" s="168" t="s">
        <v>73</v>
      </c>
      <c r="FLZ40" s="168" t="s">
        <v>73</v>
      </c>
      <c r="FMA40" s="168" t="s">
        <v>73</v>
      </c>
      <c r="FMB40" s="168" t="s">
        <v>73</v>
      </c>
      <c r="FMC40" s="168" t="s">
        <v>73</v>
      </c>
      <c r="FMD40" s="168" t="s">
        <v>73</v>
      </c>
      <c r="FME40" s="170" t="s">
        <v>73</v>
      </c>
      <c r="FMF40" s="166" t="s">
        <v>73</v>
      </c>
      <c r="FMG40" s="163" t="s">
        <v>73</v>
      </c>
      <c r="FMH40" s="28" t="s">
        <v>73</v>
      </c>
      <c r="FMI40" s="28" t="s">
        <v>73</v>
      </c>
      <c r="FMJ40" s="29" t="s">
        <v>73</v>
      </c>
      <c r="FMK40" s="170" t="s">
        <v>73</v>
      </c>
      <c r="FML40" s="163" t="s">
        <v>73</v>
      </c>
      <c r="FMM40" s="164" t="s">
        <v>73</v>
      </c>
      <c r="FMN40" s="165" t="s">
        <v>73</v>
      </c>
      <c r="FMO40" s="166" t="s">
        <v>73</v>
      </c>
      <c r="FMP40" s="165" t="s">
        <v>73</v>
      </c>
      <c r="FMQ40" s="165" t="s">
        <v>73</v>
      </c>
      <c r="FMR40" s="165" t="s">
        <v>73</v>
      </c>
      <c r="FMS40" s="165" t="s">
        <v>73</v>
      </c>
      <c r="FMT40" s="165" t="s">
        <v>73</v>
      </c>
      <c r="FMU40" s="165" t="s">
        <v>73</v>
      </c>
      <c r="FMV40" s="168" t="s">
        <v>73</v>
      </c>
      <c r="FMW40" s="168" t="s">
        <v>73</v>
      </c>
      <c r="FMX40" s="168" t="s">
        <v>73</v>
      </c>
      <c r="FMY40" s="168" t="s">
        <v>73</v>
      </c>
      <c r="FMZ40" s="168" t="s">
        <v>73</v>
      </c>
      <c r="FNA40" s="168" t="s">
        <v>73</v>
      </c>
      <c r="FNB40" s="168" t="s">
        <v>73</v>
      </c>
      <c r="FNC40" s="168" t="s">
        <v>73</v>
      </c>
      <c r="FND40" s="168" t="s">
        <v>73</v>
      </c>
      <c r="FNE40" s="168" t="s">
        <v>73</v>
      </c>
      <c r="FNF40" s="170" t="s">
        <v>73</v>
      </c>
      <c r="FNG40" s="166" t="s">
        <v>73</v>
      </c>
      <c r="FNH40" s="163" t="s">
        <v>73</v>
      </c>
      <c r="FNI40" s="28" t="s">
        <v>73</v>
      </c>
      <c r="FNJ40" s="28" t="s">
        <v>73</v>
      </c>
      <c r="FNK40" s="29" t="s">
        <v>73</v>
      </c>
      <c r="FNL40" s="170" t="s">
        <v>73</v>
      </c>
      <c r="FNM40" s="163" t="s">
        <v>73</v>
      </c>
      <c r="FNN40" s="164" t="s">
        <v>73</v>
      </c>
      <c r="FNO40" s="165" t="s">
        <v>73</v>
      </c>
      <c r="FNP40" s="166" t="s">
        <v>73</v>
      </c>
      <c r="FNQ40" s="165" t="s">
        <v>73</v>
      </c>
      <c r="FNR40" s="165" t="s">
        <v>73</v>
      </c>
      <c r="FNS40" s="165" t="s">
        <v>73</v>
      </c>
      <c r="FNT40" s="165" t="s">
        <v>73</v>
      </c>
      <c r="FNU40" s="165" t="s">
        <v>73</v>
      </c>
      <c r="FNV40" s="165" t="s">
        <v>73</v>
      </c>
      <c r="FNW40" s="168" t="s">
        <v>73</v>
      </c>
      <c r="FNX40" s="168" t="s">
        <v>73</v>
      </c>
      <c r="FNY40" s="168" t="s">
        <v>73</v>
      </c>
      <c r="FNZ40" s="168" t="s">
        <v>73</v>
      </c>
      <c r="FOA40" s="168" t="s">
        <v>73</v>
      </c>
      <c r="FOB40" s="168" t="s">
        <v>73</v>
      </c>
      <c r="FOC40" s="168" t="s">
        <v>73</v>
      </c>
      <c r="FOD40" s="168" t="s">
        <v>73</v>
      </c>
      <c r="FOE40" s="168" t="s">
        <v>73</v>
      </c>
      <c r="FOF40" s="168" t="s">
        <v>73</v>
      </c>
      <c r="FOG40" s="170" t="s">
        <v>73</v>
      </c>
      <c r="FOH40" s="166" t="s">
        <v>73</v>
      </c>
      <c r="FOI40" s="163" t="s">
        <v>73</v>
      </c>
      <c r="FOJ40" s="28" t="s">
        <v>73</v>
      </c>
      <c r="FOK40" s="28" t="s">
        <v>73</v>
      </c>
      <c r="FOL40" s="29" t="s">
        <v>73</v>
      </c>
      <c r="FOM40" s="170" t="s">
        <v>73</v>
      </c>
      <c r="FON40" s="163" t="s">
        <v>73</v>
      </c>
      <c r="FOO40" s="164" t="s">
        <v>73</v>
      </c>
      <c r="FOP40" s="165" t="s">
        <v>73</v>
      </c>
      <c r="FOQ40" s="166" t="s">
        <v>73</v>
      </c>
      <c r="FOR40" s="165" t="s">
        <v>73</v>
      </c>
      <c r="FOS40" s="165" t="s">
        <v>73</v>
      </c>
      <c r="FOT40" s="165" t="s">
        <v>73</v>
      </c>
      <c r="FOU40" s="165" t="s">
        <v>73</v>
      </c>
      <c r="FOV40" s="165" t="s">
        <v>73</v>
      </c>
      <c r="FOW40" s="165" t="s">
        <v>73</v>
      </c>
      <c r="FOX40" s="168" t="s">
        <v>73</v>
      </c>
      <c r="FOY40" s="168" t="s">
        <v>73</v>
      </c>
      <c r="FOZ40" s="168" t="s">
        <v>73</v>
      </c>
      <c r="FPA40" s="168" t="s">
        <v>73</v>
      </c>
      <c r="FPB40" s="168" t="s">
        <v>73</v>
      </c>
      <c r="FPC40" s="168" t="s">
        <v>73</v>
      </c>
      <c r="FPD40" s="168" t="s">
        <v>73</v>
      </c>
      <c r="FPE40" s="168" t="s">
        <v>73</v>
      </c>
      <c r="FPF40" s="168" t="s">
        <v>73</v>
      </c>
      <c r="FPG40" s="168" t="s">
        <v>73</v>
      </c>
      <c r="FPH40" s="170" t="s">
        <v>73</v>
      </c>
      <c r="FPI40" s="166" t="s">
        <v>73</v>
      </c>
      <c r="FPJ40" s="163" t="s">
        <v>73</v>
      </c>
      <c r="FPK40" s="28" t="s">
        <v>73</v>
      </c>
      <c r="FPL40" s="28" t="s">
        <v>73</v>
      </c>
      <c r="FPM40" s="29" t="s">
        <v>73</v>
      </c>
      <c r="FPN40" s="170" t="s">
        <v>73</v>
      </c>
      <c r="FPO40" s="163" t="s">
        <v>73</v>
      </c>
      <c r="FPP40" s="164" t="s">
        <v>73</v>
      </c>
      <c r="FPQ40" s="165" t="s">
        <v>73</v>
      </c>
      <c r="FPR40" s="166" t="s">
        <v>73</v>
      </c>
      <c r="FPS40" s="165" t="s">
        <v>73</v>
      </c>
      <c r="FPT40" s="165" t="s">
        <v>73</v>
      </c>
      <c r="FPU40" s="165" t="s">
        <v>73</v>
      </c>
      <c r="FPV40" s="165" t="s">
        <v>73</v>
      </c>
      <c r="FPW40" s="165" t="s">
        <v>73</v>
      </c>
      <c r="FPX40" s="165" t="s">
        <v>73</v>
      </c>
      <c r="FPY40" s="168" t="s">
        <v>73</v>
      </c>
      <c r="FPZ40" s="168" t="s">
        <v>73</v>
      </c>
      <c r="FQA40" s="168" t="s">
        <v>73</v>
      </c>
      <c r="FQB40" s="168" t="s">
        <v>73</v>
      </c>
      <c r="FQC40" s="168" t="s">
        <v>73</v>
      </c>
      <c r="FQD40" s="168" t="s">
        <v>73</v>
      </c>
      <c r="FQE40" s="168" t="s">
        <v>73</v>
      </c>
      <c r="FQF40" s="168" t="s">
        <v>73</v>
      </c>
      <c r="FQG40" s="168" t="s">
        <v>73</v>
      </c>
      <c r="FQH40" s="168" t="s">
        <v>73</v>
      </c>
      <c r="FQI40" s="170" t="s">
        <v>73</v>
      </c>
      <c r="FQJ40" s="166" t="s">
        <v>73</v>
      </c>
      <c r="FQK40" s="163" t="s">
        <v>73</v>
      </c>
      <c r="FQL40" s="28" t="s">
        <v>73</v>
      </c>
      <c r="FQM40" s="28" t="s">
        <v>73</v>
      </c>
      <c r="FQN40" s="29" t="s">
        <v>73</v>
      </c>
      <c r="FQO40" s="170" t="s">
        <v>73</v>
      </c>
      <c r="FQP40" s="163" t="s">
        <v>73</v>
      </c>
      <c r="FQQ40" s="164" t="s">
        <v>73</v>
      </c>
      <c r="FQR40" s="165" t="s">
        <v>73</v>
      </c>
      <c r="FQS40" s="166" t="s">
        <v>73</v>
      </c>
      <c r="FQT40" s="165" t="s">
        <v>73</v>
      </c>
      <c r="FQU40" s="165" t="s">
        <v>73</v>
      </c>
      <c r="FQV40" s="165" t="s">
        <v>73</v>
      </c>
      <c r="FQW40" s="165" t="s">
        <v>73</v>
      </c>
      <c r="FQX40" s="165" t="s">
        <v>73</v>
      </c>
      <c r="FQY40" s="165" t="s">
        <v>73</v>
      </c>
      <c r="FQZ40" s="168" t="s">
        <v>73</v>
      </c>
      <c r="FRA40" s="168" t="s">
        <v>73</v>
      </c>
      <c r="FRB40" s="168" t="s">
        <v>73</v>
      </c>
      <c r="FRC40" s="168" t="s">
        <v>73</v>
      </c>
      <c r="FRD40" s="168" t="s">
        <v>73</v>
      </c>
      <c r="FRE40" s="168" t="s">
        <v>73</v>
      </c>
      <c r="FRF40" s="168" t="s">
        <v>73</v>
      </c>
      <c r="FRG40" s="168" t="s">
        <v>73</v>
      </c>
      <c r="FRH40" s="168" t="s">
        <v>73</v>
      </c>
      <c r="FRI40" s="168" t="s">
        <v>73</v>
      </c>
      <c r="FRJ40" s="170" t="s">
        <v>73</v>
      </c>
      <c r="FRK40" s="166" t="s">
        <v>73</v>
      </c>
      <c r="FRL40" s="163" t="s">
        <v>73</v>
      </c>
      <c r="FRM40" s="28" t="s">
        <v>73</v>
      </c>
      <c r="FRN40" s="28" t="s">
        <v>73</v>
      </c>
      <c r="FRO40" s="29" t="s">
        <v>73</v>
      </c>
      <c r="FRP40" s="170" t="s">
        <v>73</v>
      </c>
      <c r="FRQ40" s="163" t="s">
        <v>73</v>
      </c>
      <c r="FRR40" s="164" t="s">
        <v>73</v>
      </c>
      <c r="FRS40" s="165" t="s">
        <v>73</v>
      </c>
      <c r="FRT40" s="166" t="s">
        <v>73</v>
      </c>
      <c r="FRU40" s="165" t="s">
        <v>73</v>
      </c>
      <c r="FRV40" s="165" t="s">
        <v>73</v>
      </c>
      <c r="FRW40" s="165" t="s">
        <v>73</v>
      </c>
      <c r="FRX40" s="165" t="s">
        <v>73</v>
      </c>
      <c r="FRY40" s="165" t="s">
        <v>73</v>
      </c>
      <c r="FRZ40" s="165" t="s">
        <v>73</v>
      </c>
      <c r="FSA40" s="168" t="s">
        <v>73</v>
      </c>
      <c r="FSB40" s="168" t="s">
        <v>73</v>
      </c>
      <c r="FSC40" s="168" t="s">
        <v>73</v>
      </c>
      <c r="FSD40" s="168" t="s">
        <v>73</v>
      </c>
      <c r="FSE40" s="168" t="s">
        <v>73</v>
      </c>
      <c r="FSF40" s="168" t="s">
        <v>73</v>
      </c>
      <c r="FSG40" s="168" t="s">
        <v>73</v>
      </c>
      <c r="FSH40" s="168" t="s">
        <v>73</v>
      </c>
      <c r="FSI40" s="168" t="s">
        <v>73</v>
      </c>
      <c r="FSJ40" s="168" t="s">
        <v>73</v>
      </c>
      <c r="FSK40" s="170" t="s">
        <v>73</v>
      </c>
      <c r="FSL40" s="166" t="s">
        <v>73</v>
      </c>
      <c r="FSM40" s="163" t="s">
        <v>73</v>
      </c>
      <c r="FSN40" s="28" t="s">
        <v>73</v>
      </c>
      <c r="FSO40" s="28" t="s">
        <v>73</v>
      </c>
      <c r="FSP40" s="29" t="s">
        <v>73</v>
      </c>
      <c r="FSQ40" s="170" t="s">
        <v>73</v>
      </c>
      <c r="FSR40" s="163" t="s">
        <v>73</v>
      </c>
      <c r="FSS40" s="164" t="s">
        <v>73</v>
      </c>
      <c r="FST40" s="165" t="s">
        <v>73</v>
      </c>
      <c r="FSU40" s="166" t="s">
        <v>73</v>
      </c>
      <c r="FSV40" s="165" t="s">
        <v>73</v>
      </c>
      <c r="FSW40" s="165" t="s">
        <v>73</v>
      </c>
      <c r="FSX40" s="165" t="s">
        <v>73</v>
      </c>
      <c r="FSY40" s="165" t="s">
        <v>73</v>
      </c>
      <c r="FSZ40" s="165" t="s">
        <v>73</v>
      </c>
      <c r="FTA40" s="165" t="s">
        <v>73</v>
      </c>
      <c r="FTB40" s="168" t="s">
        <v>73</v>
      </c>
      <c r="FTC40" s="168" t="s">
        <v>73</v>
      </c>
      <c r="FTD40" s="168" t="s">
        <v>73</v>
      </c>
      <c r="FTE40" s="168" t="s">
        <v>73</v>
      </c>
      <c r="FTF40" s="168" t="s">
        <v>73</v>
      </c>
      <c r="FTG40" s="168" t="s">
        <v>73</v>
      </c>
      <c r="FTH40" s="168" t="s">
        <v>73</v>
      </c>
      <c r="FTI40" s="168" t="s">
        <v>73</v>
      </c>
      <c r="FTJ40" s="168" t="s">
        <v>73</v>
      </c>
      <c r="FTK40" s="168" t="s">
        <v>73</v>
      </c>
      <c r="FTL40" s="170" t="s">
        <v>73</v>
      </c>
      <c r="FTM40" s="166" t="s">
        <v>73</v>
      </c>
      <c r="FTN40" s="163" t="s">
        <v>73</v>
      </c>
      <c r="FTO40" s="28" t="s">
        <v>73</v>
      </c>
      <c r="FTP40" s="28" t="s">
        <v>73</v>
      </c>
      <c r="FTQ40" s="29" t="s">
        <v>73</v>
      </c>
      <c r="FTR40" s="170" t="s">
        <v>73</v>
      </c>
      <c r="FTS40" s="163" t="s">
        <v>73</v>
      </c>
      <c r="FTT40" s="164" t="s">
        <v>73</v>
      </c>
      <c r="FTU40" s="165" t="s">
        <v>73</v>
      </c>
      <c r="FTV40" s="166" t="s">
        <v>73</v>
      </c>
      <c r="FTW40" s="165" t="s">
        <v>73</v>
      </c>
      <c r="FTX40" s="165" t="s">
        <v>73</v>
      </c>
      <c r="FTY40" s="165" t="s">
        <v>73</v>
      </c>
      <c r="FTZ40" s="165" t="s">
        <v>73</v>
      </c>
      <c r="FUA40" s="165" t="s">
        <v>73</v>
      </c>
      <c r="FUB40" s="165" t="s">
        <v>73</v>
      </c>
      <c r="FUC40" s="168" t="s">
        <v>73</v>
      </c>
      <c r="FUD40" s="168" t="s">
        <v>73</v>
      </c>
      <c r="FUE40" s="168" t="s">
        <v>73</v>
      </c>
      <c r="FUF40" s="168" t="s">
        <v>73</v>
      </c>
      <c r="FUG40" s="168" t="s">
        <v>73</v>
      </c>
      <c r="FUH40" s="168" t="s">
        <v>73</v>
      </c>
      <c r="FUI40" s="168" t="s">
        <v>73</v>
      </c>
      <c r="FUJ40" s="168" t="s">
        <v>73</v>
      </c>
      <c r="FUK40" s="168" t="s">
        <v>73</v>
      </c>
      <c r="FUL40" s="168" t="s">
        <v>73</v>
      </c>
      <c r="FUM40" s="170" t="s">
        <v>73</v>
      </c>
      <c r="FUN40" s="166" t="s">
        <v>73</v>
      </c>
      <c r="FUO40" s="163" t="s">
        <v>73</v>
      </c>
      <c r="FUP40" s="28" t="s">
        <v>73</v>
      </c>
      <c r="FUQ40" s="28" t="s">
        <v>73</v>
      </c>
      <c r="FUR40" s="29" t="s">
        <v>73</v>
      </c>
      <c r="FUS40" s="170" t="s">
        <v>73</v>
      </c>
      <c r="FUT40" s="163" t="s">
        <v>73</v>
      </c>
      <c r="FUU40" s="164" t="s">
        <v>73</v>
      </c>
      <c r="FUV40" s="165" t="s">
        <v>73</v>
      </c>
      <c r="FUW40" s="166" t="s">
        <v>73</v>
      </c>
      <c r="FUX40" s="165" t="s">
        <v>73</v>
      </c>
      <c r="FUY40" s="165" t="s">
        <v>73</v>
      </c>
      <c r="FUZ40" s="165" t="s">
        <v>73</v>
      </c>
      <c r="FVA40" s="165" t="s">
        <v>73</v>
      </c>
      <c r="FVB40" s="165" t="s">
        <v>73</v>
      </c>
      <c r="FVC40" s="165" t="s">
        <v>73</v>
      </c>
      <c r="FVD40" s="168" t="s">
        <v>73</v>
      </c>
      <c r="FVE40" s="168" t="s">
        <v>73</v>
      </c>
      <c r="FVF40" s="168" t="s">
        <v>73</v>
      </c>
      <c r="FVG40" s="168" t="s">
        <v>73</v>
      </c>
      <c r="FVH40" s="168" t="s">
        <v>73</v>
      </c>
      <c r="FVI40" s="168" t="s">
        <v>73</v>
      </c>
      <c r="FVJ40" s="168" t="s">
        <v>73</v>
      </c>
      <c r="FVK40" s="168" t="s">
        <v>73</v>
      </c>
      <c r="FVL40" s="168" t="s">
        <v>73</v>
      </c>
      <c r="FVM40" s="168" t="s">
        <v>73</v>
      </c>
      <c r="FVN40" s="170" t="s">
        <v>73</v>
      </c>
      <c r="FVO40" s="166" t="s">
        <v>73</v>
      </c>
      <c r="FVP40" s="163" t="s">
        <v>73</v>
      </c>
      <c r="FVQ40" s="28" t="s">
        <v>73</v>
      </c>
      <c r="FVR40" s="28" t="s">
        <v>73</v>
      </c>
      <c r="FVS40" s="29" t="s">
        <v>73</v>
      </c>
      <c r="FVT40" s="170" t="s">
        <v>73</v>
      </c>
      <c r="FVU40" s="163" t="s">
        <v>73</v>
      </c>
      <c r="FVV40" s="164" t="s">
        <v>73</v>
      </c>
      <c r="FVW40" s="165" t="s">
        <v>73</v>
      </c>
      <c r="FVX40" s="166" t="s">
        <v>73</v>
      </c>
      <c r="FVY40" s="165" t="s">
        <v>73</v>
      </c>
      <c r="FVZ40" s="165" t="s">
        <v>73</v>
      </c>
      <c r="FWA40" s="165" t="s">
        <v>73</v>
      </c>
      <c r="FWB40" s="165" t="s">
        <v>73</v>
      </c>
      <c r="FWC40" s="165" t="s">
        <v>73</v>
      </c>
      <c r="FWD40" s="165" t="s">
        <v>73</v>
      </c>
      <c r="FWE40" s="168" t="s">
        <v>73</v>
      </c>
      <c r="FWF40" s="168" t="s">
        <v>73</v>
      </c>
      <c r="FWG40" s="168" t="s">
        <v>73</v>
      </c>
      <c r="FWH40" s="168" t="s">
        <v>73</v>
      </c>
      <c r="FWI40" s="168" t="s">
        <v>73</v>
      </c>
      <c r="FWJ40" s="168" t="s">
        <v>73</v>
      </c>
      <c r="FWK40" s="168" t="s">
        <v>73</v>
      </c>
      <c r="FWL40" s="168" t="s">
        <v>73</v>
      </c>
      <c r="FWM40" s="168" t="s">
        <v>73</v>
      </c>
      <c r="FWN40" s="168" t="s">
        <v>73</v>
      </c>
      <c r="FWO40" s="170" t="s">
        <v>73</v>
      </c>
      <c r="FWP40" s="166" t="s">
        <v>73</v>
      </c>
      <c r="FWQ40" s="163" t="s">
        <v>73</v>
      </c>
      <c r="FWR40" s="28" t="s">
        <v>73</v>
      </c>
      <c r="FWS40" s="28" t="s">
        <v>73</v>
      </c>
      <c r="FWT40" s="29" t="s">
        <v>73</v>
      </c>
      <c r="FWU40" s="170" t="s">
        <v>73</v>
      </c>
      <c r="FWV40" s="163" t="s">
        <v>73</v>
      </c>
      <c r="FWW40" s="164" t="s">
        <v>73</v>
      </c>
      <c r="FWX40" s="165" t="s">
        <v>73</v>
      </c>
      <c r="FWY40" s="166" t="s">
        <v>73</v>
      </c>
      <c r="FWZ40" s="165" t="s">
        <v>73</v>
      </c>
      <c r="FXA40" s="165" t="s">
        <v>73</v>
      </c>
      <c r="FXB40" s="165" t="s">
        <v>73</v>
      </c>
      <c r="FXC40" s="165" t="s">
        <v>73</v>
      </c>
      <c r="FXD40" s="165" t="s">
        <v>73</v>
      </c>
      <c r="FXE40" s="165" t="s">
        <v>73</v>
      </c>
      <c r="FXF40" s="168" t="s">
        <v>73</v>
      </c>
      <c r="FXG40" s="168" t="s">
        <v>73</v>
      </c>
      <c r="FXH40" s="168" t="s">
        <v>73</v>
      </c>
      <c r="FXI40" s="168" t="s">
        <v>73</v>
      </c>
      <c r="FXJ40" s="168" t="s">
        <v>73</v>
      </c>
      <c r="FXK40" s="168" t="s">
        <v>73</v>
      </c>
      <c r="FXL40" s="168" t="s">
        <v>73</v>
      </c>
      <c r="FXM40" s="168" t="s">
        <v>73</v>
      </c>
      <c r="FXN40" s="168" t="s">
        <v>73</v>
      </c>
      <c r="FXO40" s="168" t="s">
        <v>73</v>
      </c>
      <c r="FXP40" s="170" t="s">
        <v>73</v>
      </c>
      <c r="FXQ40" s="166" t="s">
        <v>73</v>
      </c>
      <c r="FXR40" s="163" t="s">
        <v>73</v>
      </c>
      <c r="FXS40" s="28" t="s">
        <v>73</v>
      </c>
      <c r="FXT40" s="28" t="s">
        <v>73</v>
      </c>
      <c r="FXU40" s="29" t="s">
        <v>73</v>
      </c>
      <c r="FXV40" s="170" t="s">
        <v>73</v>
      </c>
      <c r="FXW40" s="163" t="s">
        <v>73</v>
      </c>
      <c r="FXX40" s="164" t="s">
        <v>73</v>
      </c>
      <c r="FXY40" s="165" t="s">
        <v>73</v>
      </c>
      <c r="FXZ40" s="166" t="s">
        <v>73</v>
      </c>
      <c r="FYA40" s="165" t="s">
        <v>73</v>
      </c>
      <c r="FYB40" s="165" t="s">
        <v>73</v>
      </c>
      <c r="FYC40" s="165" t="s">
        <v>73</v>
      </c>
      <c r="FYD40" s="165" t="s">
        <v>73</v>
      </c>
      <c r="FYE40" s="165" t="s">
        <v>73</v>
      </c>
      <c r="FYF40" s="165" t="s">
        <v>73</v>
      </c>
      <c r="FYG40" s="168" t="s">
        <v>73</v>
      </c>
      <c r="FYH40" s="168" t="s">
        <v>73</v>
      </c>
      <c r="FYI40" s="168" t="s">
        <v>73</v>
      </c>
      <c r="FYJ40" s="168" t="s">
        <v>73</v>
      </c>
      <c r="FYK40" s="168" t="s">
        <v>73</v>
      </c>
      <c r="FYL40" s="168" t="s">
        <v>73</v>
      </c>
      <c r="FYM40" s="168" t="s">
        <v>73</v>
      </c>
      <c r="FYN40" s="168" t="s">
        <v>73</v>
      </c>
      <c r="FYO40" s="168" t="s">
        <v>73</v>
      </c>
      <c r="FYP40" s="168" t="s">
        <v>73</v>
      </c>
      <c r="FYQ40" s="170" t="s">
        <v>73</v>
      </c>
      <c r="FYR40" s="166" t="s">
        <v>73</v>
      </c>
      <c r="FYS40" s="163" t="s">
        <v>73</v>
      </c>
      <c r="FYT40" s="28" t="s">
        <v>73</v>
      </c>
      <c r="FYU40" s="28" t="s">
        <v>73</v>
      </c>
      <c r="FYV40" s="29" t="s">
        <v>73</v>
      </c>
      <c r="FYW40" s="170" t="s">
        <v>73</v>
      </c>
      <c r="FYX40" s="163" t="s">
        <v>73</v>
      </c>
      <c r="FYY40" s="164" t="s">
        <v>73</v>
      </c>
      <c r="FYZ40" s="165" t="s">
        <v>73</v>
      </c>
      <c r="FZA40" s="166" t="s">
        <v>73</v>
      </c>
      <c r="FZB40" s="165" t="s">
        <v>73</v>
      </c>
      <c r="FZC40" s="165" t="s">
        <v>73</v>
      </c>
      <c r="FZD40" s="165" t="s">
        <v>73</v>
      </c>
      <c r="FZE40" s="165" t="s">
        <v>73</v>
      </c>
      <c r="FZF40" s="165" t="s">
        <v>73</v>
      </c>
      <c r="FZG40" s="165" t="s">
        <v>73</v>
      </c>
      <c r="FZH40" s="168" t="s">
        <v>73</v>
      </c>
      <c r="FZI40" s="168" t="s">
        <v>73</v>
      </c>
      <c r="FZJ40" s="168" t="s">
        <v>73</v>
      </c>
      <c r="FZK40" s="168" t="s">
        <v>73</v>
      </c>
      <c r="FZL40" s="168" t="s">
        <v>73</v>
      </c>
      <c r="FZM40" s="168" t="s">
        <v>73</v>
      </c>
      <c r="FZN40" s="168" t="s">
        <v>73</v>
      </c>
      <c r="FZO40" s="168" t="s">
        <v>73</v>
      </c>
      <c r="FZP40" s="168" t="s">
        <v>73</v>
      </c>
      <c r="FZQ40" s="168" t="s">
        <v>73</v>
      </c>
      <c r="FZR40" s="170" t="s">
        <v>73</v>
      </c>
      <c r="FZS40" s="166" t="s">
        <v>73</v>
      </c>
      <c r="FZT40" s="163" t="s">
        <v>73</v>
      </c>
      <c r="FZU40" s="28" t="s">
        <v>73</v>
      </c>
      <c r="FZV40" s="28" t="s">
        <v>73</v>
      </c>
      <c r="FZW40" s="29" t="s">
        <v>73</v>
      </c>
      <c r="FZX40" s="170" t="s">
        <v>73</v>
      </c>
      <c r="FZY40" s="163" t="s">
        <v>73</v>
      </c>
      <c r="FZZ40" s="164" t="s">
        <v>73</v>
      </c>
      <c r="GAA40" s="165" t="s">
        <v>73</v>
      </c>
      <c r="GAB40" s="166" t="s">
        <v>73</v>
      </c>
      <c r="GAC40" s="165" t="s">
        <v>73</v>
      </c>
      <c r="GAD40" s="165" t="s">
        <v>73</v>
      </c>
      <c r="GAE40" s="165" t="s">
        <v>73</v>
      </c>
      <c r="GAF40" s="165" t="s">
        <v>73</v>
      </c>
      <c r="GAG40" s="165" t="s">
        <v>73</v>
      </c>
      <c r="GAH40" s="165" t="s">
        <v>73</v>
      </c>
      <c r="GAI40" s="168" t="s">
        <v>73</v>
      </c>
      <c r="GAJ40" s="168" t="s">
        <v>73</v>
      </c>
      <c r="GAK40" s="168" t="s">
        <v>73</v>
      </c>
      <c r="GAL40" s="168" t="s">
        <v>73</v>
      </c>
      <c r="GAM40" s="168" t="s">
        <v>73</v>
      </c>
      <c r="GAN40" s="168" t="s">
        <v>73</v>
      </c>
      <c r="GAO40" s="168" t="s">
        <v>73</v>
      </c>
      <c r="GAP40" s="168" t="s">
        <v>73</v>
      </c>
      <c r="GAQ40" s="168" t="s">
        <v>73</v>
      </c>
      <c r="GAR40" s="168" t="s">
        <v>73</v>
      </c>
      <c r="GAS40" s="170" t="s">
        <v>73</v>
      </c>
      <c r="GAT40" s="166" t="s">
        <v>73</v>
      </c>
      <c r="GAU40" s="163" t="s">
        <v>73</v>
      </c>
      <c r="GAV40" s="28" t="s">
        <v>73</v>
      </c>
      <c r="GAW40" s="28" t="s">
        <v>73</v>
      </c>
      <c r="GAX40" s="29" t="s">
        <v>73</v>
      </c>
      <c r="GAY40" s="170" t="s">
        <v>73</v>
      </c>
      <c r="GAZ40" s="163" t="s">
        <v>73</v>
      </c>
      <c r="GBA40" s="164" t="s">
        <v>73</v>
      </c>
      <c r="GBB40" s="165" t="s">
        <v>73</v>
      </c>
      <c r="GBC40" s="166" t="s">
        <v>73</v>
      </c>
      <c r="GBD40" s="165" t="s">
        <v>73</v>
      </c>
      <c r="GBE40" s="165" t="s">
        <v>73</v>
      </c>
      <c r="GBF40" s="165" t="s">
        <v>73</v>
      </c>
      <c r="GBG40" s="165" t="s">
        <v>73</v>
      </c>
      <c r="GBH40" s="165" t="s">
        <v>73</v>
      </c>
      <c r="GBI40" s="165" t="s">
        <v>73</v>
      </c>
      <c r="GBJ40" s="168" t="s">
        <v>73</v>
      </c>
      <c r="GBK40" s="168" t="s">
        <v>73</v>
      </c>
      <c r="GBL40" s="168" t="s">
        <v>73</v>
      </c>
      <c r="GBM40" s="168" t="s">
        <v>73</v>
      </c>
      <c r="GBN40" s="168" t="s">
        <v>73</v>
      </c>
      <c r="GBO40" s="168" t="s">
        <v>73</v>
      </c>
      <c r="GBP40" s="168" t="s">
        <v>73</v>
      </c>
      <c r="GBQ40" s="168" t="s">
        <v>73</v>
      </c>
      <c r="GBR40" s="168" t="s">
        <v>73</v>
      </c>
      <c r="GBS40" s="168" t="s">
        <v>73</v>
      </c>
      <c r="GBT40" s="170" t="s">
        <v>73</v>
      </c>
      <c r="GBU40" s="166" t="s">
        <v>73</v>
      </c>
      <c r="GBV40" s="163" t="s">
        <v>73</v>
      </c>
      <c r="GBW40" s="28" t="s">
        <v>73</v>
      </c>
      <c r="GBX40" s="28" t="s">
        <v>73</v>
      </c>
      <c r="GBY40" s="29" t="s">
        <v>73</v>
      </c>
      <c r="GBZ40" s="170" t="s">
        <v>73</v>
      </c>
      <c r="GCA40" s="163" t="s">
        <v>73</v>
      </c>
      <c r="GCB40" s="164" t="s">
        <v>73</v>
      </c>
      <c r="GCC40" s="165" t="s">
        <v>73</v>
      </c>
      <c r="GCD40" s="166" t="s">
        <v>73</v>
      </c>
      <c r="GCE40" s="165" t="s">
        <v>73</v>
      </c>
      <c r="GCF40" s="165" t="s">
        <v>73</v>
      </c>
      <c r="GCG40" s="165" t="s">
        <v>73</v>
      </c>
      <c r="GCH40" s="165" t="s">
        <v>73</v>
      </c>
      <c r="GCI40" s="165" t="s">
        <v>73</v>
      </c>
      <c r="GCJ40" s="165" t="s">
        <v>73</v>
      </c>
      <c r="GCK40" s="168" t="s">
        <v>73</v>
      </c>
      <c r="GCL40" s="168" t="s">
        <v>73</v>
      </c>
      <c r="GCM40" s="168" t="s">
        <v>73</v>
      </c>
      <c r="GCN40" s="168" t="s">
        <v>73</v>
      </c>
      <c r="GCO40" s="168" t="s">
        <v>73</v>
      </c>
      <c r="GCP40" s="168" t="s">
        <v>73</v>
      </c>
      <c r="GCQ40" s="168" t="s">
        <v>73</v>
      </c>
      <c r="GCR40" s="168" t="s">
        <v>73</v>
      </c>
      <c r="GCS40" s="168" t="s">
        <v>73</v>
      </c>
      <c r="GCT40" s="168" t="s">
        <v>73</v>
      </c>
      <c r="GCU40" s="170" t="s">
        <v>73</v>
      </c>
      <c r="GCV40" s="166" t="s">
        <v>73</v>
      </c>
      <c r="GCW40" s="163" t="s">
        <v>73</v>
      </c>
      <c r="GCX40" s="28" t="s">
        <v>73</v>
      </c>
      <c r="GCY40" s="28" t="s">
        <v>73</v>
      </c>
      <c r="GCZ40" s="29" t="s">
        <v>73</v>
      </c>
      <c r="GDA40" s="170" t="s">
        <v>73</v>
      </c>
      <c r="GDB40" s="163" t="s">
        <v>73</v>
      </c>
      <c r="GDC40" s="164" t="s">
        <v>73</v>
      </c>
      <c r="GDD40" s="165" t="s">
        <v>73</v>
      </c>
      <c r="GDE40" s="166" t="s">
        <v>73</v>
      </c>
      <c r="GDF40" s="165" t="s">
        <v>73</v>
      </c>
      <c r="GDG40" s="165" t="s">
        <v>73</v>
      </c>
      <c r="GDH40" s="165" t="s">
        <v>73</v>
      </c>
      <c r="GDI40" s="165" t="s">
        <v>73</v>
      </c>
      <c r="GDJ40" s="165" t="s">
        <v>73</v>
      </c>
      <c r="GDK40" s="165" t="s">
        <v>73</v>
      </c>
      <c r="GDL40" s="168" t="s">
        <v>73</v>
      </c>
      <c r="GDM40" s="168" t="s">
        <v>73</v>
      </c>
      <c r="GDN40" s="168" t="s">
        <v>73</v>
      </c>
      <c r="GDO40" s="168" t="s">
        <v>73</v>
      </c>
      <c r="GDP40" s="168" t="s">
        <v>73</v>
      </c>
      <c r="GDQ40" s="168" t="s">
        <v>73</v>
      </c>
      <c r="GDR40" s="168" t="s">
        <v>73</v>
      </c>
      <c r="GDS40" s="168" t="s">
        <v>73</v>
      </c>
      <c r="GDT40" s="168" t="s">
        <v>73</v>
      </c>
      <c r="GDU40" s="168" t="s">
        <v>73</v>
      </c>
      <c r="GDV40" s="170" t="s">
        <v>73</v>
      </c>
      <c r="GDW40" s="166" t="s">
        <v>73</v>
      </c>
      <c r="GDX40" s="163" t="s">
        <v>73</v>
      </c>
      <c r="GDY40" s="28" t="s">
        <v>73</v>
      </c>
      <c r="GDZ40" s="28" t="s">
        <v>73</v>
      </c>
      <c r="GEA40" s="29" t="s">
        <v>73</v>
      </c>
      <c r="GEB40" s="170" t="s">
        <v>73</v>
      </c>
      <c r="GEC40" s="163" t="s">
        <v>73</v>
      </c>
      <c r="GED40" s="164" t="s">
        <v>73</v>
      </c>
      <c r="GEE40" s="165" t="s">
        <v>73</v>
      </c>
      <c r="GEF40" s="166" t="s">
        <v>73</v>
      </c>
      <c r="GEG40" s="165" t="s">
        <v>73</v>
      </c>
      <c r="GEH40" s="165" t="s">
        <v>73</v>
      </c>
      <c r="GEI40" s="165" t="s">
        <v>73</v>
      </c>
      <c r="GEJ40" s="165" t="s">
        <v>73</v>
      </c>
      <c r="GEK40" s="165" t="s">
        <v>73</v>
      </c>
      <c r="GEL40" s="165" t="s">
        <v>73</v>
      </c>
      <c r="GEM40" s="168" t="s">
        <v>73</v>
      </c>
      <c r="GEN40" s="168" t="s">
        <v>73</v>
      </c>
      <c r="GEO40" s="168" t="s">
        <v>73</v>
      </c>
      <c r="GEP40" s="168" t="s">
        <v>73</v>
      </c>
      <c r="GEQ40" s="168" t="s">
        <v>73</v>
      </c>
      <c r="GER40" s="168" t="s">
        <v>73</v>
      </c>
      <c r="GES40" s="168" t="s">
        <v>73</v>
      </c>
      <c r="GET40" s="168" t="s">
        <v>73</v>
      </c>
      <c r="GEU40" s="168" t="s">
        <v>73</v>
      </c>
      <c r="GEV40" s="168" t="s">
        <v>73</v>
      </c>
      <c r="GEW40" s="170" t="s">
        <v>73</v>
      </c>
      <c r="GEX40" s="166" t="s">
        <v>73</v>
      </c>
      <c r="GEY40" s="163" t="s">
        <v>73</v>
      </c>
      <c r="GEZ40" s="28" t="s">
        <v>73</v>
      </c>
      <c r="GFA40" s="28" t="s">
        <v>73</v>
      </c>
      <c r="GFB40" s="29" t="s">
        <v>73</v>
      </c>
      <c r="GFC40" s="170" t="s">
        <v>73</v>
      </c>
      <c r="GFD40" s="163" t="s">
        <v>73</v>
      </c>
      <c r="GFE40" s="164" t="s">
        <v>73</v>
      </c>
      <c r="GFF40" s="165" t="s">
        <v>73</v>
      </c>
      <c r="GFG40" s="166" t="s">
        <v>73</v>
      </c>
      <c r="GFH40" s="165" t="s">
        <v>73</v>
      </c>
      <c r="GFI40" s="165" t="s">
        <v>73</v>
      </c>
      <c r="GFJ40" s="165" t="s">
        <v>73</v>
      </c>
      <c r="GFK40" s="165" t="s">
        <v>73</v>
      </c>
      <c r="GFL40" s="165" t="s">
        <v>73</v>
      </c>
      <c r="GFM40" s="165" t="s">
        <v>73</v>
      </c>
      <c r="GFN40" s="168" t="s">
        <v>73</v>
      </c>
      <c r="GFO40" s="168" t="s">
        <v>73</v>
      </c>
      <c r="GFP40" s="168" t="s">
        <v>73</v>
      </c>
      <c r="GFQ40" s="168" t="s">
        <v>73</v>
      </c>
      <c r="GFR40" s="168" t="s">
        <v>73</v>
      </c>
      <c r="GFS40" s="168" t="s">
        <v>73</v>
      </c>
      <c r="GFT40" s="168" t="s">
        <v>73</v>
      </c>
      <c r="GFU40" s="168" t="s">
        <v>73</v>
      </c>
      <c r="GFV40" s="168" t="s">
        <v>73</v>
      </c>
      <c r="GFW40" s="168" t="s">
        <v>73</v>
      </c>
      <c r="GFX40" s="170" t="s">
        <v>73</v>
      </c>
      <c r="GFY40" s="166" t="s">
        <v>73</v>
      </c>
      <c r="GFZ40" s="163" t="s">
        <v>73</v>
      </c>
      <c r="GGA40" s="28" t="s">
        <v>73</v>
      </c>
      <c r="GGB40" s="28" t="s">
        <v>73</v>
      </c>
      <c r="GGC40" s="29" t="s">
        <v>73</v>
      </c>
      <c r="GGD40" s="170" t="s">
        <v>73</v>
      </c>
      <c r="GGE40" s="163" t="s">
        <v>73</v>
      </c>
      <c r="GGF40" s="164" t="s">
        <v>73</v>
      </c>
      <c r="GGG40" s="165" t="s">
        <v>73</v>
      </c>
      <c r="GGH40" s="166" t="s">
        <v>73</v>
      </c>
      <c r="GGI40" s="165" t="s">
        <v>73</v>
      </c>
      <c r="GGJ40" s="165" t="s">
        <v>73</v>
      </c>
      <c r="GGK40" s="165" t="s">
        <v>73</v>
      </c>
      <c r="GGL40" s="165" t="s">
        <v>73</v>
      </c>
      <c r="GGM40" s="165" t="s">
        <v>73</v>
      </c>
      <c r="GGN40" s="165" t="s">
        <v>73</v>
      </c>
      <c r="GGO40" s="168" t="s">
        <v>73</v>
      </c>
      <c r="GGP40" s="168" t="s">
        <v>73</v>
      </c>
      <c r="GGQ40" s="168" t="s">
        <v>73</v>
      </c>
      <c r="GGR40" s="168" t="s">
        <v>73</v>
      </c>
      <c r="GGS40" s="168" t="s">
        <v>73</v>
      </c>
      <c r="GGT40" s="168" t="s">
        <v>73</v>
      </c>
      <c r="GGU40" s="168" t="s">
        <v>73</v>
      </c>
      <c r="GGV40" s="168" t="s">
        <v>73</v>
      </c>
      <c r="GGW40" s="168" t="s">
        <v>73</v>
      </c>
      <c r="GGX40" s="168" t="s">
        <v>73</v>
      </c>
      <c r="GGY40" s="170" t="s">
        <v>73</v>
      </c>
      <c r="GGZ40" s="166" t="s">
        <v>73</v>
      </c>
      <c r="GHA40" s="163" t="s">
        <v>73</v>
      </c>
      <c r="GHB40" s="28" t="s">
        <v>73</v>
      </c>
      <c r="GHC40" s="28" t="s">
        <v>73</v>
      </c>
      <c r="GHD40" s="29" t="s">
        <v>73</v>
      </c>
      <c r="GHE40" s="170" t="s">
        <v>73</v>
      </c>
      <c r="GHF40" s="163" t="s">
        <v>73</v>
      </c>
      <c r="GHG40" s="164" t="s">
        <v>73</v>
      </c>
      <c r="GHH40" s="165" t="s">
        <v>73</v>
      </c>
      <c r="GHI40" s="166" t="s">
        <v>73</v>
      </c>
      <c r="GHJ40" s="165" t="s">
        <v>73</v>
      </c>
      <c r="GHK40" s="165" t="s">
        <v>73</v>
      </c>
      <c r="GHL40" s="165" t="s">
        <v>73</v>
      </c>
      <c r="GHM40" s="165" t="s">
        <v>73</v>
      </c>
      <c r="GHN40" s="165" t="s">
        <v>73</v>
      </c>
      <c r="GHO40" s="165" t="s">
        <v>73</v>
      </c>
      <c r="GHP40" s="168" t="s">
        <v>73</v>
      </c>
      <c r="GHQ40" s="168" t="s">
        <v>73</v>
      </c>
      <c r="GHR40" s="168" t="s">
        <v>73</v>
      </c>
      <c r="GHS40" s="168" t="s">
        <v>73</v>
      </c>
      <c r="GHT40" s="168" t="s">
        <v>73</v>
      </c>
      <c r="GHU40" s="168" t="s">
        <v>73</v>
      </c>
      <c r="GHV40" s="168" t="s">
        <v>73</v>
      </c>
      <c r="GHW40" s="168" t="s">
        <v>73</v>
      </c>
      <c r="GHX40" s="168" t="s">
        <v>73</v>
      </c>
      <c r="GHY40" s="168" t="s">
        <v>73</v>
      </c>
      <c r="GHZ40" s="170" t="s">
        <v>73</v>
      </c>
      <c r="GIA40" s="166" t="s">
        <v>73</v>
      </c>
      <c r="GIB40" s="163" t="s">
        <v>73</v>
      </c>
      <c r="GIC40" s="28" t="s">
        <v>73</v>
      </c>
      <c r="GID40" s="28" t="s">
        <v>73</v>
      </c>
      <c r="GIE40" s="29" t="s">
        <v>73</v>
      </c>
      <c r="GIF40" s="170" t="s">
        <v>73</v>
      </c>
      <c r="GIG40" s="163" t="s">
        <v>73</v>
      </c>
      <c r="GIH40" s="164" t="s">
        <v>73</v>
      </c>
      <c r="GII40" s="165" t="s">
        <v>73</v>
      </c>
      <c r="GIJ40" s="166" t="s">
        <v>73</v>
      </c>
      <c r="GIK40" s="165" t="s">
        <v>73</v>
      </c>
      <c r="GIL40" s="165" t="s">
        <v>73</v>
      </c>
      <c r="GIM40" s="165" t="s">
        <v>73</v>
      </c>
      <c r="GIN40" s="165" t="s">
        <v>73</v>
      </c>
      <c r="GIO40" s="165" t="s">
        <v>73</v>
      </c>
      <c r="GIP40" s="165" t="s">
        <v>73</v>
      </c>
      <c r="GIQ40" s="168" t="s">
        <v>73</v>
      </c>
      <c r="GIR40" s="168" t="s">
        <v>73</v>
      </c>
      <c r="GIS40" s="168" t="s">
        <v>73</v>
      </c>
      <c r="GIT40" s="168" t="s">
        <v>73</v>
      </c>
      <c r="GIU40" s="168" t="s">
        <v>73</v>
      </c>
      <c r="GIV40" s="168" t="s">
        <v>73</v>
      </c>
      <c r="GIW40" s="168" t="s">
        <v>73</v>
      </c>
      <c r="GIX40" s="168" t="s">
        <v>73</v>
      </c>
      <c r="GIY40" s="168" t="s">
        <v>73</v>
      </c>
      <c r="GIZ40" s="168" t="s">
        <v>73</v>
      </c>
      <c r="GJA40" s="170" t="s">
        <v>73</v>
      </c>
      <c r="GJB40" s="166" t="s">
        <v>73</v>
      </c>
      <c r="GJC40" s="163" t="s">
        <v>73</v>
      </c>
      <c r="GJD40" s="28" t="s">
        <v>73</v>
      </c>
      <c r="GJE40" s="28" t="s">
        <v>73</v>
      </c>
      <c r="GJF40" s="29" t="s">
        <v>73</v>
      </c>
      <c r="GJG40" s="170" t="s">
        <v>73</v>
      </c>
      <c r="GJH40" s="163" t="s">
        <v>73</v>
      </c>
      <c r="GJI40" s="164" t="s">
        <v>73</v>
      </c>
      <c r="GJJ40" s="165" t="s">
        <v>73</v>
      </c>
      <c r="GJK40" s="166" t="s">
        <v>73</v>
      </c>
      <c r="GJL40" s="165" t="s">
        <v>73</v>
      </c>
      <c r="GJM40" s="165" t="s">
        <v>73</v>
      </c>
      <c r="GJN40" s="165" t="s">
        <v>73</v>
      </c>
      <c r="GJO40" s="165" t="s">
        <v>73</v>
      </c>
      <c r="GJP40" s="165" t="s">
        <v>73</v>
      </c>
      <c r="GJQ40" s="165" t="s">
        <v>73</v>
      </c>
      <c r="GJR40" s="168" t="s">
        <v>73</v>
      </c>
      <c r="GJS40" s="168" t="s">
        <v>73</v>
      </c>
      <c r="GJT40" s="168" t="s">
        <v>73</v>
      </c>
      <c r="GJU40" s="168" t="s">
        <v>73</v>
      </c>
      <c r="GJV40" s="168" t="s">
        <v>73</v>
      </c>
      <c r="GJW40" s="168" t="s">
        <v>73</v>
      </c>
      <c r="GJX40" s="168" t="s">
        <v>73</v>
      </c>
      <c r="GJY40" s="168" t="s">
        <v>73</v>
      </c>
      <c r="GJZ40" s="168" t="s">
        <v>73</v>
      </c>
      <c r="GKA40" s="168" t="s">
        <v>73</v>
      </c>
      <c r="GKB40" s="170" t="s">
        <v>73</v>
      </c>
      <c r="GKC40" s="166" t="s">
        <v>73</v>
      </c>
      <c r="GKD40" s="163" t="s">
        <v>73</v>
      </c>
      <c r="GKE40" s="28" t="s">
        <v>73</v>
      </c>
      <c r="GKF40" s="28" t="s">
        <v>73</v>
      </c>
      <c r="GKG40" s="29" t="s">
        <v>73</v>
      </c>
      <c r="GKH40" s="170" t="s">
        <v>73</v>
      </c>
      <c r="GKI40" s="163" t="s">
        <v>73</v>
      </c>
      <c r="GKJ40" s="164" t="s">
        <v>73</v>
      </c>
      <c r="GKK40" s="165" t="s">
        <v>73</v>
      </c>
      <c r="GKL40" s="166" t="s">
        <v>73</v>
      </c>
      <c r="GKM40" s="165" t="s">
        <v>73</v>
      </c>
      <c r="GKN40" s="165" t="s">
        <v>73</v>
      </c>
      <c r="GKO40" s="165" t="s">
        <v>73</v>
      </c>
      <c r="GKP40" s="165" t="s">
        <v>73</v>
      </c>
      <c r="GKQ40" s="165" t="s">
        <v>73</v>
      </c>
      <c r="GKR40" s="165" t="s">
        <v>73</v>
      </c>
      <c r="GKS40" s="168" t="s">
        <v>73</v>
      </c>
      <c r="GKT40" s="168" t="s">
        <v>73</v>
      </c>
      <c r="GKU40" s="168" t="s">
        <v>73</v>
      </c>
      <c r="GKV40" s="168" t="s">
        <v>73</v>
      </c>
      <c r="GKW40" s="168" t="s">
        <v>73</v>
      </c>
      <c r="GKX40" s="168" t="s">
        <v>73</v>
      </c>
      <c r="GKY40" s="168" t="s">
        <v>73</v>
      </c>
      <c r="GKZ40" s="168" t="s">
        <v>73</v>
      </c>
      <c r="GLA40" s="168" t="s">
        <v>73</v>
      </c>
      <c r="GLB40" s="168" t="s">
        <v>73</v>
      </c>
      <c r="GLC40" s="170" t="s">
        <v>73</v>
      </c>
      <c r="GLD40" s="166" t="s">
        <v>73</v>
      </c>
      <c r="GLE40" s="163" t="s">
        <v>73</v>
      </c>
      <c r="GLF40" s="28" t="s">
        <v>73</v>
      </c>
      <c r="GLG40" s="28" t="s">
        <v>73</v>
      </c>
      <c r="GLH40" s="29" t="s">
        <v>73</v>
      </c>
      <c r="GLI40" s="170" t="s">
        <v>73</v>
      </c>
      <c r="GLJ40" s="163" t="s">
        <v>73</v>
      </c>
      <c r="GLK40" s="164" t="s">
        <v>73</v>
      </c>
      <c r="GLL40" s="165" t="s">
        <v>73</v>
      </c>
      <c r="GLM40" s="166" t="s">
        <v>73</v>
      </c>
      <c r="GLN40" s="165" t="s">
        <v>73</v>
      </c>
      <c r="GLO40" s="165" t="s">
        <v>73</v>
      </c>
      <c r="GLP40" s="165" t="s">
        <v>73</v>
      </c>
      <c r="GLQ40" s="165" t="s">
        <v>73</v>
      </c>
      <c r="GLR40" s="165" t="s">
        <v>73</v>
      </c>
      <c r="GLS40" s="165" t="s">
        <v>73</v>
      </c>
      <c r="GLT40" s="168" t="s">
        <v>73</v>
      </c>
      <c r="GLU40" s="168" t="s">
        <v>73</v>
      </c>
      <c r="GLV40" s="168" t="s">
        <v>73</v>
      </c>
      <c r="GLW40" s="168" t="s">
        <v>73</v>
      </c>
      <c r="GLX40" s="168" t="s">
        <v>73</v>
      </c>
      <c r="GLY40" s="168" t="s">
        <v>73</v>
      </c>
      <c r="GLZ40" s="168" t="s">
        <v>73</v>
      </c>
      <c r="GMA40" s="168" t="s">
        <v>73</v>
      </c>
      <c r="GMB40" s="168" t="s">
        <v>73</v>
      </c>
      <c r="GMC40" s="168" t="s">
        <v>73</v>
      </c>
      <c r="GMD40" s="170" t="s">
        <v>73</v>
      </c>
      <c r="GME40" s="166" t="s">
        <v>73</v>
      </c>
      <c r="GMF40" s="163" t="s">
        <v>73</v>
      </c>
      <c r="GMG40" s="28" t="s">
        <v>73</v>
      </c>
      <c r="GMH40" s="28" t="s">
        <v>73</v>
      </c>
      <c r="GMI40" s="29" t="s">
        <v>73</v>
      </c>
      <c r="GMJ40" s="170" t="s">
        <v>73</v>
      </c>
      <c r="GMK40" s="163" t="s">
        <v>73</v>
      </c>
      <c r="GML40" s="164" t="s">
        <v>73</v>
      </c>
      <c r="GMM40" s="165" t="s">
        <v>73</v>
      </c>
      <c r="GMN40" s="166" t="s">
        <v>73</v>
      </c>
      <c r="GMO40" s="165" t="s">
        <v>73</v>
      </c>
      <c r="GMP40" s="165" t="s">
        <v>73</v>
      </c>
      <c r="GMQ40" s="165" t="s">
        <v>73</v>
      </c>
      <c r="GMR40" s="165" t="s">
        <v>73</v>
      </c>
      <c r="GMS40" s="165" t="s">
        <v>73</v>
      </c>
      <c r="GMT40" s="165" t="s">
        <v>73</v>
      </c>
      <c r="GMU40" s="168" t="s">
        <v>73</v>
      </c>
      <c r="GMV40" s="168" t="s">
        <v>73</v>
      </c>
      <c r="GMW40" s="168" t="s">
        <v>73</v>
      </c>
      <c r="GMX40" s="168" t="s">
        <v>73</v>
      </c>
      <c r="GMY40" s="168" t="s">
        <v>73</v>
      </c>
      <c r="GMZ40" s="168" t="s">
        <v>73</v>
      </c>
      <c r="GNA40" s="168" t="s">
        <v>73</v>
      </c>
      <c r="GNB40" s="168" t="s">
        <v>73</v>
      </c>
      <c r="GNC40" s="168" t="s">
        <v>73</v>
      </c>
      <c r="GND40" s="168" t="s">
        <v>73</v>
      </c>
      <c r="GNE40" s="170" t="s">
        <v>73</v>
      </c>
      <c r="GNF40" s="166" t="s">
        <v>73</v>
      </c>
      <c r="GNG40" s="163" t="s">
        <v>73</v>
      </c>
      <c r="GNH40" s="28" t="s">
        <v>73</v>
      </c>
      <c r="GNI40" s="28" t="s">
        <v>73</v>
      </c>
      <c r="GNJ40" s="29" t="s">
        <v>73</v>
      </c>
      <c r="GNK40" s="170" t="s">
        <v>73</v>
      </c>
      <c r="GNL40" s="163" t="s">
        <v>73</v>
      </c>
      <c r="GNM40" s="164" t="s">
        <v>73</v>
      </c>
      <c r="GNN40" s="165" t="s">
        <v>73</v>
      </c>
      <c r="GNO40" s="166" t="s">
        <v>73</v>
      </c>
      <c r="GNP40" s="165" t="s">
        <v>73</v>
      </c>
      <c r="GNQ40" s="165" t="s">
        <v>73</v>
      </c>
      <c r="GNR40" s="165" t="s">
        <v>73</v>
      </c>
      <c r="GNS40" s="165" t="s">
        <v>73</v>
      </c>
      <c r="GNT40" s="165" t="s">
        <v>73</v>
      </c>
      <c r="GNU40" s="165" t="s">
        <v>73</v>
      </c>
      <c r="GNV40" s="168" t="s">
        <v>73</v>
      </c>
      <c r="GNW40" s="168" t="s">
        <v>73</v>
      </c>
      <c r="GNX40" s="168" t="s">
        <v>73</v>
      </c>
      <c r="GNY40" s="168" t="s">
        <v>73</v>
      </c>
      <c r="GNZ40" s="168" t="s">
        <v>73</v>
      </c>
      <c r="GOA40" s="168" t="s">
        <v>73</v>
      </c>
      <c r="GOB40" s="168" t="s">
        <v>73</v>
      </c>
      <c r="GOC40" s="168" t="s">
        <v>73</v>
      </c>
      <c r="GOD40" s="168" t="s">
        <v>73</v>
      </c>
      <c r="GOE40" s="168" t="s">
        <v>73</v>
      </c>
      <c r="GOF40" s="170" t="s">
        <v>73</v>
      </c>
      <c r="GOG40" s="166" t="s">
        <v>73</v>
      </c>
      <c r="GOH40" s="163" t="s">
        <v>73</v>
      </c>
      <c r="GOI40" s="28" t="s">
        <v>73</v>
      </c>
      <c r="GOJ40" s="28" t="s">
        <v>73</v>
      </c>
      <c r="GOK40" s="29" t="s">
        <v>73</v>
      </c>
      <c r="GOL40" s="170" t="s">
        <v>73</v>
      </c>
      <c r="GOM40" s="163" t="s">
        <v>73</v>
      </c>
      <c r="GON40" s="164" t="s">
        <v>73</v>
      </c>
      <c r="GOO40" s="165" t="s">
        <v>73</v>
      </c>
      <c r="GOP40" s="166" t="s">
        <v>73</v>
      </c>
      <c r="GOQ40" s="165" t="s">
        <v>73</v>
      </c>
      <c r="GOR40" s="165" t="s">
        <v>73</v>
      </c>
      <c r="GOS40" s="165" t="s">
        <v>73</v>
      </c>
      <c r="GOT40" s="165" t="s">
        <v>73</v>
      </c>
      <c r="GOU40" s="165" t="s">
        <v>73</v>
      </c>
      <c r="GOV40" s="165" t="s">
        <v>73</v>
      </c>
      <c r="GOW40" s="168" t="s">
        <v>73</v>
      </c>
      <c r="GOX40" s="168" t="s">
        <v>73</v>
      </c>
      <c r="GOY40" s="168" t="s">
        <v>73</v>
      </c>
      <c r="GOZ40" s="168" t="s">
        <v>73</v>
      </c>
      <c r="GPA40" s="168" t="s">
        <v>73</v>
      </c>
      <c r="GPB40" s="168" t="s">
        <v>73</v>
      </c>
      <c r="GPC40" s="168" t="s">
        <v>73</v>
      </c>
      <c r="GPD40" s="168" t="s">
        <v>73</v>
      </c>
      <c r="GPE40" s="168" t="s">
        <v>73</v>
      </c>
      <c r="GPF40" s="168" t="s">
        <v>73</v>
      </c>
      <c r="GPG40" s="170" t="s">
        <v>73</v>
      </c>
      <c r="GPH40" s="166" t="s">
        <v>73</v>
      </c>
      <c r="GPI40" s="163" t="s">
        <v>73</v>
      </c>
      <c r="GPJ40" s="28" t="s">
        <v>73</v>
      </c>
      <c r="GPK40" s="28" t="s">
        <v>73</v>
      </c>
      <c r="GPL40" s="29" t="s">
        <v>73</v>
      </c>
      <c r="GPM40" s="170" t="s">
        <v>73</v>
      </c>
      <c r="GPN40" s="163" t="s">
        <v>73</v>
      </c>
      <c r="GPO40" s="164" t="s">
        <v>73</v>
      </c>
      <c r="GPP40" s="165" t="s">
        <v>73</v>
      </c>
      <c r="GPQ40" s="166" t="s">
        <v>73</v>
      </c>
      <c r="GPR40" s="165" t="s">
        <v>73</v>
      </c>
      <c r="GPS40" s="165" t="s">
        <v>73</v>
      </c>
      <c r="GPT40" s="165" t="s">
        <v>73</v>
      </c>
      <c r="GPU40" s="165" t="s">
        <v>73</v>
      </c>
      <c r="GPV40" s="165" t="s">
        <v>73</v>
      </c>
      <c r="GPW40" s="165" t="s">
        <v>73</v>
      </c>
      <c r="GPX40" s="168" t="s">
        <v>73</v>
      </c>
      <c r="GPY40" s="168" t="s">
        <v>73</v>
      </c>
      <c r="GPZ40" s="168" t="s">
        <v>73</v>
      </c>
      <c r="GQA40" s="168" t="s">
        <v>73</v>
      </c>
      <c r="GQB40" s="168" t="s">
        <v>73</v>
      </c>
      <c r="GQC40" s="168" t="s">
        <v>73</v>
      </c>
      <c r="GQD40" s="168" t="s">
        <v>73</v>
      </c>
      <c r="GQE40" s="168" t="s">
        <v>73</v>
      </c>
      <c r="GQF40" s="168" t="s">
        <v>73</v>
      </c>
      <c r="GQG40" s="168" t="s">
        <v>73</v>
      </c>
      <c r="GQH40" s="170" t="s">
        <v>73</v>
      </c>
      <c r="GQI40" s="166" t="s">
        <v>73</v>
      </c>
      <c r="GQJ40" s="163" t="s">
        <v>73</v>
      </c>
      <c r="GQK40" s="28" t="s">
        <v>73</v>
      </c>
      <c r="GQL40" s="28" t="s">
        <v>73</v>
      </c>
      <c r="GQM40" s="29" t="s">
        <v>73</v>
      </c>
      <c r="GQN40" s="170" t="s">
        <v>73</v>
      </c>
      <c r="GQO40" s="163" t="s">
        <v>73</v>
      </c>
      <c r="GQP40" s="164" t="s">
        <v>73</v>
      </c>
      <c r="GQQ40" s="165" t="s">
        <v>73</v>
      </c>
      <c r="GQR40" s="166" t="s">
        <v>73</v>
      </c>
      <c r="GQS40" s="165" t="s">
        <v>73</v>
      </c>
      <c r="GQT40" s="165" t="s">
        <v>73</v>
      </c>
      <c r="GQU40" s="165" t="s">
        <v>73</v>
      </c>
      <c r="GQV40" s="165" t="s">
        <v>73</v>
      </c>
      <c r="GQW40" s="165" t="s">
        <v>73</v>
      </c>
      <c r="GQX40" s="165" t="s">
        <v>73</v>
      </c>
      <c r="GQY40" s="168" t="s">
        <v>73</v>
      </c>
      <c r="GQZ40" s="168" t="s">
        <v>73</v>
      </c>
      <c r="GRA40" s="168" t="s">
        <v>73</v>
      </c>
      <c r="GRB40" s="168" t="s">
        <v>73</v>
      </c>
      <c r="GRC40" s="168" t="s">
        <v>73</v>
      </c>
      <c r="GRD40" s="168" t="s">
        <v>73</v>
      </c>
      <c r="GRE40" s="168" t="s">
        <v>73</v>
      </c>
      <c r="GRF40" s="168" t="s">
        <v>73</v>
      </c>
      <c r="GRG40" s="168" t="s">
        <v>73</v>
      </c>
      <c r="GRH40" s="168" t="s">
        <v>73</v>
      </c>
      <c r="GRI40" s="170" t="s">
        <v>73</v>
      </c>
      <c r="GRJ40" s="166" t="s">
        <v>73</v>
      </c>
      <c r="GRK40" s="163" t="s">
        <v>73</v>
      </c>
      <c r="GRL40" s="28" t="s">
        <v>73</v>
      </c>
      <c r="GRM40" s="28" t="s">
        <v>73</v>
      </c>
      <c r="GRN40" s="29" t="s">
        <v>73</v>
      </c>
      <c r="GRO40" s="170" t="s">
        <v>73</v>
      </c>
      <c r="GRP40" s="163" t="s">
        <v>73</v>
      </c>
      <c r="GRQ40" s="164" t="s">
        <v>73</v>
      </c>
      <c r="GRR40" s="165" t="s">
        <v>73</v>
      </c>
      <c r="GRS40" s="166" t="s">
        <v>73</v>
      </c>
      <c r="GRT40" s="165" t="s">
        <v>73</v>
      </c>
      <c r="GRU40" s="165" t="s">
        <v>73</v>
      </c>
      <c r="GRV40" s="165" t="s">
        <v>73</v>
      </c>
      <c r="GRW40" s="165" t="s">
        <v>73</v>
      </c>
      <c r="GRX40" s="165" t="s">
        <v>73</v>
      </c>
      <c r="GRY40" s="165" t="s">
        <v>73</v>
      </c>
      <c r="GRZ40" s="168" t="s">
        <v>73</v>
      </c>
      <c r="GSA40" s="168" t="s">
        <v>73</v>
      </c>
      <c r="GSB40" s="168" t="s">
        <v>73</v>
      </c>
      <c r="GSC40" s="168" t="s">
        <v>73</v>
      </c>
      <c r="GSD40" s="168" t="s">
        <v>73</v>
      </c>
      <c r="GSE40" s="168" t="s">
        <v>73</v>
      </c>
      <c r="GSF40" s="168" t="s">
        <v>73</v>
      </c>
      <c r="GSG40" s="168" t="s">
        <v>73</v>
      </c>
      <c r="GSH40" s="168" t="s">
        <v>73</v>
      </c>
      <c r="GSI40" s="168" t="s">
        <v>73</v>
      </c>
      <c r="GSJ40" s="170" t="s">
        <v>73</v>
      </c>
      <c r="GSK40" s="166" t="s">
        <v>73</v>
      </c>
      <c r="GSL40" s="163" t="s">
        <v>73</v>
      </c>
      <c r="GSM40" s="28" t="s">
        <v>73</v>
      </c>
      <c r="GSN40" s="28" t="s">
        <v>73</v>
      </c>
      <c r="GSO40" s="29" t="s">
        <v>73</v>
      </c>
      <c r="GSP40" s="170" t="s">
        <v>73</v>
      </c>
      <c r="GSQ40" s="163" t="s">
        <v>73</v>
      </c>
      <c r="GSR40" s="164" t="s">
        <v>73</v>
      </c>
      <c r="GSS40" s="165" t="s">
        <v>73</v>
      </c>
      <c r="GST40" s="166" t="s">
        <v>73</v>
      </c>
      <c r="GSU40" s="165" t="s">
        <v>73</v>
      </c>
      <c r="GSV40" s="165" t="s">
        <v>73</v>
      </c>
      <c r="GSW40" s="165" t="s">
        <v>73</v>
      </c>
      <c r="GSX40" s="165" t="s">
        <v>73</v>
      </c>
      <c r="GSY40" s="165" t="s">
        <v>73</v>
      </c>
      <c r="GSZ40" s="165" t="s">
        <v>73</v>
      </c>
      <c r="GTA40" s="168" t="s">
        <v>73</v>
      </c>
      <c r="GTB40" s="168" t="s">
        <v>73</v>
      </c>
      <c r="GTC40" s="168" t="s">
        <v>73</v>
      </c>
      <c r="GTD40" s="168" t="s">
        <v>73</v>
      </c>
      <c r="GTE40" s="168" t="s">
        <v>73</v>
      </c>
      <c r="GTF40" s="168" t="s">
        <v>73</v>
      </c>
      <c r="GTG40" s="168" t="s">
        <v>73</v>
      </c>
      <c r="GTH40" s="168" t="s">
        <v>73</v>
      </c>
      <c r="GTI40" s="168" t="s">
        <v>73</v>
      </c>
      <c r="GTJ40" s="168" t="s">
        <v>73</v>
      </c>
      <c r="GTK40" s="170" t="s">
        <v>73</v>
      </c>
      <c r="GTL40" s="166" t="s">
        <v>73</v>
      </c>
      <c r="GTM40" s="163" t="s">
        <v>73</v>
      </c>
      <c r="GTN40" s="28" t="s">
        <v>73</v>
      </c>
      <c r="GTO40" s="28" t="s">
        <v>73</v>
      </c>
      <c r="GTP40" s="29" t="s">
        <v>73</v>
      </c>
      <c r="GTQ40" s="170" t="s">
        <v>73</v>
      </c>
      <c r="GTR40" s="163" t="s">
        <v>73</v>
      </c>
      <c r="GTS40" s="164" t="s">
        <v>73</v>
      </c>
      <c r="GTT40" s="165" t="s">
        <v>73</v>
      </c>
      <c r="GTU40" s="166" t="s">
        <v>73</v>
      </c>
      <c r="GTV40" s="165" t="s">
        <v>73</v>
      </c>
      <c r="GTW40" s="165" t="s">
        <v>73</v>
      </c>
      <c r="GTX40" s="165" t="s">
        <v>73</v>
      </c>
      <c r="GTY40" s="165" t="s">
        <v>73</v>
      </c>
      <c r="GTZ40" s="165" t="s">
        <v>73</v>
      </c>
      <c r="GUA40" s="165" t="s">
        <v>73</v>
      </c>
      <c r="GUB40" s="168" t="s">
        <v>73</v>
      </c>
      <c r="GUC40" s="168" t="s">
        <v>73</v>
      </c>
      <c r="GUD40" s="168" t="s">
        <v>73</v>
      </c>
      <c r="GUE40" s="168" t="s">
        <v>73</v>
      </c>
      <c r="GUF40" s="168" t="s">
        <v>73</v>
      </c>
      <c r="GUG40" s="168" t="s">
        <v>73</v>
      </c>
      <c r="GUH40" s="168" t="s">
        <v>73</v>
      </c>
      <c r="GUI40" s="168" t="s">
        <v>73</v>
      </c>
      <c r="GUJ40" s="168" t="s">
        <v>73</v>
      </c>
      <c r="GUK40" s="168" t="s">
        <v>73</v>
      </c>
      <c r="GUL40" s="170" t="s">
        <v>73</v>
      </c>
      <c r="GUM40" s="166" t="s">
        <v>73</v>
      </c>
      <c r="GUN40" s="163" t="s">
        <v>73</v>
      </c>
      <c r="GUO40" s="28" t="s">
        <v>73</v>
      </c>
      <c r="GUP40" s="28" t="s">
        <v>73</v>
      </c>
      <c r="GUQ40" s="29" t="s">
        <v>73</v>
      </c>
      <c r="GUR40" s="170" t="s">
        <v>73</v>
      </c>
      <c r="GUS40" s="163" t="s">
        <v>73</v>
      </c>
      <c r="GUT40" s="164" t="s">
        <v>73</v>
      </c>
      <c r="GUU40" s="165" t="s">
        <v>73</v>
      </c>
      <c r="GUV40" s="166" t="s">
        <v>73</v>
      </c>
      <c r="GUW40" s="165" t="s">
        <v>73</v>
      </c>
      <c r="GUX40" s="165" t="s">
        <v>73</v>
      </c>
      <c r="GUY40" s="165" t="s">
        <v>73</v>
      </c>
      <c r="GUZ40" s="165" t="s">
        <v>73</v>
      </c>
      <c r="GVA40" s="165" t="s">
        <v>73</v>
      </c>
      <c r="GVB40" s="165" t="s">
        <v>73</v>
      </c>
      <c r="GVC40" s="168" t="s">
        <v>73</v>
      </c>
      <c r="GVD40" s="168" t="s">
        <v>73</v>
      </c>
      <c r="GVE40" s="168" t="s">
        <v>73</v>
      </c>
      <c r="GVF40" s="168" t="s">
        <v>73</v>
      </c>
      <c r="GVG40" s="168" t="s">
        <v>73</v>
      </c>
      <c r="GVH40" s="168" t="s">
        <v>73</v>
      </c>
      <c r="GVI40" s="168" t="s">
        <v>73</v>
      </c>
      <c r="GVJ40" s="168" t="s">
        <v>73</v>
      </c>
      <c r="GVK40" s="168" t="s">
        <v>73</v>
      </c>
      <c r="GVL40" s="168" t="s">
        <v>73</v>
      </c>
      <c r="GVM40" s="170" t="s">
        <v>73</v>
      </c>
      <c r="GVN40" s="166" t="s">
        <v>73</v>
      </c>
      <c r="GVO40" s="163" t="s">
        <v>73</v>
      </c>
      <c r="GVP40" s="28" t="s">
        <v>73</v>
      </c>
      <c r="GVQ40" s="28" t="s">
        <v>73</v>
      </c>
      <c r="GVR40" s="29" t="s">
        <v>73</v>
      </c>
      <c r="GVS40" s="170" t="s">
        <v>73</v>
      </c>
      <c r="GVT40" s="163" t="s">
        <v>73</v>
      </c>
      <c r="GVU40" s="164" t="s">
        <v>73</v>
      </c>
      <c r="GVV40" s="165" t="s">
        <v>73</v>
      </c>
      <c r="GVW40" s="166" t="s">
        <v>73</v>
      </c>
      <c r="GVX40" s="165" t="s">
        <v>73</v>
      </c>
      <c r="GVY40" s="165" t="s">
        <v>73</v>
      </c>
      <c r="GVZ40" s="165" t="s">
        <v>73</v>
      </c>
      <c r="GWA40" s="165" t="s">
        <v>73</v>
      </c>
      <c r="GWB40" s="165" t="s">
        <v>73</v>
      </c>
      <c r="GWC40" s="165" t="s">
        <v>73</v>
      </c>
      <c r="GWD40" s="168" t="s">
        <v>73</v>
      </c>
      <c r="GWE40" s="168" t="s">
        <v>73</v>
      </c>
      <c r="GWF40" s="168" t="s">
        <v>73</v>
      </c>
      <c r="GWG40" s="168" t="s">
        <v>73</v>
      </c>
      <c r="GWH40" s="168" t="s">
        <v>73</v>
      </c>
      <c r="GWI40" s="168" t="s">
        <v>73</v>
      </c>
      <c r="GWJ40" s="168" t="s">
        <v>73</v>
      </c>
      <c r="GWK40" s="168" t="s">
        <v>73</v>
      </c>
      <c r="GWL40" s="168" t="s">
        <v>73</v>
      </c>
      <c r="GWM40" s="168" t="s">
        <v>73</v>
      </c>
      <c r="GWN40" s="170" t="s">
        <v>73</v>
      </c>
      <c r="GWO40" s="166" t="s">
        <v>73</v>
      </c>
      <c r="GWP40" s="163" t="s">
        <v>73</v>
      </c>
      <c r="GWQ40" s="28" t="s">
        <v>73</v>
      </c>
      <c r="GWR40" s="28" t="s">
        <v>73</v>
      </c>
      <c r="GWS40" s="29" t="s">
        <v>73</v>
      </c>
      <c r="GWT40" s="170" t="s">
        <v>73</v>
      </c>
      <c r="GWU40" s="163" t="s">
        <v>73</v>
      </c>
      <c r="GWV40" s="164" t="s">
        <v>73</v>
      </c>
      <c r="GWW40" s="165" t="s">
        <v>73</v>
      </c>
      <c r="GWX40" s="166" t="s">
        <v>73</v>
      </c>
      <c r="GWY40" s="165" t="s">
        <v>73</v>
      </c>
      <c r="GWZ40" s="165" t="s">
        <v>73</v>
      </c>
      <c r="GXA40" s="165" t="s">
        <v>73</v>
      </c>
      <c r="GXB40" s="165" t="s">
        <v>73</v>
      </c>
      <c r="GXC40" s="165" t="s">
        <v>73</v>
      </c>
      <c r="GXD40" s="165" t="s">
        <v>73</v>
      </c>
      <c r="GXE40" s="168" t="s">
        <v>73</v>
      </c>
      <c r="GXF40" s="168" t="s">
        <v>73</v>
      </c>
      <c r="GXG40" s="168" t="s">
        <v>73</v>
      </c>
      <c r="GXH40" s="168" t="s">
        <v>73</v>
      </c>
      <c r="GXI40" s="168" t="s">
        <v>73</v>
      </c>
      <c r="GXJ40" s="168" t="s">
        <v>73</v>
      </c>
      <c r="GXK40" s="168" t="s">
        <v>73</v>
      </c>
      <c r="GXL40" s="168" t="s">
        <v>73</v>
      </c>
      <c r="GXM40" s="168" t="s">
        <v>73</v>
      </c>
      <c r="GXN40" s="168" t="s">
        <v>73</v>
      </c>
      <c r="GXO40" s="170" t="s">
        <v>73</v>
      </c>
      <c r="GXP40" s="166" t="s">
        <v>73</v>
      </c>
      <c r="GXQ40" s="163" t="s">
        <v>73</v>
      </c>
      <c r="GXR40" s="28" t="s">
        <v>73</v>
      </c>
      <c r="GXS40" s="28" t="s">
        <v>73</v>
      </c>
      <c r="GXT40" s="29" t="s">
        <v>73</v>
      </c>
      <c r="GXU40" s="170" t="s">
        <v>73</v>
      </c>
      <c r="GXV40" s="163" t="s">
        <v>73</v>
      </c>
      <c r="GXW40" s="164" t="s">
        <v>73</v>
      </c>
      <c r="GXX40" s="165" t="s">
        <v>73</v>
      </c>
      <c r="GXY40" s="166" t="s">
        <v>73</v>
      </c>
      <c r="GXZ40" s="165" t="s">
        <v>73</v>
      </c>
      <c r="GYA40" s="165" t="s">
        <v>73</v>
      </c>
      <c r="GYB40" s="165" t="s">
        <v>73</v>
      </c>
      <c r="GYC40" s="165" t="s">
        <v>73</v>
      </c>
      <c r="GYD40" s="165" t="s">
        <v>73</v>
      </c>
      <c r="GYE40" s="165" t="s">
        <v>73</v>
      </c>
      <c r="GYF40" s="168" t="s">
        <v>73</v>
      </c>
      <c r="GYG40" s="168" t="s">
        <v>73</v>
      </c>
      <c r="GYH40" s="168" t="s">
        <v>73</v>
      </c>
      <c r="GYI40" s="168" t="s">
        <v>73</v>
      </c>
      <c r="GYJ40" s="168" t="s">
        <v>73</v>
      </c>
      <c r="GYK40" s="168" t="s">
        <v>73</v>
      </c>
      <c r="GYL40" s="168" t="s">
        <v>73</v>
      </c>
      <c r="GYM40" s="168" t="s">
        <v>73</v>
      </c>
      <c r="GYN40" s="168" t="s">
        <v>73</v>
      </c>
      <c r="GYO40" s="168" t="s">
        <v>73</v>
      </c>
      <c r="GYP40" s="170" t="s">
        <v>73</v>
      </c>
      <c r="GYQ40" s="166" t="s">
        <v>73</v>
      </c>
      <c r="GYR40" s="163" t="s">
        <v>73</v>
      </c>
      <c r="GYS40" s="28" t="s">
        <v>73</v>
      </c>
      <c r="GYT40" s="28" t="s">
        <v>73</v>
      </c>
      <c r="GYU40" s="29" t="s">
        <v>73</v>
      </c>
      <c r="GYV40" s="170" t="s">
        <v>73</v>
      </c>
      <c r="GYW40" s="163" t="s">
        <v>73</v>
      </c>
      <c r="GYX40" s="164" t="s">
        <v>73</v>
      </c>
      <c r="GYY40" s="165" t="s">
        <v>73</v>
      </c>
      <c r="GYZ40" s="166" t="s">
        <v>73</v>
      </c>
      <c r="GZA40" s="165" t="s">
        <v>73</v>
      </c>
      <c r="GZB40" s="165" t="s">
        <v>73</v>
      </c>
      <c r="GZC40" s="165" t="s">
        <v>73</v>
      </c>
      <c r="GZD40" s="165" t="s">
        <v>73</v>
      </c>
      <c r="GZE40" s="165" t="s">
        <v>73</v>
      </c>
      <c r="GZF40" s="165" t="s">
        <v>73</v>
      </c>
      <c r="GZG40" s="168" t="s">
        <v>73</v>
      </c>
      <c r="GZH40" s="168" t="s">
        <v>73</v>
      </c>
      <c r="GZI40" s="168" t="s">
        <v>73</v>
      </c>
      <c r="GZJ40" s="168" t="s">
        <v>73</v>
      </c>
      <c r="GZK40" s="168" t="s">
        <v>73</v>
      </c>
      <c r="GZL40" s="168" t="s">
        <v>73</v>
      </c>
      <c r="GZM40" s="168" t="s">
        <v>73</v>
      </c>
      <c r="GZN40" s="168" t="s">
        <v>73</v>
      </c>
      <c r="GZO40" s="168" t="s">
        <v>73</v>
      </c>
      <c r="GZP40" s="168" t="s">
        <v>73</v>
      </c>
      <c r="GZQ40" s="170" t="s">
        <v>73</v>
      </c>
      <c r="GZR40" s="166" t="s">
        <v>73</v>
      </c>
      <c r="GZS40" s="163" t="s">
        <v>73</v>
      </c>
      <c r="GZT40" s="28" t="s">
        <v>73</v>
      </c>
      <c r="GZU40" s="28" t="s">
        <v>73</v>
      </c>
      <c r="GZV40" s="29" t="s">
        <v>73</v>
      </c>
      <c r="GZW40" s="170" t="s">
        <v>73</v>
      </c>
      <c r="GZX40" s="163" t="s">
        <v>73</v>
      </c>
      <c r="GZY40" s="164" t="s">
        <v>73</v>
      </c>
      <c r="GZZ40" s="165" t="s">
        <v>73</v>
      </c>
      <c r="HAA40" s="166" t="s">
        <v>73</v>
      </c>
      <c r="HAB40" s="165" t="s">
        <v>73</v>
      </c>
      <c r="HAC40" s="165" t="s">
        <v>73</v>
      </c>
      <c r="HAD40" s="165" t="s">
        <v>73</v>
      </c>
      <c r="HAE40" s="165" t="s">
        <v>73</v>
      </c>
      <c r="HAF40" s="165" t="s">
        <v>73</v>
      </c>
      <c r="HAG40" s="165" t="s">
        <v>73</v>
      </c>
      <c r="HAH40" s="168" t="s">
        <v>73</v>
      </c>
      <c r="HAI40" s="168" t="s">
        <v>73</v>
      </c>
      <c r="HAJ40" s="168" t="s">
        <v>73</v>
      </c>
      <c r="HAK40" s="168" t="s">
        <v>73</v>
      </c>
      <c r="HAL40" s="168" t="s">
        <v>73</v>
      </c>
      <c r="HAM40" s="168" t="s">
        <v>73</v>
      </c>
      <c r="HAN40" s="168" t="s">
        <v>73</v>
      </c>
      <c r="HAO40" s="168" t="s">
        <v>73</v>
      </c>
      <c r="HAP40" s="168" t="s">
        <v>73</v>
      </c>
      <c r="HAQ40" s="168" t="s">
        <v>73</v>
      </c>
      <c r="HAR40" s="170" t="s">
        <v>73</v>
      </c>
      <c r="HAS40" s="166" t="s">
        <v>73</v>
      </c>
      <c r="HAT40" s="163" t="s">
        <v>73</v>
      </c>
      <c r="HAU40" s="28" t="s">
        <v>73</v>
      </c>
      <c r="HAV40" s="28" t="s">
        <v>73</v>
      </c>
      <c r="HAW40" s="29" t="s">
        <v>73</v>
      </c>
      <c r="HAX40" s="170" t="s">
        <v>73</v>
      </c>
      <c r="HAY40" s="163" t="s">
        <v>73</v>
      </c>
      <c r="HAZ40" s="164" t="s">
        <v>73</v>
      </c>
      <c r="HBA40" s="165" t="s">
        <v>73</v>
      </c>
      <c r="HBB40" s="166" t="s">
        <v>73</v>
      </c>
      <c r="HBC40" s="165" t="s">
        <v>73</v>
      </c>
      <c r="HBD40" s="165" t="s">
        <v>73</v>
      </c>
      <c r="HBE40" s="165" t="s">
        <v>73</v>
      </c>
      <c r="HBF40" s="165" t="s">
        <v>73</v>
      </c>
      <c r="HBG40" s="165" t="s">
        <v>73</v>
      </c>
      <c r="HBH40" s="165" t="s">
        <v>73</v>
      </c>
      <c r="HBI40" s="168" t="s">
        <v>73</v>
      </c>
      <c r="HBJ40" s="168" t="s">
        <v>73</v>
      </c>
      <c r="HBK40" s="168" t="s">
        <v>73</v>
      </c>
      <c r="HBL40" s="168" t="s">
        <v>73</v>
      </c>
      <c r="HBM40" s="168" t="s">
        <v>73</v>
      </c>
      <c r="HBN40" s="168" t="s">
        <v>73</v>
      </c>
      <c r="HBO40" s="168" t="s">
        <v>73</v>
      </c>
      <c r="HBP40" s="168" t="s">
        <v>73</v>
      </c>
      <c r="HBQ40" s="168" t="s">
        <v>73</v>
      </c>
      <c r="HBR40" s="168" t="s">
        <v>73</v>
      </c>
      <c r="HBS40" s="170" t="s">
        <v>73</v>
      </c>
      <c r="HBT40" s="166" t="s">
        <v>73</v>
      </c>
      <c r="HBU40" s="163" t="s">
        <v>73</v>
      </c>
      <c r="HBV40" s="28" t="s">
        <v>73</v>
      </c>
      <c r="HBW40" s="28" t="s">
        <v>73</v>
      </c>
      <c r="HBX40" s="29" t="s">
        <v>73</v>
      </c>
      <c r="HBY40" s="170" t="s">
        <v>73</v>
      </c>
      <c r="HBZ40" s="163" t="s">
        <v>73</v>
      </c>
      <c r="HCA40" s="164" t="s">
        <v>73</v>
      </c>
      <c r="HCB40" s="165" t="s">
        <v>73</v>
      </c>
      <c r="HCC40" s="166" t="s">
        <v>73</v>
      </c>
      <c r="HCD40" s="165" t="s">
        <v>73</v>
      </c>
      <c r="HCE40" s="165" t="s">
        <v>73</v>
      </c>
      <c r="HCF40" s="165" t="s">
        <v>73</v>
      </c>
      <c r="HCG40" s="165" t="s">
        <v>73</v>
      </c>
      <c r="HCH40" s="165" t="s">
        <v>73</v>
      </c>
      <c r="HCI40" s="165" t="s">
        <v>73</v>
      </c>
      <c r="HCJ40" s="168" t="s">
        <v>73</v>
      </c>
      <c r="HCK40" s="168" t="s">
        <v>73</v>
      </c>
      <c r="HCL40" s="168" t="s">
        <v>73</v>
      </c>
      <c r="HCM40" s="168" t="s">
        <v>73</v>
      </c>
      <c r="HCN40" s="168" t="s">
        <v>73</v>
      </c>
      <c r="HCO40" s="168" t="s">
        <v>73</v>
      </c>
      <c r="HCP40" s="168" t="s">
        <v>73</v>
      </c>
      <c r="HCQ40" s="168" t="s">
        <v>73</v>
      </c>
      <c r="HCR40" s="168" t="s">
        <v>73</v>
      </c>
      <c r="HCS40" s="168" t="s">
        <v>73</v>
      </c>
      <c r="HCT40" s="170" t="s">
        <v>73</v>
      </c>
      <c r="HCU40" s="166" t="s">
        <v>73</v>
      </c>
      <c r="HCV40" s="163" t="s">
        <v>73</v>
      </c>
      <c r="HCW40" s="28" t="s">
        <v>73</v>
      </c>
      <c r="HCX40" s="28" t="s">
        <v>73</v>
      </c>
      <c r="HCY40" s="29" t="s">
        <v>73</v>
      </c>
      <c r="HCZ40" s="170" t="s">
        <v>73</v>
      </c>
      <c r="HDA40" s="163" t="s">
        <v>73</v>
      </c>
      <c r="HDB40" s="164" t="s">
        <v>73</v>
      </c>
      <c r="HDC40" s="165" t="s">
        <v>73</v>
      </c>
      <c r="HDD40" s="166" t="s">
        <v>73</v>
      </c>
      <c r="HDE40" s="165" t="s">
        <v>73</v>
      </c>
      <c r="HDF40" s="165" t="s">
        <v>73</v>
      </c>
      <c r="HDG40" s="165" t="s">
        <v>73</v>
      </c>
      <c r="HDH40" s="165" t="s">
        <v>73</v>
      </c>
      <c r="HDI40" s="165" t="s">
        <v>73</v>
      </c>
      <c r="HDJ40" s="165" t="s">
        <v>73</v>
      </c>
      <c r="HDK40" s="168" t="s">
        <v>73</v>
      </c>
      <c r="HDL40" s="168" t="s">
        <v>73</v>
      </c>
      <c r="HDM40" s="168" t="s">
        <v>73</v>
      </c>
      <c r="HDN40" s="168" t="s">
        <v>73</v>
      </c>
      <c r="HDO40" s="168" t="s">
        <v>73</v>
      </c>
      <c r="HDP40" s="168" t="s">
        <v>73</v>
      </c>
      <c r="HDQ40" s="168" t="s">
        <v>73</v>
      </c>
      <c r="HDR40" s="168" t="s">
        <v>73</v>
      </c>
      <c r="HDS40" s="168" t="s">
        <v>73</v>
      </c>
      <c r="HDT40" s="168" t="s">
        <v>73</v>
      </c>
      <c r="HDU40" s="170" t="s">
        <v>73</v>
      </c>
      <c r="HDV40" s="166" t="s">
        <v>73</v>
      </c>
      <c r="HDW40" s="163" t="s">
        <v>73</v>
      </c>
      <c r="HDX40" s="28" t="s">
        <v>73</v>
      </c>
      <c r="HDY40" s="28" t="s">
        <v>73</v>
      </c>
      <c r="HDZ40" s="29" t="s">
        <v>73</v>
      </c>
      <c r="HEA40" s="170" t="s">
        <v>73</v>
      </c>
      <c r="HEB40" s="163" t="s">
        <v>73</v>
      </c>
      <c r="HEC40" s="164" t="s">
        <v>73</v>
      </c>
      <c r="HED40" s="165" t="s">
        <v>73</v>
      </c>
      <c r="HEE40" s="166" t="s">
        <v>73</v>
      </c>
      <c r="HEF40" s="165" t="s">
        <v>73</v>
      </c>
      <c r="HEG40" s="165" t="s">
        <v>73</v>
      </c>
      <c r="HEH40" s="165" t="s">
        <v>73</v>
      </c>
      <c r="HEI40" s="165" t="s">
        <v>73</v>
      </c>
      <c r="HEJ40" s="165" t="s">
        <v>73</v>
      </c>
      <c r="HEK40" s="165" t="s">
        <v>73</v>
      </c>
      <c r="HEL40" s="168" t="s">
        <v>73</v>
      </c>
      <c r="HEM40" s="168" t="s">
        <v>73</v>
      </c>
      <c r="HEN40" s="168" t="s">
        <v>73</v>
      </c>
      <c r="HEO40" s="168" t="s">
        <v>73</v>
      </c>
      <c r="HEP40" s="168" t="s">
        <v>73</v>
      </c>
      <c r="HEQ40" s="168" t="s">
        <v>73</v>
      </c>
      <c r="HER40" s="168" t="s">
        <v>73</v>
      </c>
      <c r="HES40" s="168" t="s">
        <v>73</v>
      </c>
      <c r="HET40" s="168" t="s">
        <v>73</v>
      </c>
      <c r="HEU40" s="168" t="s">
        <v>73</v>
      </c>
      <c r="HEV40" s="170" t="s">
        <v>73</v>
      </c>
      <c r="HEW40" s="166" t="s">
        <v>73</v>
      </c>
      <c r="HEX40" s="163" t="s">
        <v>73</v>
      </c>
      <c r="HEY40" s="28" t="s">
        <v>73</v>
      </c>
      <c r="HEZ40" s="28" t="s">
        <v>73</v>
      </c>
      <c r="HFA40" s="29" t="s">
        <v>73</v>
      </c>
      <c r="HFB40" s="170" t="s">
        <v>73</v>
      </c>
      <c r="HFC40" s="163" t="s">
        <v>73</v>
      </c>
      <c r="HFD40" s="164" t="s">
        <v>73</v>
      </c>
      <c r="HFE40" s="165" t="s">
        <v>73</v>
      </c>
      <c r="HFF40" s="166" t="s">
        <v>73</v>
      </c>
      <c r="HFG40" s="165" t="s">
        <v>73</v>
      </c>
      <c r="HFH40" s="165" t="s">
        <v>73</v>
      </c>
      <c r="HFI40" s="165" t="s">
        <v>73</v>
      </c>
      <c r="HFJ40" s="165" t="s">
        <v>73</v>
      </c>
      <c r="HFK40" s="165" t="s">
        <v>73</v>
      </c>
      <c r="HFL40" s="165" t="s">
        <v>73</v>
      </c>
      <c r="HFM40" s="168" t="s">
        <v>73</v>
      </c>
      <c r="HFN40" s="168" t="s">
        <v>73</v>
      </c>
      <c r="HFO40" s="168" t="s">
        <v>73</v>
      </c>
      <c r="HFP40" s="168" t="s">
        <v>73</v>
      </c>
      <c r="HFQ40" s="168" t="s">
        <v>73</v>
      </c>
      <c r="HFR40" s="168" t="s">
        <v>73</v>
      </c>
      <c r="HFS40" s="168" t="s">
        <v>73</v>
      </c>
      <c r="HFT40" s="168" t="s">
        <v>73</v>
      </c>
      <c r="HFU40" s="168" t="s">
        <v>73</v>
      </c>
      <c r="HFV40" s="168" t="s">
        <v>73</v>
      </c>
      <c r="HFW40" s="170" t="s">
        <v>73</v>
      </c>
      <c r="HFX40" s="166" t="s">
        <v>73</v>
      </c>
      <c r="HFY40" s="163" t="s">
        <v>73</v>
      </c>
      <c r="HFZ40" s="28" t="s">
        <v>73</v>
      </c>
      <c r="HGA40" s="28" t="s">
        <v>73</v>
      </c>
      <c r="HGB40" s="29" t="s">
        <v>73</v>
      </c>
      <c r="HGC40" s="170" t="s">
        <v>73</v>
      </c>
      <c r="HGD40" s="163" t="s">
        <v>73</v>
      </c>
      <c r="HGE40" s="164" t="s">
        <v>73</v>
      </c>
      <c r="HGF40" s="165" t="s">
        <v>73</v>
      </c>
      <c r="HGG40" s="166" t="s">
        <v>73</v>
      </c>
      <c r="HGH40" s="165" t="s">
        <v>73</v>
      </c>
      <c r="HGI40" s="165" t="s">
        <v>73</v>
      </c>
      <c r="HGJ40" s="165" t="s">
        <v>73</v>
      </c>
      <c r="HGK40" s="165" t="s">
        <v>73</v>
      </c>
      <c r="HGL40" s="165" t="s">
        <v>73</v>
      </c>
      <c r="HGM40" s="165" t="s">
        <v>73</v>
      </c>
      <c r="HGN40" s="168" t="s">
        <v>73</v>
      </c>
      <c r="HGO40" s="168" t="s">
        <v>73</v>
      </c>
      <c r="HGP40" s="168" t="s">
        <v>73</v>
      </c>
      <c r="HGQ40" s="168" t="s">
        <v>73</v>
      </c>
      <c r="HGR40" s="168" t="s">
        <v>73</v>
      </c>
      <c r="HGS40" s="168" t="s">
        <v>73</v>
      </c>
      <c r="HGT40" s="168" t="s">
        <v>73</v>
      </c>
      <c r="HGU40" s="168" t="s">
        <v>73</v>
      </c>
      <c r="HGV40" s="168" t="s">
        <v>73</v>
      </c>
      <c r="HGW40" s="168" t="s">
        <v>73</v>
      </c>
      <c r="HGX40" s="170" t="s">
        <v>73</v>
      </c>
      <c r="HGY40" s="166" t="s">
        <v>73</v>
      </c>
      <c r="HGZ40" s="163" t="s">
        <v>73</v>
      </c>
      <c r="HHA40" s="28" t="s">
        <v>73</v>
      </c>
      <c r="HHB40" s="28" t="s">
        <v>73</v>
      </c>
      <c r="HHC40" s="29" t="s">
        <v>73</v>
      </c>
      <c r="HHD40" s="170" t="s">
        <v>73</v>
      </c>
      <c r="HHE40" s="163" t="s">
        <v>73</v>
      </c>
      <c r="HHF40" s="164" t="s">
        <v>73</v>
      </c>
      <c r="HHG40" s="165" t="s">
        <v>73</v>
      </c>
      <c r="HHH40" s="166" t="s">
        <v>73</v>
      </c>
      <c r="HHI40" s="165" t="s">
        <v>73</v>
      </c>
      <c r="HHJ40" s="165" t="s">
        <v>73</v>
      </c>
      <c r="HHK40" s="165" t="s">
        <v>73</v>
      </c>
      <c r="HHL40" s="165" t="s">
        <v>73</v>
      </c>
      <c r="HHM40" s="165" t="s">
        <v>73</v>
      </c>
      <c r="HHN40" s="165" t="s">
        <v>73</v>
      </c>
      <c r="HHO40" s="168" t="s">
        <v>73</v>
      </c>
      <c r="HHP40" s="168" t="s">
        <v>73</v>
      </c>
      <c r="HHQ40" s="168" t="s">
        <v>73</v>
      </c>
      <c r="HHR40" s="168" t="s">
        <v>73</v>
      </c>
      <c r="HHS40" s="168" t="s">
        <v>73</v>
      </c>
      <c r="HHT40" s="168" t="s">
        <v>73</v>
      </c>
      <c r="HHU40" s="168" t="s">
        <v>73</v>
      </c>
      <c r="HHV40" s="168" t="s">
        <v>73</v>
      </c>
      <c r="HHW40" s="168" t="s">
        <v>73</v>
      </c>
      <c r="HHX40" s="168" t="s">
        <v>73</v>
      </c>
      <c r="HHY40" s="170" t="s">
        <v>73</v>
      </c>
      <c r="HHZ40" s="166" t="s">
        <v>73</v>
      </c>
      <c r="HIA40" s="163" t="s">
        <v>73</v>
      </c>
      <c r="HIB40" s="28" t="s">
        <v>73</v>
      </c>
      <c r="HIC40" s="28" t="s">
        <v>73</v>
      </c>
      <c r="HID40" s="29" t="s">
        <v>73</v>
      </c>
      <c r="HIE40" s="170" t="s">
        <v>73</v>
      </c>
      <c r="HIF40" s="163" t="s">
        <v>73</v>
      </c>
      <c r="HIG40" s="164" t="s">
        <v>73</v>
      </c>
      <c r="HIH40" s="165" t="s">
        <v>73</v>
      </c>
      <c r="HII40" s="166" t="s">
        <v>73</v>
      </c>
      <c r="HIJ40" s="165" t="s">
        <v>73</v>
      </c>
      <c r="HIK40" s="165" t="s">
        <v>73</v>
      </c>
      <c r="HIL40" s="165" t="s">
        <v>73</v>
      </c>
      <c r="HIM40" s="165" t="s">
        <v>73</v>
      </c>
      <c r="HIN40" s="165" t="s">
        <v>73</v>
      </c>
      <c r="HIO40" s="165" t="s">
        <v>73</v>
      </c>
      <c r="HIP40" s="168" t="s">
        <v>73</v>
      </c>
      <c r="HIQ40" s="168" t="s">
        <v>73</v>
      </c>
      <c r="HIR40" s="168" t="s">
        <v>73</v>
      </c>
      <c r="HIS40" s="168" t="s">
        <v>73</v>
      </c>
      <c r="HIT40" s="168" t="s">
        <v>73</v>
      </c>
      <c r="HIU40" s="168" t="s">
        <v>73</v>
      </c>
      <c r="HIV40" s="168" t="s">
        <v>73</v>
      </c>
      <c r="HIW40" s="168" t="s">
        <v>73</v>
      </c>
      <c r="HIX40" s="168" t="s">
        <v>73</v>
      </c>
      <c r="HIY40" s="168" t="s">
        <v>73</v>
      </c>
      <c r="HIZ40" s="170" t="s">
        <v>73</v>
      </c>
      <c r="HJA40" s="166" t="s">
        <v>73</v>
      </c>
      <c r="HJB40" s="163" t="s">
        <v>73</v>
      </c>
      <c r="HJC40" s="28" t="s">
        <v>73</v>
      </c>
      <c r="HJD40" s="28" t="s">
        <v>73</v>
      </c>
      <c r="HJE40" s="29" t="s">
        <v>73</v>
      </c>
      <c r="HJF40" s="170" t="s">
        <v>73</v>
      </c>
      <c r="HJG40" s="163" t="s">
        <v>73</v>
      </c>
      <c r="HJH40" s="164" t="s">
        <v>73</v>
      </c>
      <c r="HJI40" s="165" t="s">
        <v>73</v>
      </c>
      <c r="HJJ40" s="166" t="s">
        <v>73</v>
      </c>
      <c r="HJK40" s="165" t="s">
        <v>73</v>
      </c>
      <c r="HJL40" s="165" t="s">
        <v>73</v>
      </c>
      <c r="HJM40" s="165" t="s">
        <v>73</v>
      </c>
      <c r="HJN40" s="165" t="s">
        <v>73</v>
      </c>
      <c r="HJO40" s="165" t="s">
        <v>73</v>
      </c>
      <c r="HJP40" s="165" t="s">
        <v>73</v>
      </c>
      <c r="HJQ40" s="168" t="s">
        <v>73</v>
      </c>
      <c r="HJR40" s="168" t="s">
        <v>73</v>
      </c>
      <c r="HJS40" s="168" t="s">
        <v>73</v>
      </c>
      <c r="HJT40" s="168" t="s">
        <v>73</v>
      </c>
      <c r="HJU40" s="168" t="s">
        <v>73</v>
      </c>
      <c r="HJV40" s="168" t="s">
        <v>73</v>
      </c>
      <c r="HJW40" s="168" t="s">
        <v>73</v>
      </c>
      <c r="HJX40" s="168" t="s">
        <v>73</v>
      </c>
      <c r="HJY40" s="168" t="s">
        <v>73</v>
      </c>
      <c r="HJZ40" s="168" t="s">
        <v>73</v>
      </c>
      <c r="HKA40" s="170" t="s">
        <v>73</v>
      </c>
      <c r="HKB40" s="166" t="s">
        <v>73</v>
      </c>
      <c r="HKC40" s="163" t="s">
        <v>73</v>
      </c>
      <c r="HKD40" s="28" t="s">
        <v>73</v>
      </c>
      <c r="HKE40" s="28" t="s">
        <v>73</v>
      </c>
      <c r="HKF40" s="29" t="s">
        <v>73</v>
      </c>
      <c r="HKG40" s="170" t="s">
        <v>73</v>
      </c>
      <c r="HKH40" s="163" t="s">
        <v>73</v>
      </c>
      <c r="HKI40" s="164" t="s">
        <v>73</v>
      </c>
      <c r="HKJ40" s="165" t="s">
        <v>73</v>
      </c>
      <c r="HKK40" s="166" t="s">
        <v>73</v>
      </c>
      <c r="HKL40" s="165" t="s">
        <v>73</v>
      </c>
      <c r="HKM40" s="165" t="s">
        <v>73</v>
      </c>
      <c r="HKN40" s="165" t="s">
        <v>73</v>
      </c>
      <c r="HKO40" s="165" t="s">
        <v>73</v>
      </c>
      <c r="HKP40" s="165" t="s">
        <v>73</v>
      </c>
      <c r="HKQ40" s="165" t="s">
        <v>73</v>
      </c>
      <c r="HKR40" s="168" t="s">
        <v>73</v>
      </c>
      <c r="HKS40" s="168" t="s">
        <v>73</v>
      </c>
      <c r="HKT40" s="168" t="s">
        <v>73</v>
      </c>
      <c r="HKU40" s="168" t="s">
        <v>73</v>
      </c>
      <c r="HKV40" s="168" t="s">
        <v>73</v>
      </c>
      <c r="HKW40" s="168" t="s">
        <v>73</v>
      </c>
      <c r="HKX40" s="168" t="s">
        <v>73</v>
      </c>
      <c r="HKY40" s="168" t="s">
        <v>73</v>
      </c>
      <c r="HKZ40" s="168" t="s">
        <v>73</v>
      </c>
      <c r="HLA40" s="168" t="s">
        <v>73</v>
      </c>
      <c r="HLB40" s="170" t="s">
        <v>73</v>
      </c>
      <c r="HLC40" s="166" t="s">
        <v>73</v>
      </c>
      <c r="HLD40" s="163" t="s">
        <v>73</v>
      </c>
      <c r="HLE40" s="28" t="s">
        <v>73</v>
      </c>
      <c r="HLF40" s="28" t="s">
        <v>73</v>
      </c>
      <c r="HLG40" s="29" t="s">
        <v>73</v>
      </c>
      <c r="HLH40" s="170" t="s">
        <v>73</v>
      </c>
      <c r="HLI40" s="163" t="s">
        <v>73</v>
      </c>
      <c r="HLJ40" s="164" t="s">
        <v>73</v>
      </c>
      <c r="HLK40" s="165" t="s">
        <v>73</v>
      </c>
      <c r="HLL40" s="166" t="s">
        <v>73</v>
      </c>
      <c r="HLM40" s="165" t="s">
        <v>73</v>
      </c>
      <c r="HLN40" s="165" t="s">
        <v>73</v>
      </c>
      <c r="HLO40" s="165" t="s">
        <v>73</v>
      </c>
      <c r="HLP40" s="165" t="s">
        <v>73</v>
      </c>
      <c r="HLQ40" s="165" t="s">
        <v>73</v>
      </c>
      <c r="HLR40" s="165" t="s">
        <v>73</v>
      </c>
      <c r="HLS40" s="168" t="s">
        <v>73</v>
      </c>
      <c r="HLT40" s="168" t="s">
        <v>73</v>
      </c>
      <c r="HLU40" s="168" t="s">
        <v>73</v>
      </c>
      <c r="HLV40" s="168" t="s">
        <v>73</v>
      </c>
      <c r="HLW40" s="168" t="s">
        <v>73</v>
      </c>
      <c r="HLX40" s="168" t="s">
        <v>73</v>
      </c>
      <c r="HLY40" s="168" t="s">
        <v>73</v>
      </c>
      <c r="HLZ40" s="168" t="s">
        <v>73</v>
      </c>
      <c r="HMA40" s="168" t="s">
        <v>73</v>
      </c>
      <c r="HMB40" s="168" t="s">
        <v>73</v>
      </c>
      <c r="HMC40" s="170" t="s">
        <v>73</v>
      </c>
      <c r="HMD40" s="166" t="s">
        <v>73</v>
      </c>
      <c r="HME40" s="163" t="s">
        <v>73</v>
      </c>
      <c r="HMF40" s="28" t="s">
        <v>73</v>
      </c>
      <c r="HMG40" s="28" t="s">
        <v>73</v>
      </c>
      <c r="HMH40" s="29" t="s">
        <v>73</v>
      </c>
      <c r="HMI40" s="170" t="s">
        <v>73</v>
      </c>
      <c r="HMJ40" s="163" t="s">
        <v>73</v>
      </c>
      <c r="HMK40" s="164" t="s">
        <v>73</v>
      </c>
      <c r="HML40" s="165" t="s">
        <v>73</v>
      </c>
      <c r="HMM40" s="166" t="s">
        <v>73</v>
      </c>
      <c r="HMN40" s="165" t="s">
        <v>73</v>
      </c>
      <c r="HMO40" s="165" t="s">
        <v>73</v>
      </c>
      <c r="HMP40" s="165" t="s">
        <v>73</v>
      </c>
      <c r="HMQ40" s="165" t="s">
        <v>73</v>
      </c>
      <c r="HMR40" s="165" t="s">
        <v>73</v>
      </c>
      <c r="HMS40" s="165" t="s">
        <v>73</v>
      </c>
      <c r="HMT40" s="168" t="s">
        <v>73</v>
      </c>
      <c r="HMU40" s="168" t="s">
        <v>73</v>
      </c>
      <c r="HMV40" s="168" t="s">
        <v>73</v>
      </c>
      <c r="HMW40" s="168" t="s">
        <v>73</v>
      </c>
      <c r="HMX40" s="168" t="s">
        <v>73</v>
      </c>
      <c r="HMY40" s="168" t="s">
        <v>73</v>
      </c>
      <c r="HMZ40" s="168" t="s">
        <v>73</v>
      </c>
      <c r="HNA40" s="168" t="s">
        <v>73</v>
      </c>
      <c r="HNB40" s="168" t="s">
        <v>73</v>
      </c>
      <c r="HNC40" s="168" t="s">
        <v>73</v>
      </c>
      <c r="HND40" s="170" t="s">
        <v>73</v>
      </c>
      <c r="HNE40" s="166" t="s">
        <v>73</v>
      </c>
      <c r="HNF40" s="163" t="s">
        <v>73</v>
      </c>
      <c r="HNG40" s="28" t="s">
        <v>73</v>
      </c>
      <c r="HNH40" s="28" t="s">
        <v>73</v>
      </c>
      <c r="HNI40" s="29" t="s">
        <v>73</v>
      </c>
      <c r="HNJ40" s="170" t="s">
        <v>73</v>
      </c>
      <c r="HNK40" s="163" t="s">
        <v>73</v>
      </c>
      <c r="HNL40" s="164" t="s">
        <v>73</v>
      </c>
      <c r="HNM40" s="165" t="s">
        <v>73</v>
      </c>
      <c r="HNN40" s="166" t="s">
        <v>73</v>
      </c>
      <c r="HNO40" s="165" t="s">
        <v>73</v>
      </c>
      <c r="HNP40" s="165" t="s">
        <v>73</v>
      </c>
      <c r="HNQ40" s="165" t="s">
        <v>73</v>
      </c>
      <c r="HNR40" s="165" t="s">
        <v>73</v>
      </c>
      <c r="HNS40" s="165" t="s">
        <v>73</v>
      </c>
      <c r="HNT40" s="165" t="s">
        <v>73</v>
      </c>
      <c r="HNU40" s="168" t="s">
        <v>73</v>
      </c>
      <c r="HNV40" s="168" t="s">
        <v>73</v>
      </c>
      <c r="HNW40" s="168" t="s">
        <v>73</v>
      </c>
      <c r="HNX40" s="168" t="s">
        <v>73</v>
      </c>
      <c r="HNY40" s="168" t="s">
        <v>73</v>
      </c>
      <c r="HNZ40" s="168" t="s">
        <v>73</v>
      </c>
      <c r="HOA40" s="168" t="s">
        <v>73</v>
      </c>
      <c r="HOB40" s="168" t="s">
        <v>73</v>
      </c>
      <c r="HOC40" s="168" t="s">
        <v>73</v>
      </c>
      <c r="HOD40" s="168" t="s">
        <v>73</v>
      </c>
      <c r="HOE40" s="170" t="s">
        <v>73</v>
      </c>
      <c r="HOF40" s="166" t="s">
        <v>73</v>
      </c>
      <c r="HOG40" s="163" t="s">
        <v>73</v>
      </c>
      <c r="HOH40" s="28" t="s">
        <v>73</v>
      </c>
      <c r="HOI40" s="28" t="s">
        <v>73</v>
      </c>
      <c r="HOJ40" s="29" t="s">
        <v>73</v>
      </c>
      <c r="HOK40" s="170" t="s">
        <v>73</v>
      </c>
      <c r="HOL40" s="163" t="s">
        <v>73</v>
      </c>
      <c r="HOM40" s="164" t="s">
        <v>73</v>
      </c>
      <c r="HON40" s="165" t="s">
        <v>73</v>
      </c>
      <c r="HOO40" s="166" t="s">
        <v>73</v>
      </c>
      <c r="HOP40" s="165" t="s">
        <v>73</v>
      </c>
      <c r="HOQ40" s="165" t="s">
        <v>73</v>
      </c>
      <c r="HOR40" s="165" t="s">
        <v>73</v>
      </c>
      <c r="HOS40" s="165" t="s">
        <v>73</v>
      </c>
      <c r="HOT40" s="165" t="s">
        <v>73</v>
      </c>
      <c r="HOU40" s="165" t="s">
        <v>73</v>
      </c>
      <c r="HOV40" s="168" t="s">
        <v>73</v>
      </c>
      <c r="HOW40" s="168" t="s">
        <v>73</v>
      </c>
      <c r="HOX40" s="168" t="s">
        <v>73</v>
      </c>
      <c r="HOY40" s="168" t="s">
        <v>73</v>
      </c>
      <c r="HOZ40" s="168" t="s">
        <v>73</v>
      </c>
      <c r="HPA40" s="168" t="s">
        <v>73</v>
      </c>
      <c r="HPB40" s="168" t="s">
        <v>73</v>
      </c>
      <c r="HPC40" s="168" t="s">
        <v>73</v>
      </c>
      <c r="HPD40" s="168" t="s">
        <v>73</v>
      </c>
      <c r="HPE40" s="168" t="s">
        <v>73</v>
      </c>
      <c r="HPF40" s="170" t="s">
        <v>73</v>
      </c>
      <c r="HPG40" s="166" t="s">
        <v>73</v>
      </c>
      <c r="HPH40" s="163" t="s">
        <v>73</v>
      </c>
      <c r="HPI40" s="28" t="s">
        <v>73</v>
      </c>
      <c r="HPJ40" s="28" t="s">
        <v>73</v>
      </c>
      <c r="HPK40" s="29" t="s">
        <v>73</v>
      </c>
      <c r="HPL40" s="170" t="s">
        <v>73</v>
      </c>
      <c r="HPM40" s="163" t="s">
        <v>73</v>
      </c>
      <c r="HPN40" s="164" t="s">
        <v>73</v>
      </c>
      <c r="HPO40" s="165" t="s">
        <v>73</v>
      </c>
      <c r="HPP40" s="166" t="s">
        <v>73</v>
      </c>
      <c r="HPQ40" s="165" t="s">
        <v>73</v>
      </c>
      <c r="HPR40" s="165" t="s">
        <v>73</v>
      </c>
      <c r="HPS40" s="165" t="s">
        <v>73</v>
      </c>
      <c r="HPT40" s="165" t="s">
        <v>73</v>
      </c>
      <c r="HPU40" s="165" t="s">
        <v>73</v>
      </c>
      <c r="HPV40" s="165" t="s">
        <v>73</v>
      </c>
      <c r="HPW40" s="168" t="s">
        <v>73</v>
      </c>
      <c r="HPX40" s="168" t="s">
        <v>73</v>
      </c>
      <c r="HPY40" s="168" t="s">
        <v>73</v>
      </c>
      <c r="HPZ40" s="168" t="s">
        <v>73</v>
      </c>
      <c r="HQA40" s="168" t="s">
        <v>73</v>
      </c>
      <c r="HQB40" s="168" t="s">
        <v>73</v>
      </c>
      <c r="HQC40" s="168" t="s">
        <v>73</v>
      </c>
      <c r="HQD40" s="168" t="s">
        <v>73</v>
      </c>
      <c r="HQE40" s="168" t="s">
        <v>73</v>
      </c>
      <c r="HQF40" s="168" t="s">
        <v>73</v>
      </c>
      <c r="HQG40" s="170" t="s">
        <v>73</v>
      </c>
      <c r="HQH40" s="166" t="s">
        <v>73</v>
      </c>
      <c r="HQI40" s="163" t="s">
        <v>73</v>
      </c>
      <c r="HQJ40" s="28" t="s">
        <v>73</v>
      </c>
      <c r="HQK40" s="28" t="s">
        <v>73</v>
      </c>
      <c r="HQL40" s="29" t="s">
        <v>73</v>
      </c>
      <c r="HQM40" s="170" t="s">
        <v>73</v>
      </c>
      <c r="HQN40" s="163" t="s">
        <v>73</v>
      </c>
      <c r="HQO40" s="164" t="s">
        <v>73</v>
      </c>
      <c r="HQP40" s="165" t="s">
        <v>73</v>
      </c>
      <c r="HQQ40" s="166" t="s">
        <v>73</v>
      </c>
      <c r="HQR40" s="165" t="s">
        <v>73</v>
      </c>
      <c r="HQS40" s="165" t="s">
        <v>73</v>
      </c>
      <c r="HQT40" s="165" t="s">
        <v>73</v>
      </c>
      <c r="HQU40" s="165" t="s">
        <v>73</v>
      </c>
      <c r="HQV40" s="165" t="s">
        <v>73</v>
      </c>
      <c r="HQW40" s="165" t="s">
        <v>73</v>
      </c>
      <c r="HQX40" s="168" t="s">
        <v>73</v>
      </c>
      <c r="HQY40" s="168" t="s">
        <v>73</v>
      </c>
      <c r="HQZ40" s="168" t="s">
        <v>73</v>
      </c>
      <c r="HRA40" s="168" t="s">
        <v>73</v>
      </c>
      <c r="HRB40" s="168" t="s">
        <v>73</v>
      </c>
      <c r="HRC40" s="168" t="s">
        <v>73</v>
      </c>
      <c r="HRD40" s="168" t="s">
        <v>73</v>
      </c>
      <c r="HRE40" s="168" t="s">
        <v>73</v>
      </c>
      <c r="HRF40" s="168" t="s">
        <v>73</v>
      </c>
      <c r="HRG40" s="168" t="s">
        <v>73</v>
      </c>
      <c r="HRH40" s="170" t="s">
        <v>73</v>
      </c>
      <c r="HRI40" s="166" t="s">
        <v>73</v>
      </c>
      <c r="HRJ40" s="163" t="s">
        <v>73</v>
      </c>
      <c r="HRK40" s="28" t="s">
        <v>73</v>
      </c>
      <c r="HRL40" s="28" t="s">
        <v>73</v>
      </c>
      <c r="HRM40" s="29" t="s">
        <v>73</v>
      </c>
      <c r="HRN40" s="170" t="s">
        <v>73</v>
      </c>
      <c r="HRO40" s="163" t="s">
        <v>73</v>
      </c>
      <c r="HRP40" s="164" t="s">
        <v>73</v>
      </c>
      <c r="HRQ40" s="165" t="s">
        <v>73</v>
      </c>
      <c r="HRR40" s="166" t="s">
        <v>73</v>
      </c>
      <c r="HRS40" s="165" t="s">
        <v>73</v>
      </c>
      <c r="HRT40" s="165" t="s">
        <v>73</v>
      </c>
      <c r="HRU40" s="165" t="s">
        <v>73</v>
      </c>
      <c r="HRV40" s="165" t="s">
        <v>73</v>
      </c>
      <c r="HRW40" s="165" t="s">
        <v>73</v>
      </c>
      <c r="HRX40" s="165" t="s">
        <v>73</v>
      </c>
      <c r="HRY40" s="168" t="s">
        <v>73</v>
      </c>
      <c r="HRZ40" s="168" t="s">
        <v>73</v>
      </c>
      <c r="HSA40" s="168" t="s">
        <v>73</v>
      </c>
      <c r="HSB40" s="168" t="s">
        <v>73</v>
      </c>
      <c r="HSC40" s="168" t="s">
        <v>73</v>
      </c>
      <c r="HSD40" s="168" t="s">
        <v>73</v>
      </c>
      <c r="HSE40" s="168" t="s">
        <v>73</v>
      </c>
      <c r="HSF40" s="168" t="s">
        <v>73</v>
      </c>
      <c r="HSG40" s="168" t="s">
        <v>73</v>
      </c>
      <c r="HSH40" s="168" t="s">
        <v>73</v>
      </c>
      <c r="HSI40" s="170" t="s">
        <v>73</v>
      </c>
      <c r="HSJ40" s="166" t="s">
        <v>73</v>
      </c>
      <c r="HSK40" s="163" t="s">
        <v>73</v>
      </c>
      <c r="HSL40" s="28" t="s">
        <v>73</v>
      </c>
      <c r="HSM40" s="28" t="s">
        <v>73</v>
      </c>
      <c r="HSN40" s="29" t="s">
        <v>73</v>
      </c>
      <c r="HSO40" s="170" t="s">
        <v>73</v>
      </c>
      <c r="HSP40" s="163" t="s">
        <v>73</v>
      </c>
      <c r="HSQ40" s="164" t="s">
        <v>73</v>
      </c>
      <c r="HSR40" s="165" t="s">
        <v>73</v>
      </c>
      <c r="HSS40" s="166" t="s">
        <v>73</v>
      </c>
      <c r="HST40" s="165" t="s">
        <v>73</v>
      </c>
      <c r="HSU40" s="165" t="s">
        <v>73</v>
      </c>
      <c r="HSV40" s="165" t="s">
        <v>73</v>
      </c>
      <c r="HSW40" s="165" t="s">
        <v>73</v>
      </c>
      <c r="HSX40" s="165" t="s">
        <v>73</v>
      </c>
      <c r="HSY40" s="165" t="s">
        <v>73</v>
      </c>
      <c r="HSZ40" s="168" t="s">
        <v>73</v>
      </c>
      <c r="HTA40" s="168" t="s">
        <v>73</v>
      </c>
      <c r="HTB40" s="168" t="s">
        <v>73</v>
      </c>
      <c r="HTC40" s="168" t="s">
        <v>73</v>
      </c>
      <c r="HTD40" s="168" t="s">
        <v>73</v>
      </c>
      <c r="HTE40" s="168" t="s">
        <v>73</v>
      </c>
      <c r="HTF40" s="168" t="s">
        <v>73</v>
      </c>
      <c r="HTG40" s="168" t="s">
        <v>73</v>
      </c>
      <c r="HTH40" s="168" t="s">
        <v>73</v>
      </c>
      <c r="HTI40" s="168" t="s">
        <v>73</v>
      </c>
      <c r="HTJ40" s="170" t="s">
        <v>73</v>
      </c>
      <c r="HTK40" s="166" t="s">
        <v>73</v>
      </c>
      <c r="HTL40" s="163" t="s">
        <v>73</v>
      </c>
      <c r="HTM40" s="28" t="s">
        <v>73</v>
      </c>
      <c r="HTN40" s="28" t="s">
        <v>73</v>
      </c>
      <c r="HTO40" s="29" t="s">
        <v>73</v>
      </c>
      <c r="HTP40" s="170" t="s">
        <v>73</v>
      </c>
      <c r="HTQ40" s="163" t="s">
        <v>73</v>
      </c>
      <c r="HTR40" s="164" t="s">
        <v>73</v>
      </c>
      <c r="HTS40" s="165" t="s">
        <v>73</v>
      </c>
      <c r="HTT40" s="166" t="s">
        <v>73</v>
      </c>
      <c r="HTU40" s="165" t="s">
        <v>73</v>
      </c>
      <c r="HTV40" s="165" t="s">
        <v>73</v>
      </c>
      <c r="HTW40" s="165" t="s">
        <v>73</v>
      </c>
      <c r="HTX40" s="165" t="s">
        <v>73</v>
      </c>
      <c r="HTY40" s="165" t="s">
        <v>73</v>
      </c>
      <c r="HTZ40" s="165" t="s">
        <v>73</v>
      </c>
      <c r="HUA40" s="168" t="s">
        <v>73</v>
      </c>
      <c r="HUB40" s="168" t="s">
        <v>73</v>
      </c>
      <c r="HUC40" s="168" t="s">
        <v>73</v>
      </c>
      <c r="HUD40" s="168" t="s">
        <v>73</v>
      </c>
      <c r="HUE40" s="168" t="s">
        <v>73</v>
      </c>
      <c r="HUF40" s="168" t="s">
        <v>73</v>
      </c>
      <c r="HUG40" s="168" t="s">
        <v>73</v>
      </c>
      <c r="HUH40" s="168" t="s">
        <v>73</v>
      </c>
      <c r="HUI40" s="168" t="s">
        <v>73</v>
      </c>
      <c r="HUJ40" s="168" t="s">
        <v>73</v>
      </c>
      <c r="HUK40" s="170" t="s">
        <v>73</v>
      </c>
      <c r="HUL40" s="166" t="s">
        <v>73</v>
      </c>
      <c r="HUM40" s="163" t="s">
        <v>73</v>
      </c>
      <c r="HUN40" s="28" t="s">
        <v>73</v>
      </c>
      <c r="HUO40" s="28" t="s">
        <v>73</v>
      </c>
      <c r="HUP40" s="29" t="s">
        <v>73</v>
      </c>
      <c r="HUQ40" s="170" t="s">
        <v>73</v>
      </c>
      <c r="HUR40" s="163" t="s">
        <v>73</v>
      </c>
      <c r="HUS40" s="164" t="s">
        <v>73</v>
      </c>
      <c r="HUT40" s="165" t="s">
        <v>73</v>
      </c>
      <c r="HUU40" s="166" t="s">
        <v>73</v>
      </c>
      <c r="HUV40" s="165" t="s">
        <v>73</v>
      </c>
      <c r="HUW40" s="165" t="s">
        <v>73</v>
      </c>
      <c r="HUX40" s="165" t="s">
        <v>73</v>
      </c>
      <c r="HUY40" s="165" t="s">
        <v>73</v>
      </c>
      <c r="HUZ40" s="165" t="s">
        <v>73</v>
      </c>
      <c r="HVA40" s="165" t="s">
        <v>73</v>
      </c>
      <c r="HVB40" s="168" t="s">
        <v>73</v>
      </c>
      <c r="HVC40" s="168" t="s">
        <v>73</v>
      </c>
      <c r="HVD40" s="168" t="s">
        <v>73</v>
      </c>
      <c r="HVE40" s="168" t="s">
        <v>73</v>
      </c>
      <c r="HVF40" s="168" t="s">
        <v>73</v>
      </c>
      <c r="HVG40" s="168" t="s">
        <v>73</v>
      </c>
      <c r="HVH40" s="168" t="s">
        <v>73</v>
      </c>
      <c r="HVI40" s="168" t="s">
        <v>73</v>
      </c>
      <c r="HVJ40" s="168" t="s">
        <v>73</v>
      </c>
      <c r="HVK40" s="168" t="s">
        <v>73</v>
      </c>
      <c r="HVL40" s="170" t="s">
        <v>73</v>
      </c>
      <c r="HVM40" s="166" t="s">
        <v>73</v>
      </c>
      <c r="HVN40" s="163" t="s">
        <v>73</v>
      </c>
      <c r="HVO40" s="28" t="s">
        <v>73</v>
      </c>
      <c r="HVP40" s="28" t="s">
        <v>73</v>
      </c>
      <c r="HVQ40" s="29" t="s">
        <v>73</v>
      </c>
      <c r="HVR40" s="170" t="s">
        <v>73</v>
      </c>
      <c r="HVS40" s="163" t="s">
        <v>73</v>
      </c>
      <c r="HVT40" s="164" t="s">
        <v>73</v>
      </c>
      <c r="HVU40" s="165" t="s">
        <v>73</v>
      </c>
      <c r="HVV40" s="166" t="s">
        <v>73</v>
      </c>
      <c r="HVW40" s="165" t="s">
        <v>73</v>
      </c>
      <c r="HVX40" s="165" t="s">
        <v>73</v>
      </c>
      <c r="HVY40" s="165" t="s">
        <v>73</v>
      </c>
      <c r="HVZ40" s="165" t="s">
        <v>73</v>
      </c>
      <c r="HWA40" s="165" t="s">
        <v>73</v>
      </c>
      <c r="HWB40" s="165" t="s">
        <v>73</v>
      </c>
      <c r="HWC40" s="168" t="s">
        <v>73</v>
      </c>
      <c r="HWD40" s="168" t="s">
        <v>73</v>
      </c>
      <c r="HWE40" s="168" t="s">
        <v>73</v>
      </c>
      <c r="HWF40" s="168" t="s">
        <v>73</v>
      </c>
      <c r="HWG40" s="168" t="s">
        <v>73</v>
      </c>
      <c r="HWH40" s="168" t="s">
        <v>73</v>
      </c>
      <c r="HWI40" s="168" t="s">
        <v>73</v>
      </c>
      <c r="HWJ40" s="168" t="s">
        <v>73</v>
      </c>
      <c r="HWK40" s="168" t="s">
        <v>73</v>
      </c>
      <c r="HWL40" s="168" t="s">
        <v>73</v>
      </c>
      <c r="HWM40" s="170" t="s">
        <v>73</v>
      </c>
      <c r="HWN40" s="166" t="s">
        <v>73</v>
      </c>
      <c r="HWO40" s="163" t="s">
        <v>73</v>
      </c>
      <c r="HWP40" s="28" t="s">
        <v>73</v>
      </c>
      <c r="HWQ40" s="28" t="s">
        <v>73</v>
      </c>
      <c r="HWR40" s="29" t="s">
        <v>73</v>
      </c>
      <c r="HWS40" s="170" t="s">
        <v>73</v>
      </c>
      <c r="HWT40" s="163" t="s">
        <v>73</v>
      </c>
      <c r="HWU40" s="164" t="s">
        <v>73</v>
      </c>
      <c r="HWV40" s="165" t="s">
        <v>73</v>
      </c>
      <c r="HWW40" s="166" t="s">
        <v>73</v>
      </c>
      <c r="HWX40" s="165" t="s">
        <v>73</v>
      </c>
      <c r="HWY40" s="165" t="s">
        <v>73</v>
      </c>
      <c r="HWZ40" s="165" t="s">
        <v>73</v>
      </c>
      <c r="HXA40" s="165" t="s">
        <v>73</v>
      </c>
      <c r="HXB40" s="165" t="s">
        <v>73</v>
      </c>
      <c r="HXC40" s="165" t="s">
        <v>73</v>
      </c>
      <c r="HXD40" s="168" t="s">
        <v>73</v>
      </c>
      <c r="HXE40" s="168" t="s">
        <v>73</v>
      </c>
      <c r="HXF40" s="168" t="s">
        <v>73</v>
      </c>
      <c r="HXG40" s="168" t="s">
        <v>73</v>
      </c>
      <c r="HXH40" s="168" t="s">
        <v>73</v>
      </c>
      <c r="HXI40" s="168" t="s">
        <v>73</v>
      </c>
      <c r="HXJ40" s="168" t="s">
        <v>73</v>
      </c>
      <c r="HXK40" s="168" t="s">
        <v>73</v>
      </c>
      <c r="HXL40" s="168" t="s">
        <v>73</v>
      </c>
      <c r="HXM40" s="168" t="s">
        <v>73</v>
      </c>
      <c r="HXN40" s="170" t="s">
        <v>73</v>
      </c>
      <c r="HXO40" s="166" t="s">
        <v>73</v>
      </c>
      <c r="HXP40" s="163" t="s">
        <v>73</v>
      </c>
      <c r="HXQ40" s="28" t="s">
        <v>73</v>
      </c>
      <c r="HXR40" s="28" t="s">
        <v>73</v>
      </c>
      <c r="HXS40" s="29" t="s">
        <v>73</v>
      </c>
      <c r="HXT40" s="170" t="s">
        <v>73</v>
      </c>
      <c r="HXU40" s="163" t="s">
        <v>73</v>
      </c>
      <c r="HXV40" s="164" t="s">
        <v>73</v>
      </c>
      <c r="HXW40" s="165" t="s">
        <v>73</v>
      </c>
      <c r="HXX40" s="166" t="s">
        <v>73</v>
      </c>
      <c r="HXY40" s="165" t="s">
        <v>73</v>
      </c>
      <c r="HXZ40" s="165" t="s">
        <v>73</v>
      </c>
      <c r="HYA40" s="165" t="s">
        <v>73</v>
      </c>
      <c r="HYB40" s="165" t="s">
        <v>73</v>
      </c>
      <c r="HYC40" s="165" t="s">
        <v>73</v>
      </c>
      <c r="HYD40" s="165" t="s">
        <v>73</v>
      </c>
      <c r="HYE40" s="168" t="s">
        <v>73</v>
      </c>
      <c r="HYF40" s="168" t="s">
        <v>73</v>
      </c>
      <c r="HYG40" s="168" t="s">
        <v>73</v>
      </c>
      <c r="HYH40" s="168" t="s">
        <v>73</v>
      </c>
      <c r="HYI40" s="168" t="s">
        <v>73</v>
      </c>
      <c r="HYJ40" s="168" t="s">
        <v>73</v>
      </c>
      <c r="HYK40" s="168" t="s">
        <v>73</v>
      </c>
      <c r="HYL40" s="168" t="s">
        <v>73</v>
      </c>
      <c r="HYM40" s="168" t="s">
        <v>73</v>
      </c>
      <c r="HYN40" s="168" t="s">
        <v>73</v>
      </c>
      <c r="HYO40" s="170" t="s">
        <v>73</v>
      </c>
      <c r="HYP40" s="166" t="s">
        <v>73</v>
      </c>
      <c r="HYQ40" s="163" t="s">
        <v>73</v>
      </c>
      <c r="HYR40" s="28" t="s">
        <v>73</v>
      </c>
      <c r="HYS40" s="28" t="s">
        <v>73</v>
      </c>
      <c r="HYT40" s="29" t="s">
        <v>73</v>
      </c>
      <c r="HYU40" s="170" t="s">
        <v>73</v>
      </c>
      <c r="HYV40" s="163" t="s">
        <v>73</v>
      </c>
      <c r="HYW40" s="164" t="s">
        <v>73</v>
      </c>
      <c r="HYX40" s="165" t="s">
        <v>73</v>
      </c>
      <c r="HYY40" s="166" t="s">
        <v>73</v>
      </c>
      <c r="HYZ40" s="165" t="s">
        <v>73</v>
      </c>
      <c r="HZA40" s="165" t="s">
        <v>73</v>
      </c>
      <c r="HZB40" s="165" t="s">
        <v>73</v>
      </c>
      <c r="HZC40" s="165" t="s">
        <v>73</v>
      </c>
      <c r="HZD40" s="165" t="s">
        <v>73</v>
      </c>
      <c r="HZE40" s="165" t="s">
        <v>73</v>
      </c>
      <c r="HZF40" s="168" t="s">
        <v>73</v>
      </c>
      <c r="HZG40" s="168" t="s">
        <v>73</v>
      </c>
      <c r="HZH40" s="168" t="s">
        <v>73</v>
      </c>
      <c r="HZI40" s="168" t="s">
        <v>73</v>
      </c>
      <c r="HZJ40" s="168" t="s">
        <v>73</v>
      </c>
      <c r="HZK40" s="168" t="s">
        <v>73</v>
      </c>
      <c r="HZL40" s="168" t="s">
        <v>73</v>
      </c>
      <c r="HZM40" s="168" t="s">
        <v>73</v>
      </c>
      <c r="HZN40" s="168" t="s">
        <v>73</v>
      </c>
      <c r="HZO40" s="168" t="s">
        <v>73</v>
      </c>
      <c r="HZP40" s="170" t="s">
        <v>73</v>
      </c>
      <c r="HZQ40" s="166" t="s">
        <v>73</v>
      </c>
      <c r="HZR40" s="163" t="s">
        <v>73</v>
      </c>
      <c r="HZS40" s="28" t="s">
        <v>73</v>
      </c>
      <c r="HZT40" s="28" t="s">
        <v>73</v>
      </c>
      <c r="HZU40" s="29" t="s">
        <v>73</v>
      </c>
      <c r="HZV40" s="170" t="s">
        <v>73</v>
      </c>
      <c r="HZW40" s="163" t="s">
        <v>73</v>
      </c>
      <c r="HZX40" s="164" t="s">
        <v>73</v>
      </c>
      <c r="HZY40" s="165" t="s">
        <v>73</v>
      </c>
      <c r="HZZ40" s="166" t="s">
        <v>73</v>
      </c>
      <c r="IAA40" s="165" t="s">
        <v>73</v>
      </c>
      <c r="IAB40" s="165" t="s">
        <v>73</v>
      </c>
      <c r="IAC40" s="165" t="s">
        <v>73</v>
      </c>
      <c r="IAD40" s="165" t="s">
        <v>73</v>
      </c>
      <c r="IAE40" s="165" t="s">
        <v>73</v>
      </c>
      <c r="IAF40" s="165" t="s">
        <v>73</v>
      </c>
      <c r="IAG40" s="168" t="s">
        <v>73</v>
      </c>
      <c r="IAH40" s="168" t="s">
        <v>73</v>
      </c>
      <c r="IAI40" s="168" t="s">
        <v>73</v>
      </c>
      <c r="IAJ40" s="168" t="s">
        <v>73</v>
      </c>
      <c r="IAK40" s="168" t="s">
        <v>73</v>
      </c>
      <c r="IAL40" s="168" t="s">
        <v>73</v>
      </c>
      <c r="IAM40" s="168" t="s">
        <v>73</v>
      </c>
      <c r="IAN40" s="168" t="s">
        <v>73</v>
      </c>
      <c r="IAO40" s="168" t="s">
        <v>73</v>
      </c>
      <c r="IAP40" s="168" t="s">
        <v>73</v>
      </c>
      <c r="IAQ40" s="170" t="s">
        <v>73</v>
      </c>
      <c r="IAR40" s="166" t="s">
        <v>73</v>
      </c>
      <c r="IAS40" s="163" t="s">
        <v>73</v>
      </c>
      <c r="IAT40" s="28" t="s">
        <v>73</v>
      </c>
      <c r="IAU40" s="28" t="s">
        <v>73</v>
      </c>
      <c r="IAV40" s="29" t="s">
        <v>73</v>
      </c>
      <c r="IAW40" s="170" t="s">
        <v>73</v>
      </c>
      <c r="IAX40" s="163" t="s">
        <v>73</v>
      </c>
      <c r="IAY40" s="164" t="s">
        <v>73</v>
      </c>
      <c r="IAZ40" s="165" t="s">
        <v>73</v>
      </c>
      <c r="IBA40" s="166" t="s">
        <v>73</v>
      </c>
      <c r="IBB40" s="165" t="s">
        <v>73</v>
      </c>
      <c r="IBC40" s="165" t="s">
        <v>73</v>
      </c>
      <c r="IBD40" s="165" t="s">
        <v>73</v>
      </c>
      <c r="IBE40" s="165" t="s">
        <v>73</v>
      </c>
      <c r="IBF40" s="165" t="s">
        <v>73</v>
      </c>
      <c r="IBG40" s="165" t="s">
        <v>73</v>
      </c>
      <c r="IBH40" s="168" t="s">
        <v>73</v>
      </c>
      <c r="IBI40" s="168" t="s">
        <v>73</v>
      </c>
      <c r="IBJ40" s="168" t="s">
        <v>73</v>
      </c>
      <c r="IBK40" s="168" t="s">
        <v>73</v>
      </c>
      <c r="IBL40" s="168" t="s">
        <v>73</v>
      </c>
      <c r="IBM40" s="168" t="s">
        <v>73</v>
      </c>
      <c r="IBN40" s="168" t="s">
        <v>73</v>
      </c>
      <c r="IBO40" s="168" t="s">
        <v>73</v>
      </c>
      <c r="IBP40" s="168" t="s">
        <v>73</v>
      </c>
      <c r="IBQ40" s="168" t="s">
        <v>73</v>
      </c>
      <c r="IBR40" s="170" t="s">
        <v>73</v>
      </c>
      <c r="IBS40" s="166" t="s">
        <v>73</v>
      </c>
      <c r="IBT40" s="163" t="s">
        <v>73</v>
      </c>
      <c r="IBU40" s="28" t="s">
        <v>73</v>
      </c>
      <c r="IBV40" s="28" t="s">
        <v>73</v>
      </c>
      <c r="IBW40" s="29" t="s">
        <v>73</v>
      </c>
      <c r="IBX40" s="170" t="s">
        <v>73</v>
      </c>
      <c r="IBY40" s="163" t="s">
        <v>73</v>
      </c>
      <c r="IBZ40" s="164" t="s">
        <v>73</v>
      </c>
      <c r="ICA40" s="165" t="s">
        <v>73</v>
      </c>
      <c r="ICB40" s="166" t="s">
        <v>73</v>
      </c>
      <c r="ICC40" s="165" t="s">
        <v>73</v>
      </c>
      <c r="ICD40" s="165" t="s">
        <v>73</v>
      </c>
      <c r="ICE40" s="165" t="s">
        <v>73</v>
      </c>
      <c r="ICF40" s="165" t="s">
        <v>73</v>
      </c>
      <c r="ICG40" s="165" t="s">
        <v>73</v>
      </c>
      <c r="ICH40" s="165" t="s">
        <v>73</v>
      </c>
      <c r="ICI40" s="168" t="s">
        <v>73</v>
      </c>
      <c r="ICJ40" s="168" t="s">
        <v>73</v>
      </c>
      <c r="ICK40" s="168" t="s">
        <v>73</v>
      </c>
      <c r="ICL40" s="168" t="s">
        <v>73</v>
      </c>
      <c r="ICM40" s="168" t="s">
        <v>73</v>
      </c>
      <c r="ICN40" s="168" t="s">
        <v>73</v>
      </c>
      <c r="ICO40" s="168" t="s">
        <v>73</v>
      </c>
      <c r="ICP40" s="168" t="s">
        <v>73</v>
      </c>
      <c r="ICQ40" s="168" t="s">
        <v>73</v>
      </c>
      <c r="ICR40" s="168" t="s">
        <v>73</v>
      </c>
      <c r="ICS40" s="170" t="s">
        <v>73</v>
      </c>
      <c r="ICT40" s="166" t="s">
        <v>73</v>
      </c>
      <c r="ICU40" s="163" t="s">
        <v>73</v>
      </c>
      <c r="ICV40" s="28" t="s">
        <v>73</v>
      </c>
      <c r="ICW40" s="28" t="s">
        <v>73</v>
      </c>
      <c r="ICX40" s="29" t="s">
        <v>73</v>
      </c>
      <c r="ICY40" s="170" t="s">
        <v>73</v>
      </c>
      <c r="ICZ40" s="163" t="s">
        <v>73</v>
      </c>
      <c r="IDA40" s="164" t="s">
        <v>73</v>
      </c>
      <c r="IDB40" s="165" t="s">
        <v>73</v>
      </c>
      <c r="IDC40" s="166" t="s">
        <v>73</v>
      </c>
      <c r="IDD40" s="165" t="s">
        <v>73</v>
      </c>
      <c r="IDE40" s="165" t="s">
        <v>73</v>
      </c>
      <c r="IDF40" s="165" t="s">
        <v>73</v>
      </c>
      <c r="IDG40" s="165" t="s">
        <v>73</v>
      </c>
      <c r="IDH40" s="165" t="s">
        <v>73</v>
      </c>
      <c r="IDI40" s="165" t="s">
        <v>73</v>
      </c>
      <c r="IDJ40" s="168" t="s">
        <v>73</v>
      </c>
      <c r="IDK40" s="168" t="s">
        <v>73</v>
      </c>
      <c r="IDL40" s="168" t="s">
        <v>73</v>
      </c>
      <c r="IDM40" s="168" t="s">
        <v>73</v>
      </c>
      <c r="IDN40" s="168" t="s">
        <v>73</v>
      </c>
      <c r="IDO40" s="168" t="s">
        <v>73</v>
      </c>
      <c r="IDP40" s="168" t="s">
        <v>73</v>
      </c>
      <c r="IDQ40" s="168" t="s">
        <v>73</v>
      </c>
      <c r="IDR40" s="168" t="s">
        <v>73</v>
      </c>
      <c r="IDS40" s="168" t="s">
        <v>73</v>
      </c>
      <c r="IDT40" s="170" t="s">
        <v>73</v>
      </c>
      <c r="IDU40" s="166" t="s">
        <v>73</v>
      </c>
      <c r="IDV40" s="163" t="s">
        <v>73</v>
      </c>
      <c r="IDW40" s="28" t="s">
        <v>73</v>
      </c>
      <c r="IDX40" s="28" t="s">
        <v>73</v>
      </c>
      <c r="IDY40" s="29" t="s">
        <v>73</v>
      </c>
      <c r="IDZ40" s="170" t="s">
        <v>73</v>
      </c>
      <c r="IEA40" s="163" t="s">
        <v>73</v>
      </c>
      <c r="IEB40" s="164" t="s">
        <v>73</v>
      </c>
      <c r="IEC40" s="165" t="s">
        <v>73</v>
      </c>
      <c r="IED40" s="166" t="s">
        <v>73</v>
      </c>
      <c r="IEE40" s="165" t="s">
        <v>73</v>
      </c>
      <c r="IEF40" s="165" t="s">
        <v>73</v>
      </c>
      <c r="IEG40" s="165" t="s">
        <v>73</v>
      </c>
      <c r="IEH40" s="165" t="s">
        <v>73</v>
      </c>
      <c r="IEI40" s="165" t="s">
        <v>73</v>
      </c>
      <c r="IEJ40" s="165" t="s">
        <v>73</v>
      </c>
      <c r="IEK40" s="168" t="s">
        <v>73</v>
      </c>
      <c r="IEL40" s="168" t="s">
        <v>73</v>
      </c>
      <c r="IEM40" s="168" t="s">
        <v>73</v>
      </c>
      <c r="IEN40" s="168" t="s">
        <v>73</v>
      </c>
      <c r="IEO40" s="168" t="s">
        <v>73</v>
      </c>
      <c r="IEP40" s="168" t="s">
        <v>73</v>
      </c>
      <c r="IEQ40" s="168" t="s">
        <v>73</v>
      </c>
      <c r="IER40" s="168" t="s">
        <v>73</v>
      </c>
      <c r="IES40" s="168" t="s">
        <v>73</v>
      </c>
      <c r="IET40" s="168" t="s">
        <v>73</v>
      </c>
      <c r="IEU40" s="170" t="s">
        <v>73</v>
      </c>
      <c r="IEV40" s="166" t="s">
        <v>73</v>
      </c>
      <c r="IEW40" s="163" t="s">
        <v>73</v>
      </c>
      <c r="IEX40" s="28" t="s">
        <v>73</v>
      </c>
      <c r="IEY40" s="28" t="s">
        <v>73</v>
      </c>
      <c r="IEZ40" s="29" t="s">
        <v>73</v>
      </c>
      <c r="IFA40" s="170" t="s">
        <v>73</v>
      </c>
      <c r="IFB40" s="163" t="s">
        <v>73</v>
      </c>
      <c r="IFC40" s="164" t="s">
        <v>73</v>
      </c>
      <c r="IFD40" s="165" t="s">
        <v>73</v>
      </c>
      <c r="IFE40" s="166" t="s">
        <v>73</v>
      </c>
      <c r="IFF40" s="165" t="s">
        <v>73</v>
      </c>
      <c r="IFG40" s="165" t="s">
        <v>73</v>
      </c>
      <c r="IFH40" s="165" t="s">
        <v>73</v>
      </c>
      <c r="IFI40" s="165" t="s">
        <v>73</v>
      </c>
      <c r="IFJ40" s="165" t="s">
        <v>73</v>
      </c>
      <c r="IFK40" s="165" t="s">
        <v>73</v>
      </c>
      <c r="IFL40" s="168" t="s">
        <v>73</v>
      </c>
      <c r="IFM40" s="168" t="s">
        <v>73</v>
      </c>
      <c r="IFN40" s="168" t="s">
        <v>73</v>
      </c>
      <c r="IFO40" s="168" t="s">
        <v>73</v>
      </c>
      <c r="IFP40" s="168" t="s">
        <v>73</v>
      </c>
      <c r="IFQ40" s="168" t="s">
        <v>73</v>
      </c>
      <c r="IFR40" s="168" t="s">
        <v>73</v>
      </c>
      <c r="IFS40" s="168" t="s">
        <v>73</v>
      </c>
      <c r="IFT40" s="168" t="s">
        <v>73</v>
      </c>
      <c r="IFU40" s="168" t="s">
        <v>73</v>
      </c>
      <c r="IFV40" s="170" t="s">
        <v>73</v>
      </c>
      <c r="IFW40" s="166" t="s">
        <v>73</v>
      </c>
      <c r="IFX40" s="163" t="s">
        <v>73</v>
      </c>
      <c r="IFY40" s="28" t="s">
        <v>73</v>
      </c>
      <c r="IFZ40" s="28" t="s">
        <v>73</v>
      </c>
      <c r="IGA40" s="29" t="s">
        <v>73</v>
      </c>
      <c r="IGB40" s="170" t="s">
        <v>73</v>
      </c>
      <c r="IGC40" s="163" t="s">
        <v>73</v>
      </c>
      <c r="IGD40" s="164" t="s">
        <v>73</v>
      </c>
      <c r="IGE40" s="165" t="s">
        <v>73</v>
      </c>
      <c r="IGF40" s="166" t="s">
        <v>73</v>
      </c>
      <c r="IGG40" s="165" t="s">
        <v>73</v>
      </c>
      <c r="IGH40" s="165" t="s">
        <v>73</v>
      </c>
      <c r="IGI40" s="165" t="s">
        <v>73</v>
      </c>
      <c r="IGJ40" s="165" t="s">
        <v>73</v>
      </c>
      <c r="IGK40" s="165" t="s">
        <v>73</v>
      </c>
      <c r="IGL40" s="165" t="s">
        <v>73</v>
      </c>
      <c r="IGM40" s="168" t="s">
        <v>73</v>
      </c>
      <c r="IGN40" s="168" t="s">
        <v>73</v>
      </c>
      <c r="IGO40" s="168" t="s">
        <v>73</v>
      </c>
      <c r="IGP40" s="168" t="s">
        <v>73</v>
      </c>
      <c r="IGQ40" s="168" t="s">
        <v>73</v>
      </c>
      <c r="IGR40" s="168" t="s">
        <v>73</v>
      </c>
      <c r="IGS40" s="168" t="s">
        <v>73</v>
      </c>
      <c r="IGT40" s="168" t="s">
        <v>73</v>
      </c>
      <c r="IGU40" s="168" t="s">
        <v>73</v>
      </c>
      <c r="IGV40" s="168" t="s">
        <v>73</v>
      </c>
      <c r="IGW40" s="170" t="s">
        <v>73</v>
      </c>
      <c r="IGX40" s="166" t="s">
        <v>73</v>
      </c>
      <c r="IGY40" s="163" t="s">
        <v>73</v>
      </c>
      <c r="IGZ40" s="28" t="s">
        <v>73</v>
      </c>
      <c r="IHA40" s="28" t="s">
        <v>73</v>
      </c>
      <c r="IHB40" s="29" t="s">
        <v>73</v>
      </c>
      <c r="IHC40" s="170" t="s">
        <v>73</v>
      </c>
      <c r="IHD40" s="163" t="s">
        <v>73</v>
      </c>
      <c r="IHE40" s="164" t="s">
        <v>73</v>
      </c>
      <c r="IHF40" s="165" t="s">
        <v>73</v>
      </c>
      <c r="IHG40" s="166" t="s">
        <v>73</v>
      </c>
      <c r="IHH40" s="165" t="s">
        <v>73</v>
      </c>
      <c r="IHI40" s="165" t="s">
        <v>73</v>
      </c>
      <c r="IHJ40" s="165" t="s">
        <v>73</v>
      </c>
      <c r="IHK40" s="165" t="s">
        <v>73</v>
      </c>
      <c r="IHL40" s="165" t="s">
        <v>73</v>
      </c>
      <c r="IHM40" s="165" t="s">
        <v>73</v>
      </c>
      <c r="IHN40" s="168" t="s">
        <v>73</v>
      </c>
      <c r="IHO40" s="168" t="s">
        <v>73</v>
      </c>
      <c r="IHP40" s="168" t="s">
        <v>73</v>
      </c>
      <c r="IHQ40" s="168" t="s">
        <v>73</v>
      </c>
      <c r="IHR40" s="168" t="s">
        <v>73</v>
      </c>
      <c r="IHS40" s="168" t="s">
        <v>73</v>
      </c>
      <c r="IHT40" s="168" t="s">
        <v>73</v>
      </c>
      <c r="IHU40" s="168" t="s">
        <v>73</v>
      </c>
      <c r="IHV40" s="168" t="s">
        <v>73</v>
      </c>
      <c r="IHW40" s="168" t="s">
        <v>73</v>
      </c>
      <c r="IHX40" s="170" t="s">
        <v>73</v>
      </c>
      <c r="IHY40" s="166" t="s">
        <v>73</v>
      </c>
      <c r="IHZ40" s="163" t="s">
        <v>73</v>
      </c>
      <c r="IIA40" s="28" t="s">
        <v>73</v>
      </c>
      <c r="IIB40" s="28" t="s">
        <v>73</v>
      </c>
      <c r="IIC40" s="29" t="s">
        <v>73</v>
      </c>
      <c r="IID40" s="170" t="s">
        <v>73</v>
      </c>
      <c r="IIE40" s="163" t="s">
        <v>73</v>
      </c>
      <c r="IIF40" s="164" t="s">
        <v>73</v>
      </c>
      <c r="IIG40" s="165" t="s">
        <v>73</v>
      </c>
      <c r="IIH40" s="166" t="s">
        <v>73</v>
      </c>
      <c r="III40" s="165" t="s">
        <v>73</v>
      </c>
      <c r="IIJ40" s="165" t="s">
        <v>73</v>
      </c>
      <c r="IIK40" s="165" t="s">
        <v>73</v>
      </c>
      <c r="IIL40" s="165" t="s">
        <v>73</v>
      </c>
      <c r="IIM40" s="165" t="s">
        <v>73</v>
      </c>
      <c r="IIN40" s="165" t="s">
        <v>73</v>
      </c>
      <c r="IIO40" s="168" t="s">
        <v>73</v>
      </c>
      <c r="IIP40" s="168" t="s">
        <v>73</v>
      </c>
      <c r="IIQ40" s="168" t="s">
        <v>73</v>
      </c>
      <c r="IIR40" s="168" t="s">
        <v>73</v>
      </c>
      <c r="IIS40" s="168" t="s">
        <v>73</v>
      </c>
      <c r="IIT40" s="168" t="s">
        <v>73</v>
      </c>
      <c r="IIU40" s="168" t="s">
        <v>73</v>
      </c>
      <c r="IIV40" s="168" t="s">
        <v>73</v>
      </c>
      <c r="IIW40" s="168" t="s">
        <v>73</v>
      </c>
      <c r="IIX40" s="168" t="s">
        <v>73</v>
      </c>
      <c r="IIY40" s="170" t="s">
        <v>73</v>
      </c>
      <c r="IIZ40" s="166" t="s">
        <v>73</v>
      </c>
      <c r="IJA40" s="163" t="s">
        <v>73</v>
      </c>
      <c r="IJB40" s="28" t="s">
        <v>73</v>
      </c>
      <c r="IJC40" s="28" t="s">
        <v>73</v>
      </c>
      <c r="IJD40" s="29" t="s">
        <v>73</v>
      </c>
      <c r="IJE40" s="170" t="s">
        <v>73</v>
      </c>
      <c r="IJF40" s="163" t="s">
        <v>73</v>
      </c>
      <c r="IJG40" s="164" t="s">
        <v>73</v>
      </c>
      <c r="IJH40" s="165" t="s">
        <v>73</v>
      </c>
      <c r="IJI40" s="166" t="s">
        <v>73</v>
      </c>
      <c r="IJJ40" s="165" t="s">
        <v>73</v>
      </c>
      <c r="IJK40" s="165" t="s">
        <v>73</v>
      </c>
      <c r="IJL40" s="165" t="s">
        <v>73</v>
      </c>
      <c r="IJM40" s="165" t="s">
        <v>73</v>
      </c>
      <c r="IJN40" s="165" t="s">
        <v>73</v>
      </c>
      <c r="IJO40" s="165" t="s">
        <v>73</v>
      </c>
      <c r="IJP40" s="168" t="s">
        <v>73</v>
      </c>
      <c r="IJQ40" s="168" t="s">
        <v>73</v>
      </c>
      <c r="IJR40" s="168" t="s">
        <v>73</v>
      </c>
      <c r="IJS40" s="168" t="s">
        <v>73</v>
      </c>
      <c r="IJT40" s="168" t="s">
        <v>73</v>
      </c>
      <c r="IJU40" s="168" t="s">
        <v>73</v>
      </c>
      <c r="IJV40" s="168" t="s">
        <v>73</v>
      </c>
      <c r="IJW40" s="168" t="s">
        <v>73</v>
      </c>
      <c r="IJX40" s="168" t="s">
        <v>73</v>
      </c>
      <c r="IJY40" s="168" t="s">
        <v>73</v>
      </c>
      <c r="IJZ40" s="170" t="s">
        <v>73</v>
      </c>
      <c r="IKA40" s="166" t="s">
        <v>73</v>
      </c>
      <c r="IKB40" s="163" t="s">
        <v>73</v>
      </c>
      <c r="IKC40" s="28" t="s">
        <v>73</v>
      </c>
      <c r="IKD40" s="28" t="s">
        <v>73</v>
      </c>
      <c r="IKE40" s="29" t="s">
        <v>73</v>
      </c>
      <c r="IKF40" s="170" t="s">
        <v>73</v>
      </c>
      <c r="IKG40" s="163" t="s">
        <v>73</v>
      </c>
      <c r="IKH40" s="164" t="s">
        <v>73</v>
      </c>
      <c r="IKI40" s="165" t="s">
        <v>73</v>
      </c>
      <c r="IKJ40" s="166" t="s">
        <v>73</v>
      </c>
      <c r="IKK40" s="165" t="s">
        <v>73</v>
      </c>
      <c r="IKL40" s="165" t="s">
        <v>73</v>
      </c>
      <c r="IKM40" s="165" t="s">
        <v>73</v>
      </c>
      <c r="IKN40" s="165" t="s">
        <v>73</v>
      </c>
      <c r="IKO40" s="165" t="s">
        <v>73</v>
      </c>
      <c r="IKP40" s="165" t="s">
        <v>73</v>
      </c>
      <c r="IKQ40" s="168" t="s">
        <v>73</v>
      </c>
      <c r="IKR40" s="168" t="s">
        <v>73</v>
      </c>
      <c r="IKS40" s="168" t="s">
        <v>73</v>
      </c>
      <c r="IKT40" s="168" t="s">
        <v>73</v>
      </c>
      <c r="IKU40" s="168" t="s">
        <v>73</v>
      </c>
      <c r="IKV40" s="168" t="s">
        <v>73</v>
      </c>
      <c r="IKW40" s="168" t="s">
        <v>73</v>
      </c>
      <c r="IKX40" s="168" t="s">
        <v>73</v>
      </c>
      <c r="IKY40" s="168" t="s">
        <v>73</v>
      </c>
      <c r="IKZ40" s="168" t="s">
        <v>73</v>
      </c>
      <c r="ILA40" s="170" t="s">
        <v>73</v>
      </c>
      <c r="ILB40" s="166" t="s">
        <v>73</v>
      </c>
      <c r="ILC40" s="163" t="s">
        <v>73</v>
      </c>
      <c r="ILD40" s="28" t="s">
        <v>73</v>
      </c>
      <c r="ILE40" s="28" t="s">
        <v>73</v>
      </c>
      <c r="ILF40" s="29" t="s">
        <v>73</v>
      </c>
      <c r="ILG40" s="170" t="s">
        <v>73</v>
      </c>
      <c r="ILH40" s="163" t="s">
        <v>73</v>
      </c>
      <c r="ILI40" s="164" t="s">
        <v>73</v>
      </c>
      <c r="ILJ40" s="165" t="s">
        <v>73</v>
      </c>
      <c r="ILK40" s="166" t="s">
        <v>73</v>
      </c>
      <c r="ILL40" s="165" t="s">
        <v>73</v>
      </c>
      <c r="ILM40" s="165" t="s">
        <v>73</v>
      </c>
      <c r="ILN40" s="165" t="s">
        <v>73</v>
      </c>
      <c r="ILO40" s="165" t="s">
        <v>73</v>
      </c>
      <c r="ILP40" s="165" t="s">
        <v>73</v>
      </c>
      <c r="ILQ40" s="165" t="s">
        <v>73</v>
      </c>
      <c r="ILR40" s="168" t="s">
        <v>73</v>
      </c>
      <c r="ILS40" s="168" t="s">
        <v>73</v>
      </c>
      <c r="ILT40" s="168" t="s">
        <v>73</v>
      </c>
      <c r="ILU40" s="168" t="s">
        <v>73</v>
      </c>
      <c r="ILV40" s="168" t="s">
        <v>73</v>
      </c>
      <c r="ILW40" s="168" t="s">
        <v>73</v>
      </c>
      <c r="ILX40" s="168" t="s">
        <v>73</v>
      </c>
      <c r="ILY40" s="168" t="s">
        <v>73</v>
      </c>
      <c r="ILZ40" s="168" t="s">
        <v>73</v>
      </c>
      <c r="IMA40" s="168" t="s">
        <v>73</v>
      </c>
      <c r="IMB40" s="170" t="s">
        <v>73</v>
      </c>
      <c r="IMC40" s="166" t="s">
        <v>73</v>
      </c>
      <c r="IMD40" s="163" t="s">
        <v>73</v>
      </c>
      <c r="IME40" s="28" t="s">
        <v>73</v>
      </c>
      <c r="IMF40" s="28" t="s">
        <v>73</v>
      </c>
      <c r="IMG40" s="29" t="s">
        <v>73</v>
      </c>
      <c r="IMH40" s="170" t="s">
        <v>73</v>
      </c>
      <c r="IMI40" s="163" t="s">
        <v>73</v>
      </c>
      <c r="IMJ40" s="164" t="s">
        <v>73</v>
      </c>
      <c r="IMK40" s="165" t="s">
        <v>73</v>
      </c>
      <c r="IML40" s="166" t="s">
        <v>73</v>
      </c>
      <c r="IMM40" s="165" t="s">
        <v>73</v>
      </c>
      <c r="IMN40" s="165" t="s">
        <v>73</v>
      </c>
      <c r="IMO40" s="165" t="s">
        <v>73</v>
      </c>
      <c r="IMP40" s="165" t="s">
        <v>73</v>
      </c>
      <c r="IMQ40" s="165" t="s">
        <v>73</v>
      </c>
      <c r="IMR40" s="165" t="s">
        <v>73</v>
      </c>
      <c r="IMS40" s="168" t="s">
        <v>73</v>
      </c>
      <c r="IMT40" s="168" t="s">
        <v>73</v>
      </c>
      <c r="IMU40" s="168" t="s">
        <v>73</v>
      </c>
      <c r="IMV40" s="168" t="s">
        <v>73</v>
      </c>
      <c r="IMW40" s="168" t="s">
        <v>73</v>
      </c>
      <c r="IMX40" s="168" t="s">
        <v>73</v>
      </c>
      <c r="IMY40" s="168" t="s">
        <v>73</v>
      </c>
      <c r="IMZ40" s="168" t="s">
        <v>73</v>
      </c>
      <c r="INA40" s="168" t="s">
        <v>73</v>
      </c>
      <c r="INB40" s="168" t="s">
        <v>73</v>
      </c>
      <c r="INC40" s="170" t="s">
        <v>73</v>
      </c>
      <c r="IND40" s="166" t="s">
        <v>73</v>
      </c>
      <c r="INE40" s="163" t="s">
        <v>73</v>
      </c>
      <c r="INF40" s="28" t="s">
        <v>73</v>
      </c>
      <c r="ING40" s="28" t="s">
        <v>73</v>
      </c>
      <c r="INH40" s="29" t="s">
        <v>73</v>
      </c>
      <c r="INI40" s="170" t="s">
        <v>73</v>
      </c>
      <c r="INJ40" s="163" t="s">
        <v>73</v>
      </c>
      <c r="INK40" s="164" t="s">
        <v>73</v>
      </c>
      <c r="INL40" s="165" t="s">
        <v>73</v>
      </c>
      <c r="INM40" s="166" t="s">
        <v>73</v>
      </c>
      <c r="INN40" s="165" t="s">
        <v>73</v>
      </c>
      <c r="INO40" s="165" t="s">
        <v>73</v>
      </c>
      <c r="INP40" s="165" t="s">
        <v>73</v>
      </c>
      <c r="INQ40" s="165" t="s">
        <v>73</v>
      </c>
      <c r="INR40" s="165" t="s">
        <v>73</v>
      </c>
      <c r="INS40" s="165" t="s">
        <v>73</v>
      </c>
      <c r="INT40" s="168" t="s">
        <v>73</v>
      </c>
      <c r="INU40" s="168" t="s">
        <v>73</v>
      </c>
      <c r="INV40" s="168" t="s">
        <v>73</v>
      </c>
      <c r="INW40" s="168" t="s">
        <v>73</v>
      </c>
      <c r="INX40" s="168" t="s">
        <v>73</v>
      </c>
      <c r="INY40" s="168" t="s">
        <v>73</v>
      </c>
      <c r="INZ40" s="168" t="s">
        <v>73</v>
      </c>
      <c r="IOA40" s="168" t="s">
        <v>73</v>
      </c>
      <c r="IOB40" s="168" t="s">
        <v>73</v>
      </c>
      <c r="IOC40" s="168" t="s">
        <v>73</v>
      </c>
      <c r="IOD40" s="170" t="s">
        <v>73</v>
      </c>
      <c r="IOE40" s="166" t="s">
        <v>73</v>
      </c>
      <c r="IOF40" s="163" t="s">
        <v>73</v>
      </c>
      <c r="IOG40" s="28" t="s">
        <v>73</v>
      </c>
      <c r="IOH40" s="28" t="s">
        <v>73</v>
      </c>
      <c r="IOI40" s="29" t="s">
        <v>73</v>
      </c>
      <c r="IOJ40" s="170" t="s">
        <v>73</v>
      </c>
      <c r="IOK40" s="163" t="s">
        <v>73</v>
      </c>
      <c r="IOL40" s="164" t="s">
        <v>73</v>
      </c>
      <c r="IOM40" s="165" t="s">
        <v>73</v>
      </c>
      <c r="ION40" s="166" t="s">
        <v>73</v>
      </c>
      <c r="IOO40" s="165" t="s">
        <v>73</v>
      </c>
      <c r="IOP40" s="165" t="s">
        <v>73</v>
      </c>
      <c r="IOQ40" s="165" t="s">
        <v>73</v>
      </c>
      <c r="IOR40" s="165" t="s">
        <v>73</v>
      </c>
      <c r="IOS40" s="165" t="s">
        <v>73</v>
      </c>
      <c r="IOT40" s="165" t="s">
        <v>73</v>
      </c>
      <c r="IOU40" s="168" t="s">
        <v>73</v>
      </c>
      <c r="IOV40" s="168" t="s">
        <v>73</v>
      </c>
      <c r="IOW40" s="168" t="s">
        <v>73</v>
      </c>
      <c r="IOX40" s="168" t="s">
        <v>73</v>
      </c>
      <c r="IOY40" s="168" t="s">
        <v>73</v>
      </c>
      <c r="IOZ40" s="168" t="s">
        <v>73</v>
      </c>
      <c r="IPA40" s="168" t="s">
        <v>73</v>
      </c>
      <c r="IPB40" s="168" t="s">
        <v>73</v>
      </c>
      <c r="IPC40" s="168" t="s">
        <v>73</v>
      </c>
      <c r="IPD40" s="168" t="s">
        <v>73</v>
      </c>
      <c r="IPE40" s="170" t="s">
        <v>73</v>
      </c>
      <c r="IPF40" s="166" t="s">
        <v>73</v>
      </c>
      <c r="IPG40" s="163" t="s">
        <v>73</v>
      </c>
      <c r="IPH40" s="28" t="s">
        <v>73</v>
      </c>
      <c r="IPI40" s="28" t="s">
        <v>73</v>
      </c>
      <c r="IPJ40" s="29" t="s">
        <v>73</v>
      </c>
      <c r="IPK40" s="170" t="s">
        <v>73</v>
      </c>
      <c r="IPL40" s="163" t="s">
        <v>73</v>
      </c>
      <c r="IPM40" s="164" t="s">
        <v>73</v>
      </c>
      <c r="IPN40" s="165" t="s">
        <v>73</v>
      </c>
      <c r="IPO40" s="166" t="s">
        <v>73</v>
      </c>
      <c r="IPP40" s="165" t="s">
        <v>73</v>
      </c>
      <c r="IPQ40" s="165" t="s">
        <v>73</v>
      </c>
      <c r="IPR40" s="165" t="s">
        <v>73</v>
      </c>
      <c r="IPS40" s="165" t="s">
        <v>73</v>
      </c>
      <c r="IPT40" s="165" t="s">
        <v>73</v>
      </c>
      <c r="IPU40" s="165" t="s">
        <v>73</v>
      </c>
      <c r="IPV40" s="168" t="s">
        <v>73</v>
      </c>
      <c r="IPW40" s="168" t="s">
        <v>73</v>
      </c>
      <c r="IPX40" s="168" t="s">
        <v>73</v>
      </c>
      <c r="IPY40" s="168" t="s">
        <v>73</v>
      </c>
      <c r="IPZ40" s="168" t="s">
        <v>73</v>
      </c>
      <c r="IQA40" s="168" t="s">
        <v>73</v>
      </c>
      <c r="IQB40" s="168" t="s">
        <v>73</v>
      </c>
      <c r="IQC40" s="168" t="s">
        <v>73</v>
      </c>
      <c r="IQD40" s="168" t="s">
        <v>73</v>
      </c>
      <c r="IQE40" s="168" t="s">
        <v>73</v>
      </c>
      <c r="IQF40" s="170" t="s">
        <v>73</v>
      </c>
      <c r="IQG40" s="166" t="s">
        <v>73</v>
      </c>
      <c r="IQH40" s="163" t="s">
        <v>73</v>
      </c>
      <c r="IQI40" s="28" t="s">
        <v>73</v>
      </c>
      <c r="IQJ40" s="28" t="s">
        <v>73</v>
      </c>
      <c r="IQK40" s="29" t="s">
        <v>73</v>
      </c>
      <c r="IQL40" s="170" t="s">
        <v>73</v>
      </c>
      <c r="IQM40" s="163" t="s">
        <v>73</v>
      </c>
      <c r="IQN40" s="164" t="s">
        <v>73</v>
      </c>
      <c r="IQO40" s="165" t="s">
        <v>73</v>
      </c>
      <c r="IQP40" s="166" t="s">
        <v>73</v>
      </c>
      <c r="IQQ40" s="165" t="s">
        <v>73</v>
      </c>
      <c r="IQR40" s="165" t="s">
        <v>73</v>
      </c>
      <c r="IQS40" s="165" t="s">
        <v>73</v>
      </c>
      <c r="IQT40" s="165" t="s">
        <v>73</v>
      </c>
      <c r="IQU40" s="165" t="s">
        <v>73</v>
      </c>
      <c r="IQV40" s="165" t="s">
        <v>73</v>
      </c>
      <c r="IQW40" s="168" t="s">
        <v>73</v>
      </c>
      <c r="IQX40" s="168" t="s">
        <v>73</v>
      </c>
      <c r="IQY40" s="168" t="s">
        <v>73</v>
      </c>
      <c r="IQZ40" s="168" t="s">
        <v>73</v>
      </c>
      <c r="IRA40" s="168" t="s">
        <v>73</v>
      </c>
      <c r="IRB40" s="168" t="s">
        <v>73</v>
      </c>
      <c r="IRC40" s="168" t="s">
        <v>73</v>
      </c>
      <c r="IRD40" s="168" t="s">
        <v>73</v>
      </c>
      <c r="IRE40" s="168" t="s">
        <v>73</v>
      </c>
      <c r="IRF40" s="168" t="s">
        <v>73</v>
      </c>
      <c r="IRG40" s="170" t="s">
        <v>73</v>
      </c>
      <c r="IRH40" s="166" t="s">
        <v>73</v>
      </c>
      <c r="IRI40" s="163" t="s">
        <v>73</v>
      </c>
      <c r="IRJ40" s="28" t="s">
        <v>73</v>
      </c>
      <c r="IRK40" s="28" t="s">
        <v>73</v>
      </c>
      <c r="IRL40" s="29" t="s">
        <v>73</v>
      </c>
      <c r="IRM40" s="170" t="s">
        <v>73</v>
      </c>
      <c r="IRN40" s="163" t="s">
        <v>73</v>
      </c>
      <c r="IRO40" s="164" t="s">
        <v>73</v>
      </c>
      <c r="IRP40" s="165" t="s">
        <v>73</v>
      </c>
      <c r="IRQ40" s="166" t="s">
        <v>73</v>
      </c>
      <c r="IRR40" s="165" t="s">
        <v>73</v>
      </c>
      <c r="IRS40" s="165" t="s">
        <v>73</v>
      </c>
      <c r="IRT40" s="165" t="s">
        <v>73</v>
      </c>
      <c r="IRU40" s="165" t="s">
        <v>73</v>
      </c>
      <c r="IRV40" s="165" t="s">
        <v>73</v>
      </c>
      <c r="IRW40" s="165" t="s">
        <v>73</v>
      </c>
      <c r="IRX40" s="168" t="s">
        <v>73</v>
      </c>
      <c r="IRY40" s="168" t="s">
        <v>73</v>
      </c>
      <c r="IRZ40" s="168" t="s">
        <v>73</v>
      </c>
      <c r="ISA40" s="168" t="s">
        <v>73</v>
      </c>
      <c r="ISB40" s="168" t="s">
        <v>73</v>
      </c>
      <c r="ISC40" s="168" t="s">
        <v>73</v>
      </c>
      <c r="ISD40" s="168" t="s">
        <v>73</v>
      </c>
      <c r="ISE40" s="168" t="s">
        <v>73</v>
      </c>
      <c r="ISF40" s="168" t="s">
        <v>73</v>
      </c>
      <c r="ISG40" s="168" t="s">
        <v>73</v>
      </c>
      <c r="ISH40" s="170" t="s">
        <v>73</v>
      </c>
      <c r="ISI40" s="166" t="s">
        <v>73</v>
      </c>
      <c r="ISJ40" s="163" t="s">
        <v>73</v>
      </c>
      <c r="ISK40" s="28" t="s">
        <v>73</v>
      </c>
      <c r="ISL40" s="28" t="s">
        <v>73</v>
      </c>
      <c r="ISM40" s="29" t="s">
        <v>73</v>
      </c>
      <c r="ISN40" s="170" t="s">
        <v>73</v>
      </c>
      <c r="ISO40" s="163" t="s">
        <v>73</v>
      </c>
      <c r="ISP40" s="164" t="s">
        <v>73</v>
      </c>
      <c r="ISQ40" s="165" t="s">
        <v>73</v>
      </c>
      <c r="ISR40" s="166" t="s">
        <v>73</v>
      </c>
      <c r="ISS40" s="165" t="s">
        <v>73</v>
      </c>
      <c r="IST40" s="165" t="s">
        <v>73</v>
      </c>
      <c r="ISU40" s="165" t="s">
        <v>73</v>
      </c>
      <c r="ISV40" s="165" t="s">
        <v>73</v>
      </c>
      <c r="ISW40" s="165" t="s">
        <v>73</v>
      </c>
      <c r="ISX40" s="165" t="s">
        <v>73</v>
      </c>
      <c r="ISY40" s="168" t="s">
        <v>73</v>
      </c>
      <c r="ISZ40" s="168" t="s">
        <v>73</v>
      </c>
      <c r="ITA40" s="168" t="s">
        <v>73</v>
      </c>
      <c r="ITB40" s="168" t="s">
        <v>73</v>
      </c>
      <c r="ITC40" s="168" t="s">
        <v>73</v>
      </c>
      <c r="ITD40" s="168" t="s">
        <v>73</v>
      </c>
      <c r="ITE40" s="168" t="s">
        <v>73</v>
      </c>
      <c r="ITF40" s="168" t="s">
        <v>73</v>
      </c>
      <c r="ITG40" s="168" t="s">
        <v>73</v>
      </c>
      <c r="ITH40" s="168" t="s">
        <v>73</v>
      </c>
      <c r="ITI40" s="170" t="s">
        <v>73</v>
      </c>
      <c r="ITJ40" s="166" t="s">
        <v>73</v>
      </c>
      <c r="ITK40" s="163" t="s">
        <v>73</v>
      </c>
      <c r="ITL40" s="28" t="s">
        <v>73</v>
      </c>
      <c r="ITM40" s="28" t="s">
        <v>73</v>
      </c>
      <c r="ITN40" s="29" t="s">
        <v>73</v>
      </c>
      <c r="ITO40" s="170" t="s">
        <v>73</v>
      </c>
      <c r="ITP40" s="163" t="s">
        <v>73</v>
      </c>
      <c r="ITQ40" s="164" t="s">
        <v>73</v>
      </c>
      <c r="ITR40" s="165" t="s">
        <v>73</v>
      </c>
      <c r="ITS40" s="166" t="s">
        <v>73</v>
      </c>
      <c r="ITT40" s="165" t="s">
        <v>73</v>
      </c>
      <c r="ITU40" s="165" t="s">
        <v>73</v>
      </c>
      <c r="ITV40" s="165" t="s">
        <v>73</v>
      </c>
      <c r="ITW40" s="165" t="s">
        <v>73</v>
      </c>
      <c r="ITX40" s="165" t="s">
        <v>73</v>
      </c>
      <c r="ITY40" s="165" t="s">
        <v>73</v>
      </c>
      <c r="ITZ40" s="168" t="s">
        <v>73</v>
      </c>
      <c r="IUA40" s="168" t="s">
        <v>73</v>
      </c>
      <c r="IUB40" s="168" t="s">
        <v>73</v>
      </c>
      <c r="IUC40" s="168" t="s">
        <v>73</v>
      </c>
      <c r="IUD40" s="168" t="s">
        <v>73</v>
      </c>
      <c r="IUE40" s="168" t="s">
        <v>73</v>
      </c>
      <c r="IUF40" s="168" t="s">
        <v>73</v>
      </c>
      <c r="IUG40" s="168" t="s">
        <v>73</v>
      </c>
      <c r="IUH40" s="168" t="s">
        <v>73</v>
      </c>
      <c r="IUI40" s="168" t="s">
        <v>73</v>
      </c>
      <c r="IUJ40" s="170" t="s">
        <v>73</v>
      </c>
      <c r="IUK40" s="166" t="s">
        <v>73</v>
      </c>
      <c r="IUL40" s="163" t="s">
        <v>73</v>
      </c>
      <c r="IUM40" s="28" t="s">
        <v>73</v>
      </c>
      <c r="IUN40" s="28" t="s">
        <v>73</v>
      </c>
      <c r="IUO40" s="29" t="s">
        <v>73</v>
      </c>
      <c r="IUP40" s="170" t="s">
        <v>73</v>
      </c>
      <c r="IUQ40" s="163" t="s">
        <v>73</v>
      </c>
      <c r="IUR40" s="164" t="s">
        <v>73</v>
      </c>
      <c r="IUS40" s="165" t="s">
        <v>73</v>
      </c>
      <c r="IUT40" s="166" t="s">
        <v>73</v>
      </c>
      <c r="IUU40" s="165" t="s">
        <v>73</v>
      </c>
      <c r="IUV40" s="165" t="s">
        <v>73</v>
      </c>
      <c r="IUW40" s="165" t="s">
        <v>73</v>
      </c>
      <c r="IUX40" s="165" t="s">
        <v>73</v>
      </c>
      <c r="IUY40" s="165" t="s">
        <v>73</v>
      </c>
      <c r="IUZ40" s="165" t="s">
        <v>73</v>
      </c>
      <c r="IVA40" s="168" t="s">
        <v>73</v>
      </c>
      <c r="IVB40" s="168" t="s">
        <v>73</v>
      </c>
      <c r="IVC40" s="168" t="s">
        <v>73</v>
      </c>
      <c r="IVD40" s="168" t="s">
        <v>73</v>
      </c>
      <c r="IVE40" s="168" t="s">
        <v>73</v>
      </c>
      <c r="IVF40" s="168" t="s">
        <v>73</v>
      </c>
      <c r="IVG40" s="168" t="s">
        <v>73</v>
      </c>
      <c r="IVH40" s="168" t="s">
        <v>73</v>
      </c>
      <c r="IVI40" s="168" t="s">
        <v>73</v>
      </c>
      <c r="IVJ40" s="168" t="s">
        <v>73</v>
      </c>
      <c r="IVK40" s="170" t="s">
        <v>73</v>
      </c>
      <c r="IVL40" s="166" t="s">
        <v>73</v>
      </c>
      <c r="IVM40" s="163" t="s">
        <v>73</v>
      </c>
      <c r="IVN40" s="28" t="s">
        <v>73</v>
      </c>
      <c r="IVO40" s="28" t="s">
        <v>73</v>
      </c>
      <c r="IVP40" s="29" t="s">
        <v>73</v>
      </c>
      <c r="IVQ40" s="170" t="s">
        <v>73</v>
      </c>
      <c r="IVR40" s="163" t="s">
        <v>73</v>
      </c>
      <c r="IVS40" s="164" t="s">
        <v>73</v>
      </c>
      <c r="IVT40" s="165" t="s">
        <v>73</v>
      </c>
      <c r="IVU40" s="166" t="s">
        <v>73</v>
      </c>
      <c r="IVV40" s="165" t="s">
        <v>73</v>
      </c>
      <c r="IVW40" s="165" t="s">
        <v>73</v>
      </c>
      <c r="IVX40" s="165" t="s">
        <v>73</v>
      </c>
      <c r="IVY40" s="165" t="s">
        <v>73</v>
      </c>
      <c r="IVZ40" s="165" t="s">
        <v>73</v>
      </c>
      <c r="IWA40" s="165" t="s">
        <v>73</v>
      </c>
      <c r="IWB40" s="168" t="s">
        <v>73</v>
      </c>
      <c r="IWC40" s="168" t="s">
        <v>73</v>
      </c>
      <c r="IWD40" s="168" t="s">
        <v>73</v>
      </c>
      <c r="IWE40" s="168" t="s">
        <v>73</v>
      </c>
      <c r="IWF40" s="168" t="s">
        <v>73</v>
      </c>
      <c r="IWG40" s="168" t="s">
        <v>73</v>
      </c>
      <c r="IWH40" s="168" t="s">
        <v>73</v>
      </c>
      <c r="IWI40" s="168" t="s">
        <v>73</v>
      </c>
      <c r="IWJ40" s="168" t="s">
        <v>73</v>
      </c>
      <c r="IWK40" s="168" t="s">
        <v>73</v>
      </c>
      <c r="IWL40" s="170" t="s">
        <v>73</v>
      </c>
      <c r="IWM40" s="166" t="s">
        <v>73</v>
      </c>
      <c r="IWN40" s="163" t="s">
        <v>73</v>
      </c>
      <c r="IWO40" s="28" t="s">
        <v>73</v>
      </c>
      <c r="IWP40" s="28" t="s">
        <v>73</v>
      </c>
      <c r="IWQ40" s="29" t="s">
        <v>73</v>
      </c>
      <c r="IWR40" s="170" t="s">
        <v>73</v>
      </c>
      <c r="IWS40" s="163" t="s">
        <v>73</v>
      </c>
      <c r="IWT40" s="164" t="s">
        <v>73</v>
      </c>
      <c r="IWU40" s="165" t="s">
        <v>73</v>
      </c>
      <c r="IWV40" s="166" t="s">
        <v>73</v>
      </c>
      <c r="IWW40" s="165" t="s">
        <v>73</v>
      </c>
      <c r="IWX40" s="165" t="s">
        <v>73</v>
      </c>
      <c r="IWY40" s="165" t="s">
        <v>73</v>
      </c>
      <c r="IWZ40" s="165" t="s">
        <v>73</v>
      </c>
      <c r="IXA40" s="165" t="s">
        <v>73</v>
      </c>
      <c r="IXB40" s="165" t="s">
        <v>73</v>
      </c>
      <c r="IXC40" s="168" t="s">
        <v>73</v>
      </c>
      <c r="IXD40" s="168" t="s">
        <v>73</v>
      </c>
      <c r="IXE40" s="168" t="s">
        <v>73</v>
      </c>
      <c r="IXF40" s="168" t="s">
        <v>73</v>
      </c>
      <c r="IXG40" s="168" t="s">
        <v>73</v>
      </c>
      <c r="IXH40" s="168" t="s">
        <v>73</v>
      </c>
      <c r="IXI40" s="168" t="s">
        <v>73</v>
      </c>
      <c r="IXJ40" s="168" t="s">
        <v>73</v>
      </c>
      <c r="IXK40" s="168" t="s">
        <v>73</v>
      </c>
      <c r="IXL40" s="168" t="s">
        <v>73</v>
      </c>
      <c r="IXM40" s="170" t="s">
        <v>73</v>
      </c>
      <c r="IXN40" s="166" t="s">
        <v>73</v>
      </c>
      <c r="IXO40" s="163" t="s">
        <v>73</v>
      </c>
      <c r="IXP40" s="28" t="s">
        <v>73</v>
      </c>
      <c r="IXQ40" s="28" t="s">
        <v>73</v>
      </c>
      <c r="IXR40" s="29" t="s">
        <v>73</v>
      </c>
      <c r="IXS40" s="170" t="s">
        <v>73</v>
      </c>
      <c r="IXT40" s="163" t="s">
        <v>73</v>
      </c>
      <c r="IXU40" s="164" t="s">
        <v>73</v>
      </c>
      <c r="IXV40" s="165" t="s">
        <v>73</v>
      </c>
      <c r="IXW40" s="166" t="s">
        <v>73</v>
      </c>
      <c r="IXX40" s="165" t="s">
        <v>73</v>
      </c>
      <c r="IXY40" s="165" t="s">
        <v>73</v>
      </c>
      <c r="IXZ40" s="165" t="s">
        <v>73</v>
      </c>
      <c r="IYA40" s="165" t="s">
        <v>73</v>
      </c>
      <c r="IYB40" s="165" t="s">
        <v>73</v>
      </c>
      <c r="IYC40" s="165" t="s">
        <v>73</v>
      </c>
      <c r="IYD40" s="168" t="s">
        <v>73</v>
      </c>
      <c r="IYE40" s="168" t="s">
        <v>73</v>
      </c>
      <c r="IYF40" s="168" t="s">
        <v>73</v>
      </c>
      <c r="IYG40" s="168" t="s">
        <v>73</v>
      </c>
      <c r="IYH40" s="168" t="s">
        <v>73</v>
      </c>
      <c r="IYI40" s="168" t="s">
        <v>73</v>
      </c>
      <c r="IYJ40" s="168" t="s">
        <v>73</v>
      </c>
      <c r="IYK40" s="168" t="s">
        <v>73</v>
      </c>
      <c r="IYL40" s="168" t="s">
        <v>73</v>
      </c>
      <c r="IYM40" s="168" t="s">
        <v>73</v>
      </c>
      <c r="IYN40" s="170" t="s">
        <v>73</v>
      </c>
      <c r="IYO40" s="166" t="s">
        <v>73</v>
      </c>
      <c r="IYP40" s="163" t="s">
        <v>73</v>
      </c>
      <c r="IYQ40" s="28" t="s">
        <v>73</v>
      </c>
      <c r="IYR40" s="28" t="s">
        <v>73</v>
      </c>
      <c r="IYS40" s="29" t="s">
        <v>73</v>
      </c>
      <c r="IYT40" s="170" t="s">
        <v>73</v>
      </c>
      <c r="IYU40" s="163" t="s">
        <v>73</v>
      </c>
      <c r="IYV40" s="164" t="s">
        <v>73</v>
      </c>
      <c r="IYW40" s="165" t="s">
        <v>73</v>
      </c>
      <c r="IYX40" s="166" t="s">
        <v>73</v>
      </c>
      <c r="IYY40" s="165" t="s">
        <v>73</v>
      </c>
      <c r="IYZ40" s="165" t="s">
        <v>73</v>
      </c>
      <c r="IZA40" s="165" t="s">
        <v>73</v>
      </c>
      <c r="IZB40" s="165" t="s">
        <v>73</v>
      </c>
      <c r="IZC40" s="165" t="s">
        <v>73</v>
      </c>
      <c r="IZD40" s="165" t="s">
        <v>73</v>
      </c>
      <c r="IZE40" s="168" t="s">
        <v>73</v>
      </c>
      <c r="IZF40" s="168" t="s">
        <v>73</v>
      </c>
      <c r="IZG40" s="168" t="s">
        <v>73</v>
      </c>
      <c r="IZH40" s="168" t="s">
        <v>73</v>
      </c>
      <c r="IZI40" s="168" t="s">
        <v>73</v>
      </c>
      <c r="IZJ40" s="168" t="s">
        <v>73</v>
      </c>
      <c r="IZK40" s="168" t="s">
        <v>73</v>
      </c>
      <c r="IZL40" s="168" t="s">
        <v>73</v>
      </c>
      <c r="IZM40" s="168" t="s">
        <v>73</v>
      </c>
      <c r="IZN40" s="168" t="s">
        <v>73</v>
      </c>
      <c r="IZO40" s="170" t="s">
        <v>73</v>
      </c>
      <c r="IZP40" s="166" t="s">
        <v>73</v>
      </c>
      <c r="IZQ40" s="163" t="s">
        <v>73</v>
      </c>
      <c r="IZR40" s="28" t="s">
        <v>73</v>
      </c>
      <c r="IZS40" s="28" t="s">
        <v>73</v>
      </c>
      <c r="IZT40" s="29" t="s">
        <v>73</v>
      </c>
      <c r="IZU40" s="170" t="s">
        <v>73</v>
      </c>
      <c r="IZV40" s="163" t="s">
        <v>73</v>
      </c>
      <c r="IZW40" s="164" t="s">
        <v>73</v>
      </c>
      <c r="IZX40" s="165" t="s">
        <v>73</v>
      </c>
      <c r="IZY40" s="166" t="s">
        <v>73</v>
      </c>
      <c r="IZZ40" s="165" t="s">
        <v>73</v>
      </c>
      <c r="JAA40" s="165" t="s">
        <v>73</v>
      </c>
      <c r="JAB40" s="165" t="s">
        <v>73</v>
      </c>
      <c r="JAC40" s="165" t="s">
        <v>73</v>
      </c>
      <c r="JAD40" s="165" t="s">
        <v>73</v>
      </c>
      <c r="JAE40" s="165" t="s">
        <v>73</v>
      </c>
      <c r="JAF40" s="168" t="s">
        <v>73</v>
      </c>
      <c r="JAG40" s="168" t="s">
        <v>73</v>
      </c>
      <c r="JAH40" s="168" t="s">
        <v>73</v>
      </c>
      <c r="JAI40" s="168" t="s">
        <v>73</v>
      </c>
      <c r="JAJ40" s="168" t="s">
        <v>73</v>
      </c>
      <c r="JAK40" s="168" t="s">
        <v>73</v>
      </c>
      <c r="JAL40" s="168" t="s">
        <v>73</v>
      </c>
      <c r="JAM40" s="168" t="s">
        <v>73</v>
      </c>
      <c r="JAN40" s="168" t="s">
        <v>73</v>
      </c>
      <c r="JAO40" s="168" t="s">
        <v>73</v>
      </c>
      <c r="JAP40" s="170" t="s">
        <v>73</v>
      </c>
      <c r="JAQ40" s="166" t="s">
        <v>73</v>
      </c>
      <c r="JAR40" s="163" t="s">
        <v>73</v>
      </c>
      <c r="JAS40" s="28" t="s">
        <v>73</v>
      </c>
      <c r="JAT40" s="28" t="s">
        <v>73</v>
      </c>
      <c r="JAU40" s="29" t="s">
        <v>73</v>
      </c>
      <c r="JAV40" s="170" t="s">
        <v>73</v>
      </c>
      <c r="JAW40" s="163" t="s">
        <v>73</v>
      </c>
      <c r="JAX40" s="164" t="s">
        <v>73</v>
      </c>
      <c r="JAY40" s="165" t="s">
        <v>73</v>
      </c>
      <c r="JAZ40" s="166" t="s">
        <v>73</v>
      </c>
      <c r="JBA40" s="165" t="s">
        <v>73</v>
      </c>
      <c r="JBB40" s="165" t="s">
        <v>73</v>
      </c>
      <c r="JBC40" s="165" t="s">
        <v>73</v>
      </c>
      <c r="JBD40" s="165" t="s">
        <v>73</v>
      </c>
      <c r="JBE40" s="165" t="s">
        <v>73</v>
      </c>
      <c r="JBF40" s="165" t="s">
        <v>73</v>
      </c>
      <c r="JBG40" s="168" t="s">
        <v>73</v>
      </c>
      <c r="JBH40" s="168" t="s">
        <v>73</v>
      </c>
      <c r="JBI40" s="168" t="s">
        <v>73</v>
      </c>
      <c r="JBJ40" s="168" t="s">
        <v>73</v>
      </c>
      <c r="JBK40" s="168" t="s">
        <v>73</v>
      </c>
      <c r="JBL40" s="168" t="s">
        <v>73</v>
      </c>
      <c r="JBM40" s="168" t="s">
        <v>73</v>
      </c>
      <c r="JBN40" s="168" t="s">
        <v>73</v>
      </c>
      <c r="JBO40" s="168" t="s">
        <v>73</v>
      </c>
      <c r="JBP40" s="168" t="s">
        <v>73</v>
      </c>
      <c r="JBQ40" s="170" t="s">
        <v>73</v>
      </c>
      <c r="JBR40" s="166" t="s">
        <v>73</v>
      </c>
      <c r="JBS40" s="163" t="s">
        <v>73</v>
      </c>
      <c r="JBT40" s="28" t="s">
        <v>73</v>
      </c>
      <c r="JBU40" s="28" t="s">
        <v>73</v>
      </c>
      <c r="JBV40" s="29" t="s">
        <v>73</v>
      </c>
      <c r="JBW40" s="170" t="s">
        <v>73</v>
      </c>
      <c r="JBX40" s="163" t="s">
        <v>73</v>
      </c>
      <c r="JBY40" s="164" t="s">
        <v>73</v>
      </c>
      <c r="JBZ40" s="165" t="s">
        <v>73</v>
      </c>
      <c r="JCA40" s="166" t="s">
        <v>73</v>
      </c>
      <c r="JCB40" s="165" t="s">
        <v>73</v>
      </c>
      <c r="JCC40" s="165" t="s">
        <v>73</v>
      </c>
      <c r="JCD40" s="165" t="s">
        <v>73</v>
      </c>
      <c r="JCE40" s="165" t="s">
        <v>73</v>
      </c>
      <c r="JCF40" s="165" t="s">
        <v>73</v>
      </c>
      <c r="JCG40" s="165" t="s">
        <v>73</v>
      </c>
      <c r="JCH40" s="168" t="s">
        <v>73</v>
      </c>
      <c r="JCI40" s="168" t="s">
        <v>73</v>
      </c>
      <c r="JCJ40" s="168" t="s">
        <v>73</v>
      </c>
      <c r="JCK40" s="168" t="s">
        <v>73</v>
      </c>
      <c r="JCL40" s="168" t="s">
        <v>73</v>
      </c>
      <c r="JCM40" s="168" t="s">
        <v>73</v>
      </c>
      <c r="JCN40" s="168" t="s">
        <v>73</v>
      </c>
      <c r="JCO40" s="168" t="s">
        <v>73</v>
      </c>
      <c r="JCP40" s="168" t="s">
        <v>73</v>
      </c>
      <c r="JCQ40" s="168" t="s">
        <v>73</v>
      </c>
      <c r="JCR40" s="170" t="s">
        <v>73</v>
      </c>
      <c r="JCS40" s="166" t="s">
        <v>73</v>
      </c>
      <c r="JCT40" s="163" t="s">
        <v>73</v>
      </c>
      <c r="JCU40" s="28" t="s">
        <v>73</v>
      </c>
      <c r="JCV40" s="28" t="s">
        <v>73</v>
      </c>
      <c r="JCW40" s="29" t="s">
        <v>73</v>
      </c>
      <c r="JCX40" s="170" t="s">
        <v>73</v>
      </c>
      <c r="JCY40" s="163" t="s">
        <v>73</v>
      </c>
      <c r="JCZ40" s="164" t="s">
        <v>73</v>
      </c>
      <c r="JDA40" s="165" t="s">
        <v>73</v>
      </c>
      <c r="JDB40" s="166" t="s">
        <v>73</v>
      </c>
      <c r="JDC40" s="165" t="s">
        <v>73</v>
      </c>
      <c r="JDD40" s="165" t="s">
        <v>73</v>
      </c>
      <c r="JDE40" s="165" t="s">
        <v>73</v>
      </c>
      <c r="JDF40" s="165" t="s">
        <v>73</v>
      </c>
      <c r="JDG40" s="165" t="s">
        <v>73</v>
      </c>
      <c r="JDH40" s="165" t="s">
        <v>73</v>
      </c>
      <c r="JDI40" s="168" t="s">
        <v>73</v>
      </c>
      <c r="JDJ40" s="168" t="s">
        <v>73</v>
      </c>
      <c r="JDK40" s="168" t="s">
        <v>73</v>
      </c>
      <c r="JDL40" s="168" t="s">
        <v>73</v>
      </c>
      <c r="JDM40" s="168" t="s">
        <v>73</v>
      </c>
      <c r="JDN40" s="168" t="s">
        <v>73</v>
      </c>
      <c r="JDO40" s="168" t="s">
        <v>73</v>
      </c>
      <c r="JDP40" s="168" t="s">
        <v>73</v>
      </c>
      <c r="JDQ40" s="168" t="s">
        <v>73</v>
      </c>
      <c r="JDR40" s="168" t="s">
        <v>73</v>
      </c>
      <c r="JDS40" s="170" t="s">
        <v>73</v>
      </c>
      <c r="JDT40" s="166" t="s">
        <v>73</v>
      </c>
      <c r="JDU40" s="163" t="s">
        <v>73</v>
      </c>
      <c r="JDV40" s="28" t="s">
        <v>73</v>
      </c>
      <c r="JDW40" s="28" t="s">
        <v>73</v>
      </c>
      <c r="JDX40" s="29" t="s">
        <v>73</v>
      </c>
      <c r="JDY40" s="170" t="s">
        <v>73</v>
      </c>
      <c r="JDZ40" s="163" t="s">
        <v>73</v>
      </c>
      <c r="JEA40" s="164" t="s">
        <v>73</v>
      </c>
      <c r="JEB40" s="165" t="s">
        <v>73</v>
      </c>
      <c r="JEC40" s="166" t="s">
        <v>73</v>
      </c>
      <c r="JED40" s="165" t="s">
        <v>73</v>
      </c>
      <c r="JEE40" s="165" t="s">
        <v>73</v>
      </c>
      <c r="JEF40" s="165" t="s">
        <v>73</v>
      </c>
      <c r="JEG40" s="165" t="s">
        <v>73</v>
      </c>
      <c r="JEH40" s="165" t="s">
        <v>73</v>
      </c>
      <c r="JEI40" s="165" t="s">
        <v>73</v>
      </c>
      <c r="JEJ40" s="168" t="s">
        <v>73</v>
      </c>
      <c r="JEK40" s="168" t="s">
        <v>73</v>
      </c>
      <c r="JEL40" s="168" t="s">
        <v>73</v>
      </c>
      <c r="JEM40" s="168" t="s">
        <v>73</v>
      </c>
      <c r="JEN40" s="168" t="s">
        <v>73</v>
      </c>
      <c r="JEO40" s="168" t="s">
        <v>73</v>
      </c>
      <c r="JEP40" s="168" t="s">
        <v>73</v>
      </c>
      <c r="JEQ40" s="168" t="s">
        <v>73</v>
      </c>
      <c r="JER40" s="168" t="s">
        <v>73</v>
      </c>
      <c r="JES40" s="168" t="s">
        <v>73</v>
      </c>
      <c r="JET40" s="170" t="s">
        <v>73</v>
      </c>
      <c r="JEU40" s="166" t="s">
        <v>73</v>
      </c>
      <c r="JEV40" s="163" t="s">
        <v>73</v>
      </c>
      <c r="JEW40" s="28" t="s">
        <v>73</v>
      </c>
      <c r="JEX40" s="28" t="s">
        <v>73</v>
      </c>
      <c r="JEY40" s="29" t="s">
        <v>73</v>
      </c>
      <c r="JEZ40" s="170" t="s">
        <v>73</v>
      </c>
      <c r="JFA40" s="163" t="s">
        <v>73</v>
      </c>
      <c r="JFB40" s="164" t="s">
        <v>73</v>
      </c>
      <c r="JFC40" s="165" t="s">
        <v>73</v>
      </c>
      <c r="JFD40" s="166" t="s">
        <v>73</v>
      </c>
      <c r="JFE40" s="165" t="s">
        <v>73</v>
      </c>
      <c r="JFF40" s="165" t="s">
        <v>73</v>
      </c>
      <c r="JFG40" s="165" t="s">
        <v>73</v>
      </c>
      <c r="JFH40" s="165" t="s">
        <v>73</v>
      </c>
      <c r="JFI40" s="165" t="s">
        <v>73</v>
      </c>
      <c r="JFJ40" s="165" t="s">
        <v>73</v>
      </c>
      <c r="JFK40" s="168" t="s">
        <v>73</v>
      </c>
      <c r="JFL40" s="168" t="s">
        <v>73</v>
      </c>
      <c r="JFM40" s="168" t="s">
        <v>73</v>
      </c>
      <c r="JFN40" s="168" t="s">
        <v>73</v>
      </c>
      <c r="JFO40" s="168" t="s">
        <v>73</v>
      </c>
      <c r="JFP40" s="168" t="s">
        <v>73</v>
      </c>
      <c r="JFQ40" s="168" t="s">
        <v>73</v>
      </c>
      <c r="JFR40" s="168" t="s">
        <v>73</v>
      </c>
      <c r="JFS40" s="168" t="s">
        <v>73</v>
      </c>
      <c r="JFT40" s="168" t="s">
        <v>73</v>
      </c>
      <c r="JFU40" s="170" t="s">
        <v>73</v>
      </c>
      <c r="JFV40" s="166" t="s">
        <v>73</v>
      </c>
      <c r="JFW40" s="163" t="s">
        <v>73</v>
      </c>
      <c r="JFX40" s="28" t="s">
        <v>73</v>
      </c>
      <c r="JFY40" s="28" t="s">
        <v>73</v>
      </c>
      <c r="JFZ40" s="29" t="s">
        <v>73</v>
      </c>
      <c r="JGA40" s="170" t="s">
        <v>73</v>
      </c>
      <c r="JGB40" s="163" t="s">
        <v>73</v>
      </c>
      <c r="JGC40" s="164" t="s">
        <v>73</v>
      </c>
      <c r="JGD40" s="165" t="s">
        <v>73</v>
      </c>
      <c r="JGE40" s="166" t="s">
        <v>73</v>
      </c>
      <c r="JGF40" s="165" t="s">
        <v>73</v>
      </c>
      <c r="JGG40" s="165" t="s">
        <v>73</v>
      </c>
      <c r="JGH40" s="165" t="s">
        <v>73</v>
      </c>
      <c r="JGI40" s="165" t="s">
        <v>73</v>
      </c>
      <c r="JGJ40" s="165" t="s">
        <v>73</v>
      </c>
      <c r="JGK40" s="165" t="s">
        <v>73</v>
      </c>
      <c r="JGL40" s="168" t="s">
        <v>73</v>
      </c>
      <c r="JGM40" s="168" t="s">
        <v>73</v>
      </c>
      <c r="JGN40" s="168" t="s">
        <v>73</v>
      </c>
      <c r="JGO40" s="168" t="s">
        <v>73</v>
      </c>
      <c r="JGP40" s="168" t="s">
        <v>73</v>
      </c>
      <c r="JGQ40" s="168" t="s">
        <v>73</v>
      </c>
      <c r="JGR40" s="168" t="s">
        <v>73</v>
      </c>
      <c r="JGS40" s="168" t="s">
        <v>73</v>
      </c>
      <c r="JGT40" s="168" t="s">
        <v>73</v>
      </c>
      <c r="JGU40" s="168" t="s">
        <v>73</v>
      </c>
      <c r="JGV40" s="170" t="s">
        <v>73</v>
      </c>
      <c r="JGW40" s="166" t="s">
        <v>73</v>
      </c>
      <c r="JGX40" s="163" t="s">
        <v>73</v>
      </c>
      <c r="JGY40" s="28" t="s">
        <v>73</v>
      </c>
      <c r="JGZ40" s="28" t="s">
        <v>73</v>
      </c>
      <c r="JHA40" s="29" t="s">
        <v>73</v>
      </c>
      <c r="JHB40" s="170" t="s">
        <v>73</v>
      </c>
      <c r="JHC40" s="163" t="s">
        <v>73</v>
      </c>
      <c r="JHD40" s="164" t="s">
        <v>73</v>
      </c>
      <c r="JHE40" s="165" t="s">
        <v>73</v>
      </c>
      <c r="JHF40" s="166" t="s">
        <v>73</v>
      </c>
      <c r="JHG40" s="165" t="s">
        <v>73</v>
      </c>
      <c r="JHH40" s="165" t="s">
        <v>73</v>
      </c>
      <c r="JHI40" s="165" t="s">
        <v>73</v>
      </c>
      <c r="JHJ40" s="165" t="s">
        <v>73</v>
      </c>
      <c r="JHK40" s="165" t="s">
        <v>73</v>
      </c>
      <c r="JHL40" s="165" t="s">
        <v>73</v>
      </c>
      <c r="JHM40" s="168" t="s">
        <v>73</v>
      </c>
      <c r="JHN40" s="168" t="s">
        <v>73</v>
      </c>
      <c r="JHO40" s="168" t="s">
        <v>73</v>
      </c>
      <c r="JHP40" s="168" t="s">
        <v>73</v>
      </c>
      <c r="JHQ40" s="168" t="s">
        <v>73</v>
      </c>
      <c r="JHR40" s="168" t="s">
        <v>73</v>
      </c>
      <c r="JHS40" s="168" t="s">
        <v>73</v>
      </c>
      <c r="JHT40" s="168" t="s">
        <v>73</v>
      </c>
      <c r="JHU40" s="168" t="s">
        <v>73</v>
      </c>
      <c r="JHV40" s="168" t="s">
        <v>73</v>
      </c>
      <c r="JHW40" s="170" t="s">
        <v>73</v>
      </c>
      <c r="JHX40" s="166" t="s">
        <v>73</v>
      </c>
      <c r="JHY40" s="163" t="s">
        <v>73</v>
      </c>
      <c r="JHZ40" s="28" t="s">
        <v>73</v>
      </c>
      <c r="JIA40" s="28" t="s">
        <v>73</v>
      </c>
      <c r="JIB40" s="29" t="s">
        <v>73</v>
      </c>
      <c r="JIC40" s="170" t="s">
        <v>73</v>
      </c>
      <c r="JID40" s="163" t="s">
        <v>73</v>
      </c>
      <c r="JIE40" s="164" t="s">
        <v>73</v>
      </c>
      <c r="JIF40" s="165" t="s">
        <v>73</v>
      </c>
      <c r="JIG40" s="166" t="s">
        <v>73</v>
      </c>
      <c r="JIH40" s="165" t="s">
        <v>73</v>
      </c>
      <c r="JII40" s="165" t="s">
        <v>73</v>
      </c>
      <c r="JIJ40" s="165" t="s">
        <v>73</v>
      </c>
      <c r="JIK40" s="165" t="s">
        <v>73</v>
      </c>
      <c r="JIL40" s="165" t="s">
        <v>73</v>
      </c>
      <c r="JIM40" s="165" t="s">
        <v>73</v>
      </c>
      <c r="JIN40" s="168" t="s">
        <v>73</v>
      </c>
      <c r="JIO40" s="168" t="s">
        <v>73</v>
      </c>
      <c r="JIP40" s="168" t="s">
        <v>73</v>
      </c>
      <c r="JIQ40" s="168" t="s">
        <v>73</v>
      </c>
      <c r="JIR40" s="168" t="s">
        <v>73</v>
      </c>
      <c r="JIS40" s="168" t="s">
        <v>73</v>
      </c>
      <c r="JIT40" s="168" t="s">
        <v>73</v>
      </c>
      <c r="JIU40" s="168" t="s">
        <v>73</v>
      </c>
      <c r="JIV40" s="168" t="s">
        <v>73</v>
      </c>
      <c r="JIW40" s="168" t="s">
        <v>73</v>
      </c>
      <c r="JIX40" s="170" t="s">
        <v>73</v>
      </c>
      <c r="JIY40" s="166" t="s">
        <v>73</v>
      </c>
      <c r="JIZ40" s="163" t="s">
        <v>73</v>
      </c>
      <c r="JJA40" s="28" t="s">
        <v>73</v>
      </c>
      <c r="JJB40" s="28" t="s">
        <v>73</v>
      </c>
      <c r="JJC40" s="29" t="s">
        <v>73</v>
      </c>
      <c r="JJD40" s="170" t="s">
        <v>73</v>
      </c>
      <c r="JJE40" s="163" t="s">
        <v>73</v>
      </c>
      <c r="JJF40" s="164" t="s">
        <v>73</v>
      </c>
      <c r="JJG40" s="165" t="s">
        <v>73</v>
      </c>
      <c r="JJH40" s="166" t="s">
        <v>73</v>
      </c>
      <c r="JJI40" s="165" t="s">
        <v>73</v>
      </c>
      <c r="JJJ40" s="165" t="s">
        <v>73</v>
      </c>
      <c r="JJK40" s="165" t="s">
        <v>73</v>
      </c>
      <c r="JJL40" s="165" t="s">
        <v>73</v>
      </c>
      <c r="JJM40" s="165" t="s">
        <v>73</v>
      </c>
      <c r="JJN40" s="165" t="s">
        <v>73</v>
      </c>
      <c r="JJO40" s="168" t="s">
        <v>73</v>
      </c>
      <c r="JJP40" s="168" t="s">
        <v>73</v>
      </c>
      <c r="JJQ40" s="168" t="s">
        <v>73</v>
      </c>
      <c r="JJR40" s="168" t="s">
        <v>73</v>
      </c>
      <c r="JJS40" s="168" t="s">
        <v>73</v>
      </c>
      <c r="JJT40" s="168" t="s">
        <v>73</v>
      </c>
      <c r="JJU40" s="168" t="s">
        <v>73</v>
      </c>
      <c r="JJV40" s="168" t="s">
        <v>73</v>
      </c>
      <c r="JJW40" s="168" t="s">
        <v>73</v>
      </c>
      <c r="JJX40" s="168" t="s">
        <v>73</v>
      </c>
      <c r="JJY40" s="170" t="s">
        <v>73</v>
      </c>
      <c r="JJZ40" s="166" t="s">
        <v>73</v>
      </c>
      <c r="JKA40" s="163" t="s">
        <v>73</v>
      </c>
      <c r="JKB40" s="28" t="s">
        <v>73</v>
      </c>
      <c r="JKC40" s="28" t="s">
        <v>73</v>
      </c>
      <c r="JKD40" s="29" t="s">
        <v>73</v>
      </c>
      <c r="JKE40" s="170" t="s">
        <v>73</v>
      </c>
      <c r="JKF40" s="163" t="s">
        <v>73</v>
      </c>
      <c r="JKG40" s="164" t="s">
        <v>73</v>
      </c>
      <c r="JKH40" s="165" t="s">
        <v>73</v>
      </c>
      <c r="JKI40" s="166" t="s">
        <v>73</v>
      </c>
      <c r="JKJ40" s="165" t="s">
        <v>73</v>
      </c>
      <c r="JKK40" s="165" t="s">
        <v>73</v>
      </c>
      <c r="JKL40" s="165" t="s">
        <v>73</v>
      </c>
      <c r="JKM40" s="165" t="s">
        <v>73</v>
      </c>
      <c r="JKN40" s="165" t="s">
        <v>73</v>
      </c>
      <c r="JKO40" s="165" t="s">
        <v>73</v>
      </c>
      <c r="JKP40" s="168" t="s">
        <v>73</v>
      </c>
      <c r="JKQ40" s="168" t="s">
        <v>73</v>
      </c>
      <c r="JKR40" s="168" t="s">
        <v>73</v>
      </c>
      <c r="JKS40" s="168" t="s">
        <v>73</v>
      </c>
      <c r="JKT40" s="168" t="s">
        <v>73</v>
      </c>
      <c r="JKU40" s="168" t="s">
        <v>73</v>
      </c>
      <c r="JKV40" s="168" t="s">
        <v>73</v>
      </c>
      <c r="JKW40" s="168" t="s">
        <v>73</v>
      </c>
      <c r="JKX40" s="168" t="s">
        <v>73</v>
      </c>
      <c r="JKY40" s="168" t="s">
        <v>73</v>
      </c>
      <c r="JKZ40" s="170" t="s">
        <v>73</v>
      </c>
      <c r="JLA40" s="166" t="s">
        <v>73</v>
      </c>
      <c r="JLB40" s="163" t="s">
        <v>73</v>
      </c>
      <c r="JLC40" s="28" t="s">
        <v>73</v>
      </c>
      <c r="JLD40" s="28" t="s">
        <v>73</v>
      </c>
      <c r="JLE40" s="29" t="s">
        <v>73</v>
      </c>
      <c r="JLF40" s="170" t="s">
        <v>73</v>
      </c>
      <c r="JLG40" s="163" t="s">
        <v>73</v>
      </c>
      <c r="JLH40" s="164" t="s">
        <v>73</v>
      </c>
      <c r="JLI40" s="165" t="s">
        <v>73</v>
      </c>
      <c r="JLJ40" s="166" t="s">
        <v>73</v>
      </c>
      <c r="JLK40" s="165" t="s">
        <v>73</v>
      </c>
      <c r="JLL40" s="165" t="s">
        <v>73</v>
      </c>
      <c r="JLM40" s="165" t="s">
        <v>73</v>
      </c>
      <c r="JLN40" s="165" t="s">
        <v>73</v>
      </c>
      <c r="JLO40" s="165" t="s">
        <v>73</v>
      </c>
      <c r="JLP40" s="165" t="s">
        <v>73</v>
      </c>
      <c r="JLQ40" s="168" t="s">
        <v>73</v>
      </c>
      <c r="JLR40" s="168" t="s">
        <v>73</v>
      </c>
      <c r="JLS40" s="168" t="s">
        <v>73</v>
      </c>
      <c r="JLT40" s="168" t="s">
        <v>73</v>
      </c>
      <c r="JLU40" s="168" t="s">
        <v>73</v>
      </c>
      <c r="JLV40" s="168" t="s">
        <v>73</v>
      </c>
      <c r="JLW40" s="168" t="s">
        <v>73</v>
      </c>
      <c r="JLX40" s="168" t="s">
        <v>73</v>
      </c>
      <c r="JLY40" s="168" t="s">
        <v>73</v>
      </c>
      <c r="JLZ40" s="168" t="s">
        <v>73</v>
      </c>
      <c r="JMA40" s="170" t="s">
        <v>73</v>
      </c>
      <c r="JMB40" s="166" t="s">
        <v>73</v>
      </c>
      <c r="JMC40" s="163" t="s">
        <v>73</v>
      </c>
      <c r="JMD40" s="28" t="s">
        <v>73</v>
      </c>
      <c r="JME40" s="28" t="s">
        <v>73</v>
      </c>
      <c r="JMF40" s="29" t="s">
        <v>73</v>
      </c>
      <c r="JMG40" s="170" t="s">
        <v>73</v>
      </c>
      <c r="JMH40" s="163" t="s">
        <v>73</v>
      </c>
      <c r="JMI40" s="164" t="s">
        <v>73</v>
      </c>
      <c r="JMJ40" s="165" t="s">
        <v>73</v>
      </c>
      <c r="JMK40" s="166" t="s">
        <v>73</v>
      </c>
      <c r="JML40" s="165" t="s">
        <v>73</v>
      </c>
      <c r="JMM40" s="165" t="s">
        <v>73</v>
      </c>
      <c r="JMN40" s="165" t="s">
        <v>73</v>
      </c>
      <c r="JMO40" s="165" t="s">
        <v>73</v>
      </c>
      <c r="JMP40" s="165" t="s">
        <v>73</v>
      </c>
      <c r="JMQ40" s="165" t="s">
        <v>73</v>
      </c>
      <c r="JMR40" s="168" t="s">
        <v>73</v>
      </c>
      <c r="JMS40" s="168" t="s">
        <v>73</v>
      </c>
      <c r="JMT40" s="168" t="s">
        <v>73</v>
      </c>
      <c r="JMU40" s="168" t="s">
        <v>73</v>
      </c>
      <c r="JMV40" s="168" t="s">
        <v>73</v>
      </c>
      <c r="JMW40" s="168" t="s">
        <v>73</v>
      </c>
      <c r="JMX40" s="168" t="s">
        <v>73</v>
      </c>
      <c r="JMY40" s="168" t="s">
        <v>73</v>
      </c>
      <c r="JMZ40" s="168" t="s">
        <v>73</v>
      </c>
      <c r="JNA40" s="168" t="s">
        <v>73</v>
      </c>
      <c r="JNB40" s="170" t="s">
        <v>73</v>
      </c>
      <c r="JNC40" s="166" t="s">
        <v>73</v>
      </c>
      <c r="JND40" s="163" t="s">
        <v>73</v>
      </c>
      <c r="JNE40" s="28" t="s">
        <v>73</v>
      </c>
      <c r="JNF40" s="28" t="s">
        <v>73</v>
      </c>
      <c r="JNG40" s="29" t="s">
        <v>73</v>
      </c>
      <c r="JNH40" s="170" t="s">
        <v>73</v>
      </c>
      <c r="JNI40" s="163" t="s">
        <v>73</v>
      </c>
      <c r="JNJ40" s="164" t="s">
        <v>73</v>
      </c>
      <c r="JNK40" s="165" t="s">
        <v>73</v>
      </c>
      <c r="JNL40" s="166" t="s">
        <v>73</v>
      </c>
      <c r="JNM40" s="165" t="s">
        <v>73</v>
      </c>
      <c r="JNN40" s="165" t="s">
        <v>73</v>
      </c>
      <c r="JNO40" s="165" t="s">
        <v>73</v>
      </c>
      <c r="JNP40" s="165" t="s">
        <v>73</v>
      </c>
      <c r="JNQ40" s="165" t="s">
        <v>73</v>
      </c>
      <c r="JNR40" s="165" t="s">
        <v>73</v>
      </c>
      <c r="JNS40" s="168" t="s">
        <v>73</v>
      </c>
      <c r="JNT40" s="168" t="s">
        <v>73</v>
      </c>
      <c r="JNU40" s="168" t="s">
        <v>73</v>
      </c>
      <c r="JNV40" s="168" t="s">
        <v>73</v>
      </c>
      <c r="JNW40" s="168" t="s">
        <v>73</v>
      </c>
      <c r="JNX40" s="168" t="s">
        <v>73</v>
      </c>
      <c r="JNY40" s="168" t="s">
        <v>73</v>
      </c>
      <c r="JNZ40" s="168" t="s">
        <v>73</v>
      </c>
      <c r="JOA40" s="168" t="s">
        <v>73</v>
      </c>
      <c r="JOB40" s="168" t="s">
        <v>73</v>
      </c>
      <c r="JOC40" s="170" t="s">
        <v>73</v>
      </c>
      <c r="JOD40" s="166" t="s">
        <v>73</v>
      </c>
      <c r="JOE40" s="163" t="s">
        <v>73</v>
      </c>
      <c r="JOF40" s="28" t="s">
        <v>73</v>
      </c>
      <c r="JOG40" s="28" t="s">
        <v>73</v>
      </c>
      <c r="JOH40" s="29" t="s">
        <v>73</v>
      </c>
      <c r="JOI40" s="170" t="s">
        <v>73</v>
      </c>
      <c r="JOJ40" s="163" t="s">
        <v>73</v>
      </c>
      <c r="JOK40" s="164" t="s">
        <v>73</v>
      </c>
      <c r="JOL40" s="165" t="s">
        <v>73</v>
      </c>
      <c r="JOM40" s="166" t="s">
        <v>73</v>
      </c>
      <c r="JON40" s="165" t="s">
        <v>73</v>
      </c>
      <c r="JOO40" s="165" t="s">
        <v>73</v>
      </c>
      <c r="JOP40" s="165" t="s">
        <v>73</v>
      </c>
      <c r="JOQ40" s="165" t="s">
        <v>73</v>
      </c>
      <c r="JOR40" s="165" t="s">
        <v>73</v>
      </c>
      <c r="JOS40" s="165" t="s">
        <v>73</v>
      </c>
      <c r="JOT40" s="168" t="s">
        <v>73</v>
      </c>
      <c r="JOU40" s="168" t="s">
        <v>73</v>
      </c>
      <c r="JOV40" s="168" t="s">
        <v>73</v>
      </c>
      <c r="JOW40" s="168" t="s">
        <v>73</v>
      </c>
      <c r="JOX40" s="168" t="s">
        <v>73</v>
      </c>
      <c r="JOY40" s="168" t="s">
        <v>73</v>
      </c>
      <c r="JOZ40" s="168" t="s">
        <v>73</v>
      </c>
      <c r="JPA40" s="168" t="s">
        <v>73</v>
      </c>
      <c r="JPB40" s="168" t="s">
        <v>73</v>
      </c>
      <c r="JPC40" s="168" t="s">
        <v>73</v>
      </c>
      <c r="JPD40" s="170" t="s">
        <v>73</v>
      </c>
      <c r="JPE40" s="166" t="s">
        <v>73</v>
      </c>
      <c r="JPF40" s="163" t="s">
        <v>73</v>
      </c>
      <c r="JPG40" s="28" t="s">
        <v>73</v>
      </c>
      <c r="JPH40" s="28" t="s">
        <v>73</v>
      </c>
      <c r="JPI40" s="29" t="s">
        <v>73</v>
      </c>
      <c r="JPJ40" s="170" t="s">
        <v>73</v>
      </c>
      <c r="JPK40" s="163" t="s">
        <v>73</v>
      </c>
      <c r="JPL40" s="164" t="s">
        <v>73</v>
      </c>
      <c r="JPM40" s="165" t="s">
        <v>73</v>
      </c>
      <c r="JPN40" s="166" t="s">
        <v>73</v>
      </c>
      <c r="JPO40" s="165" t="s">
        <v>73</v>
      </c>
      <c r="JPP40" s="165" t="s">
        <v>73</v>
      </c>
      <c r="JPQ40" s="165" t="s">
        <v>73</v>
      </c>
      <c r="JPR40" s="165" t="s">
        <v>73</v>
      </c>
      <c r="JPS40" s="165" t="s">
        <v>73</v>
      </c>
      <c r="JPT40" s="165" t="s">
        <v>73</v>
      </c>
      <c r="JPU40" s="168" t="s">
        <v>73</v>
      </c>
      <c r="JPV40" s="168" t="s">
        <v>73</v>
      </c>
      <c r="JPW40" s="168" t="s">
        <v>73</v>
      </c>
      <c r="JPX40" s="168" t="s">
        <v>73</v>
      </c>
      <c r="JPY40" s="168" t="s">
        <v>73</v>
      </c>
      <c r="JPZ40" s="168" t="s">
        <v>73</v>
      </c>
      <c r="JQA40" s="168" t="s">
        <v>73</v>
      </c>
      <c r="JQB40" s="168" t="s">
        <v>73</v>
      </c>
      <c r="JQC40" s="168" t="s">
        <v>73</v>
      </c>
      <c r="JQD40" s="168" t="s">
        <v>73</v>
      </c>
      <c r="JQE40" s="170" t="s">
        <v>73</v>
      </c>
      <c r="JQF40" s="166" t="s">
        <v>73</v>
      </c>
      <c r="JQG40" s="163" t="s">
        <v>73</v>
      </c>
      <c r="JQH40" s="28" t="s">
        <v>73</v>
      </c>
      <c r="JQI40" s="28" t="s">
        <v>73</v>
      </c>
      <c r="JQJ40" s="29" t="s">
        <v>73</v>
      </c>
      <c r="JQK40" s="170" t="s">
        <v>73</v>
      </c>
      <c r="JQL40" s="163" t="s">
        <v>73</v>
      </c>
      <c r="JQM40" s="164" t="s">
        <v>73</v>
      </c>
      <c r="JQN40" s="165" t="s">
        <v>73</v>
      </c>
      <c r="JQO40" s="166" t="s">
        <v>73</v>
      </c>
      <c r="JQP40" s="165" t="s">
        <v>73</v>
      </c>
      <c r="JQQ40" s="165" t="s">
        <v>73</v>
      </c>
      <c r="JQR40" s="165" t="s">
        <v>73</v>
      </c>
      <c r="JQS40" s="165" t="s">
        <v>73</v>
      </c>
      <c r="JQT40" s="165" t="s">
        <v>73</v>
      </c>
      <c r="JQU40" s="165" t="s">
        <v>73</v>
      </c>
      <c r="JQV40" s="168" t="s">
        <v>73</v>
      </c>
      <c r="JQW40" s="168" t="s">
        <v>73</v>
      </c>
      <c r="JQX40" s="168" t="s">
        <v>73</v>
      </c>
      <c r="JQY40" s="168" t="s">
        <v>73</v>
      </c>
      <c r="JQZ40" s="168" t="s">
        <v>73</v>
      </c>
      <c r="JRA40" s="168" t="s">
        <v>73</v>
      </c>
      <c r="JRB40" s="168" t="s">
        <v>73</v>
      </c>
      <c r="JRC40" s="168" t="s">
        <v>73</v>
      </c>
      <c r="JRD40" s="168" t="s">
        <v>73</v>
      </c>
      <c r="JRE40" s="168" t="s">
        <v>73</v>
      </c>
      <c r="JRF40" s="170" t="s">
        <v>73</v>
      </c>
      <c r="JRG40" s="166" t="s">
        <v>73</v>
      </c>
      <c r="JRH40" s="163" t="s">
        <v>73</v>
      </c>
      <c r="JRI40" s="28" t="s">
        <v>73</v>
      </c>
      <c r="JRJ40" s="28" t="s">
        <v>73</v>
      </c>
      <c r="JRK40" s="29" t="s">
        <v>73</v>
      </c>
      <c r="JRL40" s="170" t="s">
        <v>73</v>
      </c>
      <c r="JRM40" s="163" t="s">
        <v>73</v>
      </c>
      <c r="JRN40" s="164" t="s">
        <v>73</v>
      </c>
      <c r="JRO40" s="165" t="s">
        <v>73</v>
      </c>
      <c r="JRP40" s="166" t="s">
        <v>73</v>
      </c>
      <c r="JRQ40" s="165" t="s">
        <v>73</v>
      </c>
      <c r="JRR40" s="165" t="s">
        <v>73</v>
      </c>
      <c r="JRS40" s="165" t="s">
        <v>73</v>
      </c>
      <c r="JRT40" s="165" t="s">
        <v>73</v>
      </c>
      <c r="JRU40" s="165" t="s">
        <v>73</v>
      </c>
      <c r="JRV40" s="165" t="s">
        <v>73</v>
      </c>
      <c r="JRW40" s="168" t="s">
        <v>73</v>
      </c>
      <c r="JRX40" s="168" t="s">
        <v>73</v>
      </c>
      <c r="JRY40" s="168" t="s">
        <v>73</v>
      </c>
      <c r="JRZ40" s="168" t="s">
        <v>73</v>
      </c>
      <c r="JSA40" s="168" t="s">
        <v>73</v>
      </c>
      <c r="JSB40" s="168" t="s">
        <v>73</v>
      </c>
      <c r="JSC40" s="168" t="s">
        <v>73</v>
      </c>
      <c r="JSD40" s="168" t="s">
        <v>73</v>
      </c>
      <c r="JSE40" s="168" t="s">
        <v>73</v>
      </c>
      <c r="JSF40" s="168" t="s">
        <v>73</v>
      </c>
      <c r="JSG40" s="170" t="s">
        <v>73</v>
      </c>
      <c r="JSH40" s="166" t="s">
        <v>73</v>
      </c>
      <c r="JSI40" s="163" t="s">
        <v>73</v>
      </c>
      <c r="JSJ40" s="28" t="s">
        <v>73</v>
      </c>
      <c r="JSK40" s="28" t="s">
        <v>73</v>
      </c>
      <c r="JSL40" s="29" t="s">
        <v>73</v>
      </c>
      <c r="JSM40" s="170" t="s">
        <v>73</v>
      </c>
      <c r="JSN40" s="163" t="s">
        <v>73</v>
      </c>
      <c r="JSO40" s="164" t="s">
        <v>73</v>
      </c>
      <c r="JSP40" s="165" t="s">
        <v>73</v>
      </c>
      <c r="JSQ40" s="166" t="s">
        <v>73</v>
      </c>
      <c r="JSR40" s="165" t="s">
        <v>73</v>
      </c>
      <c r="JSS40" s="165" t="s">
        <v>73</v>
      </c>
      <c r="JST40" s="165" t="s">
        <v>73</v>
      </c>
      <c r="JSU40" s="165" t="s">
        <v>73</v>
      </c>
      <c r="JSV40" s="165" t="s">
        <v>73</v>
      </c>
      <c r="JSW40" s="165" t="s">
        <v>73</v>
      </c>
      <c r="JSX40" s="168" t="s">
        <v>73</v>
      </c>
      <c r="JSY40" s="168" t="s">
        <v>73</v>
      </c>
      <c r="JSZ40" s="168" t="s">
        <v>73</v>
      </c>
      <c r="JTA40" s="168" t="s">
        <v>73</v>
      </c>
      <c r="JTB40" s="168" t="s">
        <v>73</v>
      </c>
      <c r="JTC40" s="168" t="s">
        <v>73</v>
      </c>
      <c r="JTD40" s="168" t="s">
        <v>73</v>
      </c>
      <c r="JTE40" s="168" t="s">
        <v>73</v>
      </c>
      <c r="JTF40" s="168" t="s">
        <v>73</v>
      </c>
      <c r="JTG40" s="168" t="s">
        <v>73</v>
      </c>
      <c r="JTH40" s="170" t="s">
        <v>73</v>
      </c>
      <c r="JTI40" s="166" t="s">
        <v>73</v>
      </c>
      <c r="JTJ40" s="163" t="s">
        <v>73</v>
      </c>
      <c r="JTK40" s="28" t="s">
        <v>73</v>
      </c>
      <c r="JTL40" s="28" t="s">
        <v>73</v>
      </c>
      <c r="JTM40" s="29" t="s">
        <v>73</v>
      </c>
      <c r="JTN40" s="170" t="s">
        <v>73</v>
      </c>
      <c r="JTO40" s="163" t="s">
        <v>73</v>
      </c>
      <c r="JTP40" s="164" t="s">
        <v>73</v>
      </c>
      <c r="JTQ40" s="165" t="s">
        <v>73</v>
      </c>
      <c r="JTR40" s="166" t="s">
        <v>73</v>
      </c>
      <c r="JTS40" s="165" t="s">
        <v>73</v>
      </c>
      <c r="JTT40" s="165" t="s">
        <v>73</v>
      </c>
      <c r="JTU40" s="165" t="s">
        <v>73</v>
      </c>
      <c r="JTV40" s="165" t="s">
        <v>73</v>
      </c>
      <c r="JTW40" s="165" t="s">
        <v>73</v>
      </c>
      <c r="JTX40" s="165" t="s">
        <v>73</v>
      </c>
      <c r="JTY40" s="168" t="s">
        <v>73</v>
      </c>
      <c r="JTZ40" s="168" t="s">
        <v>73</v>
      </c>
      <c r="JUA40" s="168" t="s">
        <v>73</v>
      </c>
      <c r="JUB40" s="168" t="s">
        <v>73</v>
      </c>
      <c r="JUC40" s="168" t="s">
        <v>73</v>
      </c>
      <c r="JUD40" s="168" t="s">
        <v>73</v>
      </c>
      <c r="JUE40" s="168" t="s">
        <v>73</v>
      </c>
      <c r="JUF40" s="168" t="s">
        <v>73</v>
      </c>
      <c r="JUG40" s="168" t="s">
        <v>73</v>
      </c>
      <c r="JUH40" s="168" t="s">
        <v>73</v>
      </c>
      <c r="JUI40" s="170" t="s">
        <v>73</v>
      </c>
      <c r="JUJ40" s="166" t="s">
        <v>73</v>
      </c>
      <c r="JUK40" s="163" t="s">
        <v>73</v>
      </c>
      <c r="JUL40" s="28" t="s">
        <v>73</v>
      </c>
      <c r="JUM40" s="28" t="s">
        <v>73</v>
      </c>
      <c r="JUN40" s="29" t="s">
        <v>73</v>
      </c>
      <c r="JUO40" s="170" t="s">
        <v>73</v>
      </c>
      <c r="JUP40" s="163" t="s">
        <v>73</v>
      </c>
      <c r="JUQ40" s="164" t="s">
        <v>73</v>
      </c>
      <c r="JUR40" s="165" t="s">
        <v>73</v>
      </c>
      <c r="JUS40" s="166" t="s">
        <v>73</v>
      </c>
      <c r="JUT40" s="165" t="s">
        <v>73</v>
      </c>
      <c r="JUU40" s="165" t="s">
        <v>73</v>
      </c>
      <c r="JUV40" s="165" t="s">
        <v>73</v>
      </c>
      <c r="JUW40" s="165" t="s">
        <v>73</v>
      </c>
      <c r="JUX40" s="165" t="s">
        <v>73</v>
      </c>
      <c r="JUY40" s="165" t="s">
        <v>73</v>
      </c>
      <c r="JUZ40" s="168" t="s">
        <v>73</v>
      </c>
      <c r="JVA40" s="168" t="s">
        <v>73</v>
      </c>
      <c r="JVB40" s="168" t="s">
        <v>73</v>
      </c>
      <c r="JVC40" s="168" t="s">
        <v>73</v>
      </c>
      <c r="JVD40" s="168" t="s">
        <v>73</v>
      </c>
      <c r="JVE40" s="168" t="s">
        <v>73</v>
      </c>
      <c r="JVF40" s="168" t="s">
        <v>73</v>
      </c>
      <c r="JVG40" s="168" t="s">
        <v>73</v>
      </c>
      <c r="JVH40" s="168" t="s">
        <v>73</v>
      </c>
      <c r="JVI40" s="168" t="s">
        <v>73</v>
      </c>
      <c r="JVJ40" s="170" t="s">
        <v>73</v>
      </c>
      <c r="JVK40" s="166" t="s">
        <v>73</v>
      </c>
      <c r="JVL40" s="163" t="s">
        <v>73</v>
      </c>
      <c r="JVM40" s="28" t="s">
        <v>73</v>
      </c>
      <c r="JVN40" s="28" t="s">
        <v>73</v>
      </c>
      <c r="JVO40" s="29" t="s">
        <v>73</v>
      </c>
      <c r="JVP40" s="170" t="s">
        <v>73</v>
      </c>
      <c r="JVQ40" s="163" t="s">
        <v>73</v>
      </c>
      <c r="JVR40" s="164" t="s">
        <v>73</v>
      </c>
      <c r="JVS40" s="165" t="s">
        <v>73</v>
      </c>
      <c r="JVT40" s="166" t="s">
        <v>73</v>
      </c>
      <c r="JVU40" s="165" t="s">
        <v>73</v>
      </c>
      <c r="JVV40" s="165" t="s">
        <v>73</v>
      </c>
      <c r="JVW40" s="165" t="s">
        <v>73</v>
      </c>
      <c r="JVX40" s="165" t="s">
        <v>73</v>
      </c>
      <c r="JVY40" s="165" t="s">
        <v>73</v>
      </c>
      <c r="JVZ40" s="165" t="s">
        <v>73</v>
      </c>
      <c r="JWA40" s="168" t="s">
        <v>73</v>
      </c>
      <c r="JWB40" s="168" t="s">
        <v>73</v>
      </c>
      <c r="JWC40" s="168" t="s">
        <v>73</v>
      </c>
      <c r="JWD40" s="168" t="s">
        <v>73</v>
      </c>
      <c r="JWE40" s="168" t="s">
        <v>73</v>
      </c>
      <c r="JWF40" s="168" t="s">
        <v>73</v>
      </c>
      <c r="JWG40" s="168" t="s">
        <v>73</v>
      </c>
      <c r="JWH40" s="168" t="s">
        <v>73</v>
      </c>
      <c r="JWI40" s="168" t="s">
        <v>73</v>
      </c>
      <c r="JWJ40" s="168" t="s">
        <v>73</v>
      </c>
      <c r="JWK40" s="170" t="s">
        <v>73</v>
      </c>
      <c r="JWL40" s="166" t="s">
        <v>73</v>
      </c>
      <c r="JWM40" s="163" t="s">
        <v>73</v>
      </c>
      <c r="JWN40" s="28" t="s">
        <v>73</v>
      </c>
      <c r="JWO40" s="28" t="s">
        <v>73</v>
      </c>
      <c r="JWP40" s="29" t="s">
        <v>73</v>
      </c>
      <c r="JWQ40" s="170" t="s">
        <v>73</v>
      </c>
      <c r="JWR40" s="163" t="s">
        <v>73</v>
      </c>
      <c r="JWS40" s="164" t="s">
        <v>73</v>
      </c>
      <c r="JWT40" s="165" t="s">
        <v>73</v>
      </c>
      <c r="JWU40" s="166" t="s">
        <v>73</v>
      </c>
      <c r="JWV40" s="165" t="s">
        <v>73</v>
      </c>
      <c r="JWW40" s="165" t="s">
        <v>73</v>
      </c>
      <c r="JWX40" s="165" t="s">
        <v>73</v>
      </c>
      <c r="JWY40" s="165" t="s">
        <v>73</v>
      </c>
      <c r="JWZ40" s="165" t="s">
        <v>73</v>
      </c>
      <c r="JXA40" s="165" t="s">
        <v>73</v>
      </c>
      <c r="JXB40" s="168" t="s">
        <v>73</v>
      </c>
      <c r="JXC40" s="168" t="s">
        <v>73</v>
      </c>
      <c r="JXD40" s="168" t="s">
        <v>73</v>
      </c>
      <c r="JXE40" s="168" t="s">
        <v>73</v>
      </c>
      <c r="JXF40" s="168" t="s">
        <v>73</v>
      </c>
      <c r="JXG40" s="168" t="s">
        <v>73</v>
      </c>
      <c r="JXH40" s="168" t="s">
        <v>73</v>
      </c>
      <c r="JXI40" s="168" t="s">
        <v>73</v>
      </c>
      <c r="JXJ40" s="168" t="s">
        <v>73</v>
      </c>
      <c r="JXK40" s="168" t="s">
        <v>73</v>
      </c>
      <c r="JXL40" s="170" t="s">
        <v>73</v>
      </c>
      <c r="JXM40" s="166" t="s">
        <v>73</v>
      </c>
      <c r="JXN40" s="163" t="s">
        <v>73</v>
      </c>
      <c r="JXO40" s="28" t="s">
        <v>73</v>
      </c>
      <c r="JXP40" s="28" t="s">
        <v>73</v>
      </c>
      <c r="JXQ40" s="29" t="s">
        <v>73</v>
      </c>
      <c r="JXR40" s="170" t="s">
        <v>73</v>
      </c>
      <c r="JXS40" s="163" t="s">
        <v>73</v>
      </c>
      <c r="JXT40" s="164" t="s">
        <v>73</v>
      </c>
      <c r="JXU40" s="165" t="s">
        <v>73</v>
      </c>
      <c r="JXV40" s="166" t="s">
        <v>73</v>
      </c>
      <c r="JXW40" s="165" t="s">
        <v>73</v>
      </c>
      <c r="JXX40" s="165" t="s">
        <v>73</v>
      </c>
      <c r="JXY40" s="165" t="s">
        <v>73</v>
      </c>
      <c r="JXZ40" s="165" t="s">
        <v>73</v>
      </c>
      <c r="JYA40" s="165" t="s">
        <v>73</v>
      </c>
      <c r="JYB40" s="165" t="s">
        <v>73</v>
      </c>
      <c r="JYC40" s="168" t="s">
        <v>73</v>
      </c>
      <c r="JYD40" s="168" t="s">
        <v>73</v>
      </c>
      <c r="JYE40" s="168" t="s">
        <v>73</v>
      </c>
      <c r="JYF40" s="168" t="s">
        <v>73</v>
      </c>
      <c r="JYG40" s="168" t="s">
        <v>73</v>
      </c>
      <c r="JYH40" s="168" t="s">
        <v>73</v>
      </c>
      <c r="JYI40" s="168" t="s">
        <v>73</v>
      </c>
      <c r="JYJ40" s="168" t="s">
        <v>73</v>
      </c>
      <c r="JYK40" s="168" t="s">
        <v>73</v>
      </c>
      <c r="JYL40" s="168" t="s">
        <v>73</v>
      </c>
      <c r="JYM40" s="170" t="s">
        <v>73</v>
      </c>
      <c r="JYN40" s="166" t="s">
        <v>73</v>
      </c>
      <c r="JYO40" s="163" t="s">
        <v>73</v>
      </c>
      <c r="JYP40" s="28" t="s">
        <v>73</v>
      </c>
      <c r="JYQ40" s="28" t="s">
        <v>73</v>
      </c>
      <c r="JYR40" s="29" t="s">
        <v>73</v>
      </c>
      <c r="JYS40" s="170" t="s">
        <v>73</v>
      </c>
      <c r="JYT40" s="163" t="s">
        <v>73</v>
      </c>
      <c r="JYU40" s="164" t="s">
        <v>73</v>
      </c>
      <c r="JYV40" s="165" t="s">
        <v>73</v>
      </c>
      <c r="JYW40" s="166" t="s">
        <v>73</v>
      </c>
      <c r="JYX40" s="165" t="s">
        <v>73</v>
      </c>
      <c r="JYY40" s="165" t="s">
        <v>73</v>
      </c>
      <c r="JYZ40" s="165" t="s">
        <v>73</v>
      </c>
      <c r="JZA40" s="165" t="s">
        <v>73</v>
      </c>
      <c r="JZB40" s="165" t="s">
        <v>73</v>
      </c>
      <c r="JZC40" s="165" t="s">
        <v>73</v>
      </c>
      <c r="JZD40" s="168" t="s">
        <v>73</v>
      </c>
      <c r="JZE40" s="168" t="s">
        <v>73</v>
      </c>
      <c r="JZF40" s="168" t="s">
        <v>73</v>
      </c>
      <c r="JZG40" s="168" t="s">
        <v>73</v>
      </c>
      <c r="JZH40" s="168" t="s">
        <v>73</v>
      </c>
      <c r="JZI40" s="168" t="s">
        <v>73</v>
      </c>
      <c r="JZJ40" s="168" t="s">
        <v>73</v>
      </c>
      <c r="JZK40" s="168" t="s">
        <v>73</v>
      </c>
      <c r="JZL40" s="168" t="s">
        <v>73</v>
      </c>
      <c r="JZM40" s="168" t="s">
        <v>73</v>
      </c>
      <c r="JZN40" s="170" t="s">
        <v>73</v>
      </c>
      <c r="JZO40" s="166" t="s">
        <v>73</v>
      </c>
      <c r="JZP40" s="163" t="s">
        <v>73</v>
      </c>
      <c r="JZQ40" s="28" t="s">
        <v>73</v>
      </c>
      <c r="JZR40" s="28" t="s">
        <v>73</v>
      </c>
      <c r="JZS40" s="29" t="s">
        <v>73</v>
      </c>
      <c r="JZT40" s="170" t="s">
        <v>73</v>
      </c>
      <c r="JZU40" s="163" t="s">
        <v>73</v>
      </c>
      <c r="JZV40" s="164" t="s">
        <v>73</v>
      </c>
      <c r="JZW40" s="165" t="s">
        <v>73</v>
      </c>
      <c r="JZX40" s="166" t="s">
        <v>73</v>
      </c>
      <c r="JZY40" s="165" t="s">
        <v>73</v>
      </c>
      <c r="JZZ40" s="165" t="s">
        <v>73</v>
      </c>
      <c r="KAA40" s="165" t="s">
        <v>73</v>
      </c>
      <c r="KAB40" s="165" t="s">
        <v>73</v>
      </c>
      <c r="KAC40" s="165" t="s">
        <v>73</v>
      </c>
      <c r="KAD40" s="165" t="s">
        <v>73</v>
      </c>
      <c r="KAE40" s="168" t="s">
        <v>73</v>
      </c>
      <c r="KAF40" s="168" t="s">
        <v>73</v>
      </c>
      <c r="KAG40" s="168" t="s">
        <v>73</v>
      </c>
      <c r="KAH40" s="168" t="s">
        <v>73</v>
      </c>
      <c r="KAI40" s="168" t="s">
        <v>73</v>
      </c>
      <c r="KAJ40" s="168" t="s">
        <v>73</v>
      </c>
      <c r="KAK40" s="168" t="s">
        <v>73</v>
      </c>
      <c r="KAL40" s="168" t="s">
        <v>73</v>
      </c>
      <c r="KAM40" s="168" t="s">
        <v>73</v>
      </c>
      <c r="KAN40" s="168" t="s">
        <v>73</v>
      </c>
      <c r="KAO40" s="170" t="s">
        <v>73</v>
      </c>
      <c r="KAP40" s="166" t="s">
        <v>73</v>
      </c>
      <c r="KAQ40" s="163" t="s">
        <v>73</v>
      </c>
      <c r="KAR40" s="28" t="s">
        <v>73</v>
      </c>
      <c r="KAS40" s="28" t="s">
        <v>73</v>
      </c>
      <c r="KAT40" s="29" t="s">
        <v>73</v>
      </c>
      <c r="KAU40" s="170" t="s">
        <v>73</v>
      </c>
      <c r="KAV40" s="163" t="s">
        <v>73</v>
      </c>
      <c r="KAW40" s="164" t="s">
        <v>73</v>
      </c>
      <c r="KAX40" s="165" t="s">
        <v>73</v>
      </c>
      <c r="KAY40" s="166" t="s">
        <v>73</v>
      </c>
      <c r="KAZ40" s="165" t="s">
        <v>73</v>
      </c>
      <c r="KBA40" s="165" t="s">
        <v>73</v>
      </c>
      <c r="KBB40" s="165" t="s">
        <v>73</v>
      </c>
      <c r="KBC40" s="165" t="s">
        <v>73</v>
      </c>
      <c r="KBD40" s="165" t="s">
        <v>73</v>
      </c>
      <c r="KBE40" s="165" t="s">
        <v>73</v>
      </c>
      <c r="KBF40" s="168" t="s">
        <v>73</v>
      </c>
      <c r="KBG40" s="168" t="s">
        <v>73</v>
      </c>
      <c r="KBH40" s="168" t="s">
        <v>73</v>
      </c>
      <c r="KBI40" s="168" t="s">
        <v>73</v>
      </c>
      <c r="KBJ40" s="168" t="s">
        <v>73</v>
      </c>
      <c r="KBK40" s="168" t="s">
        <v>73</v>
      </c>
      <c r="KBL40" s="168" t="s">
        <v>73</v>
      </c>
      <c r="KBM40" s="168" t="s">
        <v>73</v>
      </c>
      <c r="KBN40" s="168" t="s">
        <v>73</v>
      </c>
      <c r="KBO40" s="168" t="s">
        <v>73</v>
      </c>
      <c r="KBP40" s="170" t="s">
        <v>73</v>
      </c>
      <c r="KBQ40" s="166" t="s">
        <v>73</v>
      </c>
      <c r="KBR40" s="163" t="s">
        <v>73</v>
      </c>
      <c r="KBS40" s="28" t="s">
        <v>73</v>
      </c>
      <c r="KBT40" s="28" t="s">
        <v>73</v>
      </c>
      <c r="KBU40" s="29" t="s">
        <v>73</v>
      </c>
      <c r="KBV40" s="170" t="s">
        <v>73</v>
      </c>
      <c r="KBW40" s="163" t="s">
        <v>73</v>
      </c>
      <c r="KBX40" s="164" t="s">
        <v>73</v>
      </c>
      <c r="KBY40" s="165" t="s">
        <v>73</v>
      </c>
      <c r="KBZ40" s="166" t="s">
        <v>73</v>
      </c>
      <c r="KCA40" s="165" t="s">
        <v>73</v>
      </c>
      <c r="KCB40" s="165" t="s">
        <v>73</v>
      </c>
      <c r="KCC40" s="165" t="s">
        <v>73</v>
      </c>
      <c r="KCD40" s="165" t="s">
        <v>73</v>
      </c>
      <c r="KCE40" s="165" t="s">
        <v>73</v>
      </c>
      <c r="KCF40" s="165" t="s">
        <v>73</v>
      </c>
      <c r="KCG40" s="168" t="s">
        <v>73</v>
      </c>
      <c r="KCH40" s="168" t="s">
        <v>73</v>
      </c>
      <c r="KCI40" s="168" t="s">
        <v>73</v>
      </c>
      <c r="KCJ40" s="168" t="s">
        <v>73</v>
      </c>
      <c r="KCK40" s="168" t="s">
        <v>73</v>
      </c>
      <c r="KCL40" s="168" t="s">
        <v>73</v>
      </c>
      <c r="KCM40" s="168" t="s">
        <v>73</v>
      </c>
      <c r="KCN40" s="168" t="s">
        <v>73</v>
      </c>
      <c r="KCO40" s="168" t="s">
        <v>73</v>
      </c>
      <c r="KCP40" s="168" t="s">
        <v>73</v>
      </c>
      <c r="KCQ40" s="170" t="s">
        <v>73</v>
      </c>
      <c r="KCR40" s="166" t="s">
        <v>73</v>
      </c>
      <c r="KCS40" s="163" t="s">
        <v>73</v>
      </c>
      <c r="KCT40" s="28" t="s">
        <v>73</v>
      </c>
      <c r="KCU40" s="28" t="s">
        <v>73</v>
      </c>
      <c r="KCV40" s="29" t="s">
        <v>73</v>
      </c>
      <c r="KCW40" s="170" t="s">
        <v>73</v>
      </c>
      <c r="KCX40" s="163" t="s">
        <v>73</v>
      </c>
      <c r="KCY40" s="164" t="s">
        <v>73</v>
      </c>
      <c r="KCZ40" s="165" t="s">
        <v>73</v>
      </c>
      <c r="KDA40" s="166" t="s">
        <v>73</v>
      </c>
      <c r="KDB40" s="165" t="s">
        <v>73</v>
      </c>
      <c r="KDC40" s="165" t="s">
        <v>73</v>
      </c>
      <c r="KDD40" s="165" t="s">
        <v>73</v>
      </c>
      <c r="KDE40" s="165" t="s">
        <v>73</v>
      </c>
      <c r="KDF40" s="165" t="s">
        <v>73</v>
      </c>
      <c r="KDG40" s="165" t="s">
        <v>73</v>
      </c>
      <c r="KDH40" s="168" t="s">
        <v>73</v>
      </c>
      <c r="KDI40" s="168" t="s">
        <v>73</v>
      </c>
      <c r="KDJ40" s="168" t="s">
        <v>73</v>
      </c>
      <c r="KDK40" s="168" t="s">
        <v>73</v>
      </c>
      <c r="KDL40" s="168" t="s">
        <v>73</v>
      </c>
      <c r="KDM40" s="168" t="s">
        <v>73</v>
      </c>
      <c r="KDN40" s="168" t="s">
        <v>73</v>
      </c>
      <c r="KDO40" s="168" t="s">
        <v>73</v>
      </c>
      <c r="KDP40" s="168" t="s">
        <v>73</v>
      </c>
      <c r="KDQ40" s="168" t="s">
        <v>73</v>
      </c>
      <c r="KDR40" s="170" t="s">
        <v>73</v>
      </c>
      <c r="KDS40" s="166" t="s">
        <v>73</v>
      </c>
      <c r="KDT40" s="163" t="s">
        <v>73</v>
      </c>
      <c r="KDU40" s="28" t="s">
        <v>73</v>
      </c>
      <c r="KDV40" s="28" t="s">
        <v>73</v>
      </c>
      <c r="KDW40" s="29" t="s">
        <v>73</v>
      </c>
      <c r="KDX40" s="170" t="s">
        <v>73</v>
      </c>
      <c r="KDY40" s="163" t="s">
        <v>73</v>
      </c>
      <c r="KDZ40" s="164" t="s">
        <v>73</v>
      </c>
      <c r="KEA40" s="165" t="s">
        <v>73</v>
      </c>
      <c r="KEB40" s="166" t="s">
        <v>73</v>
      </c>
      <c r="KEC40" s="165" t="s">
        <v>73</v>
      </c>
      <c r="KED40" s="165" t="s">
        <v>73</v>
      </c>
      <c r="KEE40" s="165" t="s">
        <v>73</v>
      </c>
      <c r="KEF40" s="165" t="s">
        <v>73</v>
      </c>
      <c r="KEG40" s="165" t="s">
        <v>73</v>
      </c>
      <c r="KEH40" s="165" t="s">
        <v>73</v>
      </c>
      <c r="KEI40" s="168" t="s">
        <v>73</v>
      </c>
      <c r="KEJ40" s="168" t="s">
        <v>73</v>
      </c>
      <c r="KEK40" s="168" t="s">
        <v>73</v>
      </c>
      <c r="KEL40" s="168" t="s">
        <v>73</v>
      </c>
      <c r="KEM40" s="168" t="s">
        <v>73</v>
      </c>
      <c r="KEN40" s="168" t="s">
        <v>73</v>
      </c>
      <c r="KEO40" s="168" t="s">
        <v>73</v>
      </c>
      <c r="KEP40" s="168" t="s">
        <v>73</v>
      </c>
      <c r="KEQ40" s="168" t="s">
        <v>73</v>
      </c>
      <c r="KER40" s="168" t="s">
        <v>73</v>
      </c>
      <c r="KES40" s="170" t="s">
        <v>73</v>
      </c>
      <c r="KET40" s="166" t="s">
        <v>73</v>
      </c>
      <c r="KEU40" s="163" t="s">
        <v>73</v>
      </c>
      <c r="KEV40" s="28" t="s">
        <v>73</v>
      </c>
      <c r="KEW40" s="28" t="s">
        <v>73</v>
      </c>
      <c r="KEX40" s="29" t="s">
        <v>73</v>
      </c>
      <c r="KEY40" s="170" t="s">
        <v>73</v>
      </c>
      <c r="KEZ40" s="163" t="s">
        <v>73</v>
      </c>
      <c r="KFA40" s="164" t="s">
        <v>73</v>
      </c>
      <c r="KFB40" s="165" t="s">
        <v>73</v>
      </c>
      <c r="KFC40" s="166" t="s">
        <v>73</v>
      </c>
      <c r="KFD40" s="165" t="s">
        <v>73</v>
      </c>
      <c r="KFE40" s="165" t="s">
        <v>73</v>
      </c>
      <c r="KFF40" s="165" t="s">
        <v>73</v>
      </c>
      <c r="KFG40" s="165" t="s">
        <v>73</v>
      </c>
      <c r="KFH40" s="165" t="s">
        <v>73</v>
      </c>
      <c r="KFI40" s="165" t="s">
        <v>73</v>
      </c>
      <c r="KFJ40" s="168" t="s">
        <v>73</v>
      </c>
      <c r="KFK40" s="168" t="s">
        <v>73</v>
      </c>
      <c r="KFL40" s="168" t="s">
        <v>73</v>
      </c>
      <c r="KFM40" s="168" t="s">
        <v>73</v>
      </c>
      <c r="KFN40" s="168" t="s">
        <v>73</v>
      </c>
      <c r="KFO40" s="168" t="s">
        <v>73</v>
      </c>
      <c r="KFP40" s="168" t="s">
        <v>73</v>
      </c>
      <c r="KFQ40" s="168" t="s">
        <v>73</v>
      </c>
      <c r="KFR40" s="168" t="s">
        <v>73</v>
      </c>
      <c r="KFS40" s="168" t="s">
        <v>73</v>
      </c>
      <c r="KFT40" s="170" t="s">
        <v>73</v>
      </c>
      <c r="KFU40" s="166" t="s">
        <v>73</v>
      </c>
      <c r="KFV40" s="163" t="s">
        <v>73</v>
      </c>
      <c r="KFW40" s="28" t="s">
        <v>73</v>
      </c>
      <c r="KFX40" s="28" t="s">
        <v>73</v>
      </c>
      <c r="KFY40" s="29" t="s">
        <v>73</v>
      </c>
      <c r="KFZ40" s="170" t="s">
        <v>73</v>
      </c>
      <c r="KGA40" s="163" t="s">
        <v>73</v>
      </c>
      <c r="KGB40" s="164" t="s">
        <v>73</v>
      </c>
      <c r="KGC40" s="165" t="s">
        <v>73</v>
      </c>
      <c r="KGD40" s="166" t="s">
        <v>73</v>
      </c>
      <c r="KGE40" s="165" t="s">
        <v>73</v>
      </c>
      <c r="KGF40" s="165" t="s">
        <v>73</v>
      </c>
      <c r="KGG40" s="165" t="s">
        <v>73</v>
      </c>
      <c r="KGH40" s="165" t="s">
        <v>73</v>
      </c>
      <c r="KGI40" s="165" t="s">
        <v>73</v>
      </c>
      <c r="KGJ40" s="165" t="s">
        <v>73</v>
      </c>
      <c r="KGK40" s="168" t="s">
        <v>73</v>
      </c>
      <c r="KGL40" s="168" t="s">
        <v>73</v>
      </c>
      <c r="KGM40" s="168" t="s">
        <v>73</v>
      </c>
      <c r="KGN40" s="168" t="s">
        <v>73</v>
      </c>
      <c r="KGO40" s="168" t="s">
        <v>73</v>
      </c>
      <c r="KGP40" s="168" t="s">
        <v>73</v>
      </c>
      <c r="KGQ40" s="168" t="s">
        <v>73</v>
      </c>
      <c r="KGR40" s="168" t="s">
        <v>73</v>
      </c>
      <c r="KGS40" s="168" t="s">
        <v>73</v>
      </c>
      <c r="KGT40" s="168" t="s">
        <v>73</v>
      </c>
      <c r="KGU40" s="170" t="s">
        <v>73</v>
      </c>
      <c r="KGV40" s="166" t="s">
        <v>73</v>
      </c>
      <c r="KGW40" s="163" t="s">
        <v>73</v>
      </c>
      <c r="KGX40" s="28" t="s">
        <v>73</v>
      </c>
      <c r="KGY40" s="28" t="s">
        <v>73</v>
      </c>
      <c r="KGZ40" s="29" t="s">
        <v>73</v>
      </c>
      <c r="KHA40" s="170" t="s">
        <v>73</v>
      </c>
      <c r="KHB40" s="163" t="s">
        <v>73</v>
      </c>
      <c r="KHC40" s="164" t="s">
        <v>73</v>
      </c>
      <c r="KHD40" s="165" t="s">
        <v>73</v>
      </c>
      <c r="KHE40" s="166" t="s">
        <v>73</v>
      </c>
      <c r="KHF40" s="165" t="s">
        <v>73</v>
      </c>
      <c r="KHG40" s="165" t="s">
        <v>73</v>
      </c>
      <c r="KHH40" s="165" t="s">
        <v>73</v>
      </c>
      <c r="KHI40" s="165" t="s">
        <v>73</v>
      </c>
      <c r="KHJ40" s="165" t="s">
        <v>73</v>
      </c>
      <c r="KHK40" s="165" t="s">
        <v>73</v>
      </c>
      <c r="KHL40" s="168" t="s">
        <v>73</v>
      </c>
      <c r="KHM40" s="168" t="s">
        <v>73</v>
      </c>
      <c r="KHN40" s="168" t="s">
        <v>73</v>
      </c>
      <c r="KHO40" s="168" t="s">
        <v>73</v>
      </c>
      <c r="KHP40" s="168" t="s">
        <v>73</v>
      </c>
      <c r="KHQ40" s="168" t="s">
        <v>73</v>
      </c>
      <c r="KHR40" s="168" t="s">
        <v>73</v>
      </c>
      <c r="KHS40" s="168" t="s">
        <v>73</v>
      </c>
      <c r="KHT40" s="168" t="s">
        <v>73</v>
      </c>
      <c r="KHU40" s="168" t="s">
        <v>73</v>
      </c>
      <c r="KHV40" s="170" t="s">
        <v>73</v>
      </c>
      <c r="KHW40" s="166" t="s">
        <v>73</v>
      </c>
      <c r="KHX40" s="163" t="s">
        <v>73</v>
      </c>
      <c r="KHY40" s="28" t="s">
        <v>73</v>
      </c>
      <c r="KHZ40" s="28" t="s">
        <v>73</v>
      </c>
      <c r="KIA40" s="29" t="s">
        <v>73</v>
      </c>
      <c r="KIB40" s="170" t="s">
        <v>73</v>
      </c>
      <c r="KIC40" s="163" t="s">
        <v>73</v>
      </c>
      <c r="KID40" s="164" t="s">
        <v>73</v>
      </c>
      <c r="KIE40" s="165" t="s">
        <v>73</v>
      </c>
      <c r="KIF40" s="166" t="s">
        <v>73</v>
      </c>
      <c r="KIG40" s="165" t="s">
        <v>73</v>
      </c>
      <c r="KIH40" s="165" t="s">
        <v>73</v>
      </c>
      <c r="KII40" s="165" t="s">
        <v>73</v>
      </c>
      <c r="KIJ40" s="165" t="s">
        <v>73</v>
      </c>
      <c r="KIK40" s="165" t="s">
        <v>73</v>
      </c>
      <c r="KIL40" s="165" t="s">
        <v>73</v>
      </c>
      <c r="KIM40" s="168" t="s">
        <v>73</v>
      </c>
      <c r="KIN40" s="168" t="s">
        <v>73</v>
      </c>
      <c r="KIO40" s="168" t="s">
        <v>73</v>
      </c>
      <c r="KIP40" s="168" t="s">
        <v>73</v>
      </c>
      <c r="KIQ40" s="168" t="s">
        <v>73</v>
      </c>
      <c r="KIR40" s="168" t="s">
        <v>73</v>
      </c>
      <c r="KIS40" s="168" t="s">
        <v>73</v>
      </c>
      <c r="KIT40" s="168" t="s">
        <v>73</v>
      </c>
      <c r="KIU40" s="168" t="s">
        <v>73</v>
      </c>
      <c r="KIV40" s="168" t="s">
        <v>73</v>
      </c>
      <c r="KIW40" s="170" t="s">
        <v>73</v>
      </c>
      <c r="KIX40" s="166" t="s">
        <v>73</v>
      </c>
      <c r="KIY40" s="163" t="s">
        <v>73</v>
      </c>
      <c r="KIZ40" s="28" t="s">
        <v>73</v>
      </c>
      <c r="KJA40" s="28" t="s">
        <v>73</v>
      </c>
      <c r="KJB40" s="29" t="s">
        <v>73</v>
      </c>
      <c r="KJC40" s="170" t="s">
        <v>73</v>
      </c>
      <c r="KJD40" s="163" t="s">
        <v>73</v>
      </c>
      <c r="KJE40" s="164" t="s">
        <v>73</v>
      </c>
      <c r="KJF40" s="165" t="s">
        <v>73</v>
      </c>
      <c r="KJG40" s="166" t="s">
        <v>73</v>
      </c>
      <c r="KJH40" s="165" t="s">
        <v>73</v>
      </c>
      <c r="KJI40" s="165" t="s">
        <v>73</v>
      </c>
      <c r="KJJ40" s="165" t="s">
        <v>73</v>
      </c>
      <c r="KJK40" s="165" t="s">
        <v>73</v>
      </c>
      <c r="KJL40" s="165" t="s">
        <v>73</v>
      </c>
      <c r="KJM40" s="165" t="s">
        <v>73</v>
      </c>
      <c r="KJN40" s="168" t="s">
        <v>73</v>
      </c>
      <c r="KJO40" s="168" t="s">
        <v>73</v>
      </c>
      <c r="KJP40" s="168" t="s">
        <v>73</v>
      </c>
      <c r="KJQ40" s="168" t="s">
        <v>73</v>
      </c>
      <c r="KJR40" s="168" t="s">
        <v>73</v>
      </c>
      <c r="KJS40" s="168" t="s">
        <v>73</v>
      </c>
      <c r="KJT40" s="168" t="s">
        <v>73</v>
      </c>
      <c r="KJU40" s="168" t="s">
        <v>73</v>
      </c>
      <c r="KJV40" s="168" t="s">
        <v>73</v>
      </c>
      <c r="KJW40" s="168" t="s">
        <v>73</v>
      </c>
      <c r="KJX40" s="170" t="s">
        <v>73</v>
      </c>
      <c r="KJY40" s="166" t="s">
        <v>73</v>
      </c>
      <c r="KJZ40" s="163" t="s">
        <v>73</v>
      </c>
      <c r="KKA40" s="28" t="s">
        <v>73</v>
      </c>
      <c r="KKB40" s="28" t="s">
        <v>73</v>
      </c>
      <c r="KKC40" s="29" t="s">
        <v>73</v>
      </c>
      <c r="KKD40" s="170" t="s">
        <v>73</v>
      </c>
      <c r="KKE40" s="163" t="s">
        <v>73</v>
      </c>
      <c r="KKF40" s="164" t="s">
        <v>73</v>
      </c>
      <c r="KKG40" s="165" t="s">
        <v>73</v>
      </c>
      <c r="KKH40" s="166" t="s">
        <v>73</v>
      </c>
      <c r="KKI40" s="165" t="s">
        <v>73</v>
      </c>
      <c r="KKJ40" s="165" t="s">
        <v>73</v>
      </c>
      <c r="KKK40" s="165" t="s">
        <v>73</v>
      </c>
      <c r="KKL40" s="165" t="s">
        <v>73</v>
      </c>
      <c r="KKM40" s="165" t="s">
        <v>73</v>
      </c>
      <c r="KKN40" s="165" t="s">
        <v>73</v>
      </c>
      <c r="KKO40" s="168" t="s">
        <v>73</v>
      </c>
      <c r="KKP40" s="168" t="s">
        <v>73</v>
      </c>
      <c r="KKQ40" s="168" t="s">
        <v>73</v>
      </c>
      <c r="KKR40" s="168" t="s">
        <v>73</v>
      </c>
      <c r="KKS40" s="168" t="s">
        <v>73</v>
      </c>
      <c r="KKT40" s="168" t="s">
        <v>73</v>
      </c>
      <c r="KKU40" s="168" t="s">
        <v>73</v>
      </c>
      <c r="KKV40" s="168" t="s">
        <v>73</v>
      </c>
      <c r="KKW40" s="168" t="s">
        <v>73</v>
      </c>
      <c r="KKX40" s="168" t="s">
        <v>73</v>
      </c>
      <c r="KKY40" s="170" t="s">
        <v>73</v>
      </c>
      <c r="KKZ40" s="166" t="s">
        <v>73</v>
      </c>
      <c r="KLA40" s="163" t="s">
        <v>73</v>
      </c>
      <c r="KLB40" s="28" t="s">
        <v>73</v>
      </c>
      <c r="KLC40" s="28" t="s">
        <v>73</v>
      </c>
      <c r="KLD40" s="29" t="s">
        <v>73</v>
      </c>
      <c r="KLE40" s="170" t="s">
        <v>73</v>
      </c>
      <c r="KLF40" s="163" t="s">
        <v>73</v>
      </c>
      <c r="KLG40" s="164" t="s">
        <v>73</v>
      </c>
      <c r="KLH40" s="165" t="s">
        <v>73</v>
      </c>
      <c r="KLI40" s="166" t="s">
        <v>73</v>
      </c>
      <c r="KLJ40" s="165" t="s">
        <v>73</v>
      </c>
      <c r="KLK40" s="165" t="s">
        <v>73</v>
      </c>
      <c r="KLL40" s="165" t="s">
        <v>73</v>
      </c>
      <c r="KLM40" s="165" t="s">
        <v>73</v>
      </c>
      <c r="KLN40" s="165" t="s">
        <v>73</v>
      </c>
      <c r="KLO40" s="165" t="s">
        <v>73</v>
      </c>
      <c r="KLP40" s="168" t="s">
        <v>73</v>
      </c>
      <c r="KLQ40" s="168" t="s">
        <v>73</v>
      </c>
      <c r="KLR40" s="168" t="s">
        <v>73</v>
      </c>
      <c r="KLS40" s="168" t="s">
        <v>73</v>
      </c>
      <c r="KLT40" s="168" t="s">
        <v>73</v>
      </c>
      <c r="KLU40" s="168" t="s">
        <v>73</v>
      </c>
      <c r="KLV40" s="168" t="s">
        <v>73</v>
      </c>
      <c r="KLW40" s="168" t="s">
        <v>73</v>
      </c>
      <c r="KLX40" s="168" t="s">
        <v>73</v>
      </c>
      <c r="KLY40" s="168" t="s">
        <v>73</v>
      </c>
      <c r="KLZ40" s="170" t="s">
        <v>73</v>
      </c>
      <c r="KMA40" s="166" t="s">
        <v>73</v>
      </c>
      <c r="KMB40" s="163" t="s">
        <v>73</v>
      </c>
      <c r="KMC40" s="28" t="s">
        <v>73</v>
      </c>
      <c r="KMD40" s="28" t="s">
        <v>73</v>
      </c>
      <c r="KME40" s="29" t="s">
        <v>73</v>
      </c>
      <c r="KMF40" s="170" t="s">
        <v>73</v>
      </c>
      <c r="KMG40" s="163" t="s">
        <v>73</v>
      </c>
      <c r="KMH40" s="164" t="s">
        <v>73</v>
      </c>
      <c r="KMI40" s="165" t="s">
        <v>73</v>
      </c>
      <c r="KMJ40" s="166" t="s">
        <v>73</v>
      </c>
      <c r="KMK40" s="165" t="s">
        <v>73</v>
      </c>
      <c r="KML40" s="165" t="s">
        <v>73</v>
      </c>
      <c r="KMM40" s="165" t="s">
        <v>73</v>
      </c>
      <c r="KMN40" s="165" t="s">
        <v>73</v>
      </c>
      <c r="KMO40" s="165" t="s">
        <v>73</v>
      </c>
      <c r="KMP40" s="165" t="s">
        <v>73</v>
      </c>
      <c r="KMQ40" s="168" t="s">
        <v>73</v>
      </c>
      <c r="KMR40" s="168" t="s">
        <v>73</v>
      </c>
      <c r="KMS40" s="168" t="s">
        <v>73</v>
      </c>
      <c r="KMT40" s="168" t="s">
        <v>73</v>
      </c>
      <c r="KMU40" s="168" t="s">
        <v>73</v>
      </c>
      <c r="KMV40" s="168" t="s">
        <v>73</v>
      </c>
      <c r="KMW40" s="168" t="s">
        <v>73</v>
      </c>
      <c r="KMX40" s="168" t="s">
        <v>73</v>
      </c>
      <c r="KMY40" s="168" t="s">
        <v>73</v>
      </c>
      <c r="KMZ40" s="168" t="s">
        <v>73</v>
      </c>
      <c r="KNA40" s="170" t="s">
        <v>73</v>
      </c>
      <c r="KNB40" s="166" t="s">
        <v>73</v>
      </c>
      <c r="KNC40" s="163" t="s">
        <v>73</v>
      </c>
      <c r="KND40" s="28" t="s">
        <v>73</v>
      </c>
      <c r="KNE40" s="28" t="s">
        <v>73</v>
      </c>
      <c r="KNF40" s="29" t="s">
        <v>73</v>
      </c>
      <c r="KNG40" s="170" t="s">
        <v>73</v>
      </c>
      <c r="KNH40" s="163" t="s">
        <v>73</v>
      </c>
      <c r="KNI40" s="164" t="s">
        <v>73</v>
      </c>
      <c r="KNJ40" s="165" t="s">
        <v>73</v>
      </c>
      <c r="KNK40" s="166" t="s">
        <v>73</v>
      </c>
      <c r="KNL40" s="165" t="s">
        <v>73</v>
      </c>
      <c r="KNM40" s="165" t="s">
        <v>73</v>
      </c>
      <c r="KNN40" s="165" t="s">
        <v>73</v>
      </c>
      <c r="KNO40" s="165" t="s">
        <v>73</v>
      </c>
      <c r="KNP40" s="165" t="s">
        <v>73</v>
      </c>
      <c r="KNQ40" s="165" t="s">
        <v>73</v>
      </c>
      <c r="KNR40" s="168" t="s">
        <v>73</v>
      </c>
      <c r="KNS40" s="168" t="s">
        <v>73</v>
      </c>
      <c r="KNT40" s="168" t="s">
        <v>73</v>
      </c>
      <c r="KNU40" s="168" t="s">
        <v>73</v>
      </c>
      <c r="KNV40" s="168" t="s">
        <v>73</v>
      </c>
      <c r="KNW40" s="168" t="s">
        <v>73</v>
      </c>
      <c r="KNX40" s="168" t="s">
        <v>73</v>
      </c>
      <c r="KNY40" s="168" t="s">
        <v>73</v>
      </c>
      <c r="KNZ40" s="168" t="s">
        <v>73</v>
      </c>
      <c r="KOA40" s="168" t="s">
        <v>73</v>
      </c>
      <c r="KOB40" s="170" t="s">
        <v>73</v>
      </c>
      <c r="KOC40" s="166" t="s">
        <v>73</v>
      </c>
      <c r="KOD40" s="163" t="s">
        <v>73</v>
      </c>
      <c r="KOE40" s="28" t="s">
        <v>73</v>
      </c>
      <c r="KOF40" s="28" t="s">
        <v>73</v>
      </c>
      <c r="KOG40" s="29" t="s">
        <v>73</v>
      </c>
      <c r="KOH40" s="170" t="s">
        <v>73</v>
      </c>
      <c r="KOI40" s="163" t="s">
        <v>73</v>
      </c>
      <c r="KOJ40" s="164" t="s">
        <v>73</v>
      </c>
      <c r="KOK40" s="165" t="s">
        <v>73</v>
      </c>
      <c r="KOL40" s="166" t="s">
        <v>73</v>
      </c>
      <c r="KOM40" s="165" t="s">
        <v>73</v>
      </c>
      <c r="KON40" s="165" t="s">
        <v>73</v>
      </c>
      <c r="KOO40" s="165" t="s">
        <v>73</v>
      </c>
      <c r="KOP40" s="165" t="s">
        <v>73</v>
      </c>
      <c r="KOQ40" s="165" t="s">
        <v>73</v>
      </c>
      <c r="KOR40" s="165" t="s">
        <v>73</v>
      </c>
      <c r="KOS40" s="168" t="s">
        <v>73</v>
      </c>
      <c r="KOT40" s="168" t="s">
        <v>73</v>
      </c>
      <c r="KOU40" s="168" t="s">
        <v>73</v>
      </c>
      <c r="KOV40" s="168" t="s">
        <v>73</v>
      </c>
      <c r="KOW40" s="168" t="s">
        <v>73</v>
      </c>
      <c r="KOX40" s="168" t="s">
        <v>73</v>
      </c>
      <c r="KOY40" s="168" t="s">
        <v>73</v>
      </c>
      <c r="KOZ40" s="168" t="s">
        <v>73</v>
      </c>
      <c r="KPA40" s="168" t="s">
        <v>73</v>
      </c>
      <c r="KPB40" s="168" t="s">
        <v>73</v>
      </c>
      <c r="KPC40" s="170" t="s">
        <v>73</v>
      </c>
      <c r="KPD40" s="166" t="s">
        <v>73</v>
      </c>
      <c r="KPE40" s="163" t="s">
        <v>73</v>
      </c>
      <c r="KPF40" s="28" t="s">
        <v>73</v>
      </c>
      <c r="KPG40" s="28" t="s">
        <v>73</v>
      </c>
      <c r="KPH40" s="29" t="s">
        <v>73</v>
      </c>
      <c r="KPI40" s="170" t="s">
        <v>73</v>
      </c>
      <c r="KPJ40" s="163" t="s">
        <v>73</v>
      </c>
      <c r="KPK40" s="164" t="s">
        <v>73</v>
      </c>
      <c r="KPL40" s="165" t="s">
        <v>73</v>
      </c>
      <c r="KPM40" s="166" t="s">
        <v>73</v>
      </c>
      <c r="KPN40" s="165" t="s">
        <v>73</v>
      </c>
      <c r="KPO40" s="165" t="s">
        <v>73</v>
      </c>
      <c r="KPP40" s="165" t="s">
        <v>73</v>
      </c>
      <c r="KPQ40" s="165" t="s">
        <v>73</v>
      </c>
      <c r="KPR40" s="165" t="s">
        <v>73</v>
      </c>
      <c r="KPS40" s="165" t="s">
        <v>73</v>
      </c>
      <c r="KPT40" s="168" t="s">
        <v>73</v>
      </c>
      <c r="KPU40" s="168" t="s">
        <v>73</v>
      </c>
      <c r="KPV40" s="168" t="s">
        <v>73</v>
      </c>
      <c r="KPW40" s="168" t="s">
        <v>73</v>
      </c>
      <c r="KPX40" s="168" t="s">
        <v>73</v>
      </c>
      <c r="KPY40" s="168" t="s">
        <v>73</v>
      </c>
      <c r="KPZ40" s="168" t="s">
        <v>73</v>
      </c>
      <c r="KQA40" s="168" t="s">
        <v>73</v>
      </c>
      <c r="KQB40" s="168" t="s">
        <v>73</v>
      </c>
      <c r="KQC40" s="168" t="s">
        <v>73</v>
      </c>
      <c r="KQD40" s="170" t="s">
        <v>73</v>
      </c>
      <c r="KQE40" s="166" t="s">
        <v>73</v>
      </c>
      <c r="KQF40" s="163" t="s">
        <v>73</v>
      </c>
      <c r="KQG40" s="28" t="s">
        <v>73</v>
      </c>
      <c r="KQH40" s="28" t="s">
        <v>73</v>
      </c>
      <c r="KQI40" s="29" t="s">
        <v>73</v>
      </c>
      <c r="KQJ40" s="170" t="s">
        <v>73</v>
      </c>
      <c r="KQK40" s="163" t="s">
        <v>73</v>
      </c>
      <c r="KQL40" s="164" t="s">
        <v>73</v>
      </c>
      <c r="KQM40" s="165" t="s">
        <v>73</v>
      </c>
      <c r="KQN40" s="166" t="s">
        <v>73</v>
      </c>
      <c r="KQO40" s="165" t="s">
        <v>73</v>
      </c>
      <c r="KQP40" s="165" t="s">
        <v>73</v>
      </c>
      <c r="KQQ40" s="165" t="s">
        <v>73</v>
      </c>
      <c r="KQR40" s="165" t="s">
        <v>73</v>
      </c>
      <c r="KQS40" s="165" t="s">
        <v>73</v>
      </c>
      <c r="KQT40" s="165" t="s">
        <v>73</v>
      </c>
      <c r="KQU40" s="168" t="s">
        <v>73</v>
      </c>
      <c r="KQV40" s="168" t="s">
        <v>73</v>
      </c>
      <c r="KQW40" s="168" t="s">
        <v>73</v>
      </c>
      <c r="KQX40" s="168" t="s">
        <v>73</v>
      </c>
      <c r="KQY40" s="168" t="s">
        <v>73</v>
      </c>
      <c r="KQZ40" s="168" t="s">
        <v>73</v>
      </c>
      <c r="KRA40" s="168" t="s">
        <v>73</v>
      </c>
      <c r="KRB40" s="168" t="s">
        <v>73</v>
      </c>
      <c r="KRC40" s="168" t="s">
        <v>73</v>
      </c>
      <c r="KRD40" s="168" t="s">
        <v>73</v>
      </c>
      <c r="KRE40" s="170" t="s">
        <v>73</v>
      </c>
      <c r="KRF40" s="166" t="s">
        <v>73</v>
      </c>
      <c r="KRG40" s="163" t="s">
        <v>73</v>
      </c>
      <c r="KRH40" s="28" t="s">
        <v>73</v>
      </c>
      <c r="KRI40" s="28" t="s">
        <v>73</v>
      </c>
      <c r="KRJ40" s="29" t="s">
        <v>73</v>
      </c>
      <c r="KRK40" s="170" t="s">
        <v>73</v>
      </c>
      <c r="KRL40" s="163" t="s">
        <v>73</v>
      </c>
      <c r="KRM40" s="164" t="s">
        <v>73</v>
      </c>
      <c r="KRN40" s="165" t="s">
        <v>73</v>
      </c>
      <c r="KRO40" s="166" t="s">
        <v>73</v>
      </c>
      <c r="KRP40" s="165" t="s">
        <v>73</v>
      </c>
      <c r="KRQ40" s="165" t="s">
        <v>73</v>
      </c>
      <c r="KRR40" s="165" t="s">
        <v>73</v>
      </c>
      <c r="KRS40" s="165" t="s">
        <v>73</v>
      </c>
      <c r="KRT40" s="165" t="s">
        <v>73</v>
      </c>
      <c r="KRU40" s="165" t="s">
        <v>73</v>
      </c>
      <c r="KRV40" s="168" t="s">
        <v>73</v>
      </c>
      <c r="KRW40" s="168" t="s">
        <v>73</v>
      </c>
      <c r="KRX40" s="168" t="s">
        <v>73</v>
      </c>
      <c r="KRY40" s="168" t="s">
        <v>73</v>
      </c>
      <c r="KRZ40" s="168" t="s">
        <v>73</v>
      </c>
      <c r="KSA40" s="168" t="s">
        <v>73</v>
      </c>
      <c r="KSB40" s="168" t="s">
        <v>73</v>
      </c>
      <c r="KSC40" s="168" t="s">
        <v>73</v>
      </c>
      <c r="KSD40" s="168" t="s">
        <v>73</v>
      </c>
      <c r="KSE40" s="168" t="s">
        <v>73</v>
      </c>
      <c r="KSF40" s="170" t="s">
        <v>73</v>
      </c>
      <c r="KSG40" s="166" t="s">
        <v>73</v>
      </c>
      <c r="KSH40" s="163" t="s">
        <v>73</v>
      </c>
      <c r="KSI40" s="28" t="s">
        <v>73</v>
      </c>
      <c r="KSJ40" s="28" t="s">
        <v>73</v>
      </c>
      <c r="KSK40" s="29" t="s">
        <v>73</v>
      </c>
      <c r="KSL40" s="170" t="s">
        <v>73</v>
      </c>
      <c r="KSM40" s="163" t="s">
        <v>73</v>
      </c>
      <c r="KSN40" s="164" t="s">
        <v>73</v>
      </c>
      <c r="KSO40" s="165" t="s">
        <v>73</v>
      </c>
      <c r="KSP40" s="166" t="s">
        <v>73</v>
      </c>
      <c r="KSQ40" s="165" t="s">
        <v>73</v>
      </c>
      <c r="KSR40" s="165" t="s">
        <v>73</v>
      </c>
      <c r="KSS40" s="165" t="s">
        <v>73</v>
      </c>
      <c r="KST40" s="165" t="s">
        <v>73</v>
      </c>
      <c r="KSU40" s="165" t="s">
        <v>73</v>
      </c>
      <c r="KSV40" s="165" t="s">
        <v>73</v>
      </c>
      <c r="KSW40" s="168" t="s">
        <v>73</v>
      </c>
      <c r="KSX40" s="168" t="s">
        <v>73</v>
      </c>
      <c r="KSY40" s="168" t="s">
        <v>73</v>
      </c>
      <c r="KSZ40" s="168" t="s">
        <v>73</v>
      </c>
      <c r="KTA40" s="168" t="s">
        <v>73</v>
      </c>
      <c r="KTB40" s="168" t="s">
        <v>73</v>
      </c>
      <c r="KTC40" s="168" t="s">
        <v>73</v>
      </c>
      <c r="KTD40" s="168" t="s">
        <v>73</v>
      </c>
      <c r="KTE40" s="168" t="s">
        <v>73</v>
      </c>
      <c r="KTF40" s="168" t="s">
        <v>73</v>
      </c>
      <c r="KTG40" s="170" t="s">
        <v>73</v>
      </c>
      <c r="KTH40" s="166" t="s">
        <v>73</v>
      </c>
      <c r="KTI40" s="163" t="s">
        <v>73</v>
      </c>
      <c r="KTJ40" s="28" t="s">
        <v>73</v>
      </c>
      <c r="KTK40" s="28" t="s">
        <v>73</v>
      </c>
      <c r="KTL40" s="29" t="s">
        <v>73</v>
      </c>
      <c r="KTM40" s="170" t="s">
        <v>73</v>
      </c>
      <c r="KTN40" s="163" t="s">
        <v>73</v>
      </c>
      <c r="KTO40" s="164" t="s">
        <v>73</v>
      </c>
      <c r="KTP40" s="165" t="s">
        <v>73</v>
      </c>
      <c r="KTQ40" s="166" t="s">
        <v>73</v>
      </c>
      <c r="KTR40" s="165" t="s">
        <v>73</v>
      </c>
      <c r="KTS40" s="165" t="s">
        <v>73</v>
      </c>
      <c r="KTT40" s="165" t="s">
        <v>73</v>
      </c>
      <c r="KTU40" s="165" t="s">
        <v>73</v>
      </c>
      <c r="KTV40" s="165" t="s">
        <v>73</v>
      </c>
      <c r="KTW40" s="165" t="s">
        <v>73</v>
      </c>
      <c r="KTX40" s="168" t="s">
        <v>73</v>
      </c>
      <c r="KTY40" s="168" t="s">
        <v>73</v>
      </c>
      <c r="KTZ40" s="168" t="s">
        <v>73</v>
      </c>
      <c r="KUA40" s="168" t="s">
        <v>73</v>
      </c>
      <c r="KUB40" s="168" t="s">
        <v>73</v>
      </c>
      <c r="KUC40" s="168" t="s">
        <v>73</v>
      </c>
      <c r="KUD40" s="168" t="s">
        <v>73</v>
      </c>
      <c r="KUE40" s="168" t="s">
        <v>73</v>
      </c>
      <c r="KUF40" s="168" t="s">
        <v>73</v>
      </c>
      <c r="KUG40" s="168" t="s">
        <v>73</v>
      </c>
      <c r="KUH40" s="170" t="s">
        <v>73</v>
      </c>
      <c r="KUI40" s="166" t="s">
        <v>73</v>
      </c>
      <c r="KUJ40" s="163" t="s">
        <v>73</v>
      </c>
      <c r="KUK40" s="28" t="s">
        <v>73</v>
      </c>
      <c r="KUL40" s="28" t="s">
        <v>73</v>
      </c>
      <c r="KUM40" s="29" t="s">
        <v>73</v>
      </c>
      <c r="KUN40" s="170" t="s">
        <v>73</v>
      </c>
      <c r="KUO40" s="163" t="s">
        <v>73</v>
      </c>
      <c r="KUP40" s="164" t="s">
        <v>73</v>
      </c>
      <c r="KUQ40" s="165" t="s">
        <v>73</v>
      </c>
      <c r="KUR40" s="166" t="s">
        <v>73</v>
      </c>
      <c r="KUS40" s="165" t="s">
        <v>73</v>
      </c>
      <c r="KUT40" s="165" t="s">
        <v>73</v>
      </c>
      <c r="KUU40" s="165" t="s">
        <v>73</v>
      </c>
      <c r="KUV40" s="165" t="s">
        <v>73</v>
      </c>
      <c r="KUW40" s="165" t="s">
        <v>73</v>
      </c>
      <c r="KUX40" s="165" t="s">
        <v>73</v>
      </c>
      <c r="KUY40" s="168" t="s">
        <v>73</v>
      </c>
      <c r="KUZ40" s="168" t="s">
        <v>73</v>
      </c>
      <c r="KVA40" s="168" t="s">
        <v>73</v>
      </c>
      <c r="KVB40" s="168" t="s">
        <v>73</v>
      </c>
      <c r="KVC40" s="168" t="s">
        <v>73</v>
      </c>
      <c r="KVD40" s="168" t="s">
        <v>73</v>
      </c>
      <c r="KVE40" s="168" t="s">
        <v>73</v>
      </c>
      <c r="KVF40" s="168" t="s">
        <v>73</v>
      </c>
      <c r="KVG40" s="168" t="s">
        <v>73</v>
      </c>
      <c r="KVH40" s="168" t="s">
        <v>73</v>
      </c>
      <c r="KVI40" s="170" t="s">
        <v>73</v>
      </c>
      <c r="KVJ40" s="166" t="s">
        <v>73</v>
      </c>
      <c r="KVK40" s="163" t="s">
        <v>73</v>
      </c>
      <c r="KVL40" s="28" t="s">
        <v>73</v>
      </c>
      <c r="KVM40" s="28" t="s">
        <v>73</v>
      </c>
      <c r="KVN40" s="29" t="s">
        <v>73</v>
      </c>
      <c r="KVO40" s="170" t="s">
        <v>73</v>
      </c>
      <c r="KVP40" s="163" t="s">
        <v>73</v>
      </c>
      <c r="KVQ40" s="164" t="s">
        <v>73</v>
      </c>
      <c r="KVR40" s="165" t="s">
        <v>73</v>
      </c>
      <c r="KVS40" s="166" t="s">
        <v>73</v>
      </c>
      <c r="KVT40" s="165" t="s">
        <v>73</v>
      </c>
      <c r="KVU40" s="165" t="s">
        <v>73</v>
      </c>
      <c r="KVV40" s="165" t="s">
        <v>73</v>
      </c>
      <c r="KVW40" s="165" t="s">
        <v>73</v>
      </c>
      <c r="KVX40" s="165" t="s">
        <v>73</v>
      </c>
      <c r="KVY40" s="165" t="s">
        <v>73</v>
      </c>
      <c r="KVZ40" s="168" t="s">
        <v>73</v>
      </c>
      <c r="KWA40" s="168" t="s">
        <v>73</v>
      </c>
      <c r="KWB40" s="168" t="s">
        <v>73</v>
      </c>
      <c r="KWC40" s="168" t="s">
        <v>73</v>
      </c>
      <c r="KWD40" s="168" t="s">
        <v>73</v>
      </c>
      <c r="KWE40" s="168" t="s">
        <v>73</v>
      </c>
      <c r="KWF40" s="168" t="s">
        <v>73</v>
      </c>
      <c r="KWG40" s="168" t="s">
        <v>73</v>
      </c>
      <c r="KWH40" s="168" t="s">
        <v>73</v>
      </c>
      <c r="KWI40" s="168" t="s">
        <v>73</v>
      </c>
      <c r="KWJ40" s="170" t="s">
        <v>73</v>
      </c>
      <c r="KWK40" s="166" t="s">
        <v>73</v>
      </c>
      <c r="KWL40" s="163" t="s">
        <v>73</v>
      </c>
      <c r="KWM40" s="28" t="s">
        <v>73</v>
      </c>
      <c r="KWN40" s="28" t="s">
        <v>73</v>
      </c>
      <c r="KWO40" s="29" t="s">
        <v>73</v>
      </c>
      <c r="KWP40" s="170" t="s">
        <v>73</v>
      </c>
      <c r="KWQ40" s="163" t="s">
        <v>73</v>
      </c>
      <c r="KWR40" s="164" t="s">
        <v>73</v>
      </c>
      <c r="KWS40" s="165" t="s">
        <v>73</v>
      </c>
      <c r="KWT40" s="166" t="s">
        <v>73</v>
      </c>
      <c r="KWU40" s="165" t="s">
        <v>73</v>
      </c>
      <c r="KWV40" s="165" t="s">
        <v>73</v>
      </c>
      <c r="KWW40" s="165" t="s">
        <v>73</v>
      </c>
      <c r="KWX40" s="165" t="s">
        <v>73</v>
      </c>
      <c r="KWY40" s="165" t="s">
        <v>73</v>
      </c>
      <c r="KWZ40" s="165" t="s">
        <v>73</v>
      </c>
      <c r="KXA40" s="168" t="s">
        <v>73</v>
      </c>
      <c r="KXB40" s="168" t="s">
        <v>73</v>
      </c>
      <c r="KXC40" s="168" t="s">
        <v>73</v>
      </c>
      <c r="KXD40" s="168" t="s">
        <v>73</v>
      </c>
      <c r="KXE40" s="168" t="s">
        <v>73</v>
      </c>
      <c r="KXF40" s="168" t="s">
        <v>73</v>
      </c>
      <c r="KXG40" s="168" t="s">
        <v>73</v>
      </c>
      <c r="KXH40" s="168" t="s">
        <v>73</v>
      </c>
      <c r="KXI40" s="168" t="s">
        <v>73</v>
      </c>
      <c r="KXJ40" s="168" t="s">
        <v>73</v>
      </c>
      <c r="KXK40" s="170" t="s">
        <v>73</v>
      </c>
      <c r="KXL40" s="166" t="s">
        <v>73</v>
      </c>
      <c r="KXM40" s="163" t="s">
        <v>73</v>
      </c>
      <c r="KXN40" s="28" t="s">
        <v>73</v>
      </c>
      <c r="KXO40" s="28" t="s">
        <v>73</v>
      </c>
      <c r="KXP40" s="29" t="s">
        <v>73</v>
      </c>
      <c r="KXQ40" s="170" t="s">
        <v>73</v>
      </c>
      <c r="KXR40" s="163" t="s">
        <v>73</v>
      </c>
      <c r="KXS40" s="164" t="s">
        <v>73</v>
      </c>
      <c r="KXT40" s="165" t="s">
        <v>73</v>
      </c>
      <c r="KXU40" s="166" t="s">
        <v>73</v>
      </c>
      <c r="KXV40" s="165" t="s">
        <v>73</v>
      </c>
      <c r="KXW40" s="165" t="s">
        <v>73</v>
      </c>
      <c r="KXX40" s="165" t="s">
        <v>73</v>
      </c>
      <c r="KXY40" s="165" t="s">
        <v>73</v>
      </c>
      <c r="KXZ40" s="165" t="s">
        <v>73</v>
      </c>
      <c r="KYA40" s="165" t="s">
        <v>73</v>
      </c>
      <c r="KYB40" s="168" t="s">
        <v>73</v>
      </c>
      <c r="KYC40" s="168" t="s">
        <v>73</v>
      </c>
      <c r="KYD40" s="168" t="s">
        <v>73</v>
      </c>
      <c r="KYE40" s="168" t="s">
        <v>73</v>
      </c>
      <c r="KYF40" s="168" t="s">
        <v>73</v>
      </c>
      <c r="KYG40" s="168" t="s">
        <v>73</v>
      </c>
      <c r="KYH40" s="168" t="s">
        <v>73</v>
      </c>
      <c r="KYI40" s="168" t="s">
        <v>73</v>
      </c>
      <c r="KYJ40" s="168" t="s">
        <v>73</v>
      </c>
      <c r="KYK40" s="168" t="s">
        <v>73</v>
      </c>
      <c r="KYL40" s="170" t="s">
        <v>73</v>
      </c>
      <c r="KYM40" s="166" t="s">
        <v>73</v>
      </c>
      <c r="KYN40" s="163" t="s">
        <v>73</v>
      </c>
      <c r="KYO40" s="28" t="s">
        <v>73</v>
      </c>
      <c r="KYP40" s="28" t="s">
        <v>73</v>
      </c>
      <c r="KYQ40" s="29" t="s">
        <v>73</v>
      </c>
      <c r="KYR40" s="170" t="s">
        <v>73</v>
      </c>
      <c r="KYS40" s="163" t="s">
        <v>73</v>
      </c>
      <c r="KYT40" s="164" t="s">
        <v>73</v>
      </c>
      <c r="KYU40" s="165" t="s">
        <v>73</v>
      </c>
      <c r="KYV40" s="166" t="s">
        <v>73</v>
      </c>
      <c r="KYW40" s="165" t="s">
        <v>73</v>
      </c>
      <c r="KYX40" s="165" t="s">
        <v>73</v>
      </c>
      <c r="KYY40" s="165" t="s">
        <v>73</v>
      </c>
      <c r="KYZ40" s="165" t="s">
        <v>73</v>
      </c>
      <c r="KZA40" s="165" t="s">
        <v>73</v>
      </c>
      <c r="KZB40" s="165" t="s">
        <v>73</v>
      </c>
      <c r="KZC40" s="168" t="s">
        <v>73</v>
      </c>
      <c r="KZD40" s="168" t="s">
        <v>73</v>
      </c>
      <c r="KZE40" s="168" t="s">
        <v>73</v>
      </c>
      <c r="KZF40" s="168" t="s">
        <v>73</v>
      </c>
      <c r="KZG40" s="168" t="s">
        <v>73</v>
      </c>
      <c r="KZH40" s="168" t="s">
        <v>73</v>
      </c>
      <c r="KZI40" s="168" t="s">
        <v>73</v>
      </c>
      <c r="KZJ40" s="168" t="s">
        <v>73</v>
      </c>
      <c r="KZK40" s="168" t="s">
        <v>73</v>
      </c>
      <c r="KZL40" s="168" t="s">
        <v>73</v>
      </c>
      <c r="KZM40" s="170" t="s">
        <v>73</v>
      </c>
      <c r="KZN40" s="166" t="s">
        <v>73</v>
      </c>
      <c r="KZO40" s="163" t="s">
        <v>73</v>
      </c>
      <c r="KZP40" s="28" t="s">
        <v>73</v>
      </c>
      <c r="KZQ40" s="28" t="s">
        <v>73</v>
      </c>
      <c r="KZR40" s="29" t="s">
        <v>73</v>
      </c>
      <c r="KZS40" s="170" t="s">
        <v>73</v>
      </c>
      <c r="KZT40" s="163" t="s">
        <v>73</v>
      </c>
      <c r="KZU40" s="164" t="s">
        <v>73</v>
      </c>
      <c r="KZV40" s="165" t="s">
        <v>73</v>
      </c>
      <c r="KZW40" s="166" t="s">
        <v>73</v>
      </c>
      <c r="KZX40" s="165" t="s">
        <v>73</v>
      </c>
      <c r="KZY40" s="165" t="s">
        <v>73</v>
      </c>
      <c r="KZZ40" s="165" t="s">
        <v>73</v>
      </c>
      <c r="LAA40" s="165" t="s">
        <v>73</v>
      </c>
      <c r="LAB40" s="165" t="s">
        <v>73</v>
      </c>
      <c r="LAC40" s="165" t="s">
        <v>73</v>
      </c>
      <c r="LAD40" s="168" t="s">
        <v>73</v>
      </c>
      <c r="LAE40" s="168" t="s">
        <v>73</v>
      </c>
      <c r="LAF40" s="168" t="s">
        <v>73</v>
      </c>
      <c r="LAG40" s="168" t="s">
        <v>73</v>
      </c>
      <c r="LAH40" s="168" t="s">
        <v>73</v>
      </c>
      <c r="LAI40" s="168" t="s">
        <v>73</v>
      </c>
      <c r="LAJ40" s="168" t="s">
        <v>73</v>
      </c>
      <c r="LAK40" s="168" t="s">
        <v>73</v>
      </c>
      <c r="LAL40" s="168" t="s">
        <v>73</v>
      </c>
      <c r="LAM40" s="168" t="s">
        <v>73</v>
      </c>
      <c r="LAN40" s="170" t="s">
        <v>73</v>
      </c>
      <c r="LAO40" s="166" t="s">
        <v>73</v>
      </c>
      <c r="LAP40" s="163" t="s">
        <v>73</v>
      </c>
      <c r="LAQ40" s="28" t="s">
        <v>73</v>
      </c>
      <c r="LAR40" s="28" t="s">
        <v>73</v>
      </c>
      <c r="LAS40" s="29" t="s">
        <v>73</v>
      </c>
      <c r="LAT40" s="170" t="s">
        <v>73</v>
      </c>
      <c r="LAU40" s="163" t="s">
        <v>73</v>
      </c>
      <c r="LAV40" s="164" t="s">
        <v>73</v>
      </c>
      <c r="LAW40" s="165" t="s">
        <v>73</v>
      </c>
      <c r="LAX40" s="166" t="s">
        <v>73</v>
      </c>
      <c r="LAY40" s="165" t="s">
        <v>73</v>
      </c>
      <c r="LAZ40" s="165" t="s">
        <v>73</v>
      </c>
      <c r="LBA40" s="165" t="s">
        <v>73</v>
      </c>
      <c r="LBB40" s="165" t="s">
        <v>73</v>
      </c>
      <c r="LBC40" s="165" t="s">
        <v>73</v>
      </c>
      <c r="LBD40" s="165" t="s">
        <v>73</v>
      </c>
      <c r="LBE40" s="168" t="s">
        <v>73</v>
      </c>
      <c r="LBF40" s="168" t="s">
        <v>73</v>
      </c>
      <c r="LBG40" s="168" t="s">
        <v>73</v>
      </c>
      <c r="LBH40" s="168" t="s">
        <v>73</v>
      </c>
      <c r="LBI40" s="168" t="s">
        <v>73</v>
      </c>
      <c r="LBJ40" s="168" t="s">
        <v>73</v>
      </c>
      <c r="LBK40" s="168" t="s">
        <v>73</v>
      </c>
      <c r="LBL40" s="168" t="s">
        <v>73</v>
      </c>
      <c r="LBM40" s="168" t="s">
        <v>73</v>
      </c>
      <c r="LBN40" s="168" t="s">
        <v>73</v>
      </c>
      <c r="LBO40" s="170" t="s">
        <v>73</v>
      </c>
      <c r="LBP40" s="166" t="s">
        <v>73</v>
      </c>
      <c r="LBQ40" s="163" t="s">
        <v>73</v>
      </c>
      <c r="LBR40" s="28" t="s">
        <v>73</v>
      </c>
      <c r="LBS40" s="28" t="s">
        <v>73</v>
      </c>
      <c r="LBT40" s="29" t="s">
        <v>73</v>
      </c>
      <c r="LBU40" s="170" t="s">
        <v>73</v>
      </c>
      <c r="LBV40" s="163" t="s">
        <v>73</v>
      </c>
      <c r="LBW40" s="164" t="s">
        <v>73</v>
      </c>
      <c r="LBX40" s="165" t="s">
        <v>73</v>
      </c>
      <c r="LBY40" s="166" t="s">
        <v>73</v>
      </c>
      <c r="LBZ40" s="165" t="s">
        <v>73</v>
      </c>
      <c r="LCA40" s="165" t="s">
        <v>73</v>
      </c>
      <c r="LCB40" s="165" t="s">
        <v>73</v>
      </c>
      <c r="LCC40" s="165" t="s">
        <v>73</v>
      </c>
      <c r="LCD40" s="165" t="s">
        <v>73</v>
      </c>
      <c r="LCE40" s="165" t="s">
        <v>73</v>
      </c>
      <c r="LCF40" s="168" t="s">
        <v>73</v>
      </c>
      <c r="LCG40" s="168" t="s">
        <v>73</v>
      </c>
      <c r="LCH40" s="168" t="s">
        <v>73</v>
      </c>
      <c r="LCI40" s="168" t="s">
        <v>73</v>
      </c>
      <c r="LCJ40" s="168" t="s">
        <v>73</v>
      </c>
      <c r="LCK40" s="168" t="s">
        <v>73</v>
      </c>
      <c r="LCL40" s="168" t="s">
        <v>73</v>
      </c>
      <c r="LCM40" s="168" t="s">
        <v>73</v>
      </c>
      <c r="LCN40" s="168" t="s">
        <v>73</v>
      </c>
      <c r="LCO40" s="168" t="s">
        <v>73</v>
      </c>
      <c r="LCP40" s="170" t="s">
        <v>73</v>
      </c>
      <c r="LCQ40" s="166" t="s">
        <v>73</v>
      </c>
      <c r="LCR40" s="163" t="s">
        <v>73</v>
      </c>
      <c r="LCS40" s="28" t="s">
        <v>73</v>
      </c>
      <c r="LCT40" s="28" t="s">
        <v>73</v>
      </c>
      <c r="LCU40" s="29" t="s">
        <v>73</v>
      </c>
      <c r="LCV40" s="170" t="s">
        <v>73</v>
      </c>
      <c r="LCW40" s="163" t="s">
        <v>73</v>
      </c>
      <c r="LCX40" s="164" t="s">
        <v>73</v>
      </c>
      <c r="LCY40" s="165" t="s">
        <v>73</v>
      </c>
      <c r="LCZ40" s="166" t="s">
        <v>73</v>
      </c>
      <c r="LDA40" s="165" t="s">
        <v>73</v>
      </c>
      <c r="LDB40" s="165" t="s">
        <v>73</v>
      </c>
      <c r="LDC40" s="165" t="s">
        <v>73</v>
      </c>
      <c r="LDD40" s="165" t="s">
        <v>73</v>
      </c>
      <c r="LDE40" s="165" t="s">
        <v>73</v>
      </c>
      <c r="LDF40" s="165" t="s">
        <v>73</v>
      </c>
      <c r="LDG40" s="168" t="s">
        <v>73</v>
      </c>
      <c r="LDH40" s="168" t="s">
        <v>73</v>
      </c>
      <c r="LDI40" s="168" t="s">
        <v>73</v>
      </c>
      <c r="LDJ40" s="168" t="s">
        <v>73</v>
      </c>
      <c r="LDK40" s="168" t="s">
        <v>73</v>
      </c>
      <c r="LDL40" s="168" t="s">
        <v>73</v>
      </c>
      <c r="LDM40" s="168" t="s">
        <v>73</v>
      </c>
      <c r="LDN40" s="168" t="s">
        <v>73</v>
      </c>
      <c r="LDO40" s="168" t="s">
        <v>73</v>
      </c>
      <c r="LDP40" s="168" t="s">
        <v>73</v>
      </c>
      <c r="LDQ40" s="170" t="s">
        <v>73</v>
      </c>
      <c r="LDR40" s="166" t="s">
        <v>73</v>
      </c>
      <c r="LDS40" s="163" t="s">
        <v>73</v>
      </c>
      <c r="LDT40" s="28" t="s">
        <v>73</v>
      </c>
      <c r="LDU40" s="28" t="s">
        <v>73</v>
      </c>
      <c r="LDV40" s="29" t="s">
        <v>73</v>
      </c>
      <c r="LDW40" s="170" t="s">
        <v>73</v>
      </c>
      <c r="LDX40" s="163" t="s">
        <v>73</v>
      </c>
      <c r="LDY40" s="164" t="s">
        <v>73</v>
      </c>
      <c r="LDZ40" s="165" t="s">
        <v>73</v>
      </c>
      <c r="LEA40" s="166" t="s">
        <v>73</v>
      </c>
      <c r="LEB40" s="165" t="s">
        <v>73</v>
      </c>
      <c r="LEC40" s="165" t="s">
        <v>73</v>
      </c>
      <c r="LED40" s="165" t="s">
        <v>73</v>
      </c>
      <c r="LEE40" s="165" t="s">
        <v>73</v>
      </c>
      <c r="LEF40" s="165" t="s">
        <v>73</v>
      </c>
      <c r="LEG40" s="165" t="s">
        <v>73</v>
      </c>
      <c r="LEH40" s="168" t="s">
        <v>73</v>
      </c>
      <c r="LEI40" s="168" t="s">
        <v>73</v>
      </c>
      <c r="LEJ40" s="168" t="s">
        <v>73</v>
      </c>
      <c r="LEK40" s="168" t="s">
        <v>73</v>
      </c>
      <c r="LEL40" s="168" t="s">
        <v>73</v>
      </c>
      <c r="LEM40" s="168" t="s">
        <v>73</v>
      </c>
      <c r="LEN40" s="168" t="s">
        <v>73</v>
      </c>
      <c r="LEO40" s="168" t="s">
        <v>73</v>
      </c>
      <c r="LEP40" s="168" t="s">
        <v>73</v>
      </c>
      <c r="LEQ40" s="168" t="s">
        <v>73</v>
      </c>
      <c r="LER40" s="170" t="s">
        <v>73</v>
      </c>
      <c r="LES40" s="166" t="s">
        <v>73</v>
      </c>
      <c r="LET40" s="163" t="s">
        <v>73</v>
      </c>
      <c r="LEU40" s="28" t="s">
        <v>73</v>
      </c>
      <c r="LEV40" s="28" t="s">
        <v>73</v>
      </c>
      <c r="LEW40" s="29" t="s">
        <v>73</v>
      </c>
      <c r="LEX40" s="170" t="s">
        <v>73</v>
      </c>
      <c r="LEY40" s="163" t="s">
        <v>73</v>
      </c>
      <c r="LEZ40" s="164" t="s">
        <v>73</v>
      </c>
      <c r="LFA40" s="165" t="s">
        <v>73</v>
      </c>
      <c r="LFB40" s="166" t="s">
        <v>73</v>
      </c>
      <c r="LFC40" s="165" t="s">
        <v>73</v>
      </c>
      <c r="LFD40" s="165" t="s">
        <v>73</v>
      </c>
      <c r="LFE40" s="165" t="s">
        <v>73</v>
      </c>
      <c r="LFF40" s="165" t="s">
        <v>73</v>
      </c>
      <c r="LFG40" s="165" t="s">
        <v>73</v>
      </c>
      <c r="LFH40" s="165" t="s">
        <v>73</v>
      </c>
      <c r="LFI40" s="168" t="s">
        <v>73</v>
      </c>
      <c r="LFJ40" s="168" t="s">
        <v>73</v>
      </c>
      <c r="LFK40" s="168" t="s">
        <v>73</v>
      </c>
      <c r="LFL40" s="168" t="s">
        <v>73</v>
      </c>
      <c r="LFM40" s="168" t="s">
        <v>73</v>
      </c>
      <c r="LFN40" s="168" t="s">
        <v>73</v>
      </c>
      <c r="LFO40" s="168" t="s">
        <v>73</v>
      </c>
      <c r="LFP40" s="168" t="s">
        <v>73</v>
      </c>
      <c r="LFQ40" s="168" t="s">
        <v>73</v>
      </c>
      <c r="LFR40" s="168" t="s">
        <v>73</v>
      </c>
      <c r="LFS40" s="170" t="s">
        <v>73</v>
      </c>
      <c r="LFT40" s="166" t="s">
        <v>73</v>
      </c>
      <c r="LFU40" s="163" t="s">
        <v>73</v>
      </c>
      <c r="LFV40" s="28" t="s">
        <v>73</v>
      </c>
      <c r="LFW40" s="28" t="s">
        <v>73</v>
      </c>
      <c r="LFX40" s="29" t="s">
        <v>73</v>
      </c>
      <c r="LFY40" s="170" t="s">
        <v>73</v>
      </c>
      <c r="LFZ40" s="163" t="s">
        <v>73</v>
      </c>
      <c r="LGA40" s="164" t="s">
        <v>73</v>
      </c>
      <c r="LGB40" s="165" t="s">
        <v>73</v>
      </c>
      <c r="LGC40" s="166" t="s">
        <v>73</v>
      </c>
      <c r="LGD40" s="165" t="s">
        <v>73</v>
      </c>
      <c r="LGE40" s="165" t="s">
        <v>73</v>
      </c>
      <c r="LGF40" s="165" t="s">
        <v>73</v>
      </c>
      <c r="LGG40" s="165" t="s">
        <v>73</v>
      </c>
      <c r="LGH40" s="165" t="s">
        <v>73</v>
      </c>
      <c r="LGI40" s="165" t="s">
        <v>73</v>
      </c>
      <c r="LGJ40" s="168" t="s">
        <v>73</v>
      </c>
      <c r="LGK40" s="168" t="s">
        <v>73</v>
      </c>
      <c r="LGL40" s="168" t="s">
        <v>73</v>
      </c>
      <c r="LGM40" s="168" t="s">
        <v>73</v>
      </c>
      <c r="LGN40" s="168" t="s">
        <v>73</v>
      </c>
      <c r="LGO40" s="168" t="s">
        <v>73</v>
      </c>
      <c r="LGP40" s="168" t="s">
        <v>73</v>
      </c>
      <c r="LGQ40" s="168" t="s">
        <v>73</v>
      </c>
      <c r="LGR40" s="168" t="s">
        <v>73</v>
      </c>
      <c r="LGS40" s="168" t="s">
        <v>73</v>
      </c>
      <c r="LGT40" s="170" t="s">
        <v>73</v>
      </c>
      <c r="LGU40" s="166" t="s">
        <v>73</v>
      </c>
      <c r="LGV40" s="163" t="s">
        <v>73</v>
      </c>
      <c r="LGW40" s="28" t="s">
        <v>73</v>
      </c>
      <c r="LGX40" s="28" t="s">
        <v>73</v>
      </c>
      <c r="LGY40" s="29" t="s">
        <v>73</v>
      </c>
      <c r="LGZ40" s="170" t="s">
        <v>73</v>
      </c>
      <c r="LHA40" s="163" t="s">
        <v>73</v>
      </c>
      <c r="LHB40" s="164" t="s">
        <v>73</v>
      </c>
      <c r="LHC40" s="165" t="s">
        <v>73</v>
      </c>
      <c r="LHD40" s="166" t="s">
        <v>73</v>
      </c>
      <c r="LHE40" s="165" t="s">
        <v>73</v>
      </c>
      <c r="LHF40" s="165" t="s">
        <v>73</v>
      </c>
      <c r="LHG40" s="165" t="s">
        <v>73</v>
      </c>
      <c r="LHH40" s="165" t="s">
        <v>73</v>
      </c>
      <c r="LHI40" s="165" t="s">
        <v>73</v>
      </c>
      <c r="LHJ40" s="165" t="s">
        <v>73</v>
      </c>
      <c r="LHK40" s="168" t="s">
        <v>73</v>
      </c>
      <c r="LHL40" s="168" t="s">
        <v>73</v>
      </c>
      <c r="LHM40" s="168" t="s">
        <v>73</v>
      </c>
      <c r="LHN40" s="168" t="s">
        <v>73</v>
      </c>
      <c r="LHO40" s="168" t="s">
        <v>73</v>
      </c>
      <c r="LHP40" s="168" t="s">
        <v>73</v>
      </c>
      <c r="LHQ40" s="168" t="s">
        <v>73</v>
      </c>
      <c r="LHR40" s="168" t="s">
        <v>73</v>
      </c>
      <c r="LHS40" s="168" t="s">
        <v>73</v>
      </c>
      <c r="LHT40" s="168" t="s">
        <v>73</v>
      </c>
      <c r="LHU40" s="170" t="s">
        <v>73</v>
      </c>
      <c r="LHV40" s="166" t="s">
        <v>73</v>
      </c>
      <c r="LHW40" s="163" t="s">
        <v>73</v>
      </c>
      <c r="LHX40" s="28" t="s">
        <v>73</v>
      </c>
      <c r="LHY40" s="28" t="s">
        <v>73</v>
      </c>
      <c r="LHZ40" s="29" t="s">
        <v>73</v>
      </c>
      <c r="LIA40" s="170" t="s">
        <v>73</v>
      </c>
      <c r="LIB40" s="163" t="s">
        <v>73</v>
      </c>
      <c r="LIC40" s="164" t="s">
        <v>73</v>
      </c>
      <c r="LID40" s="165" t="s">
        <v>73</v>
      </c>
      <c r="LIE40" s="166" t="s">
        <v>73</v>
      </c>
      <c r="LIF40" s="165" t="s">
        <v>73</v>
      </c>
      <c r="LIG40" s="165" t="s">
        <v>73</v>
      </c>
      <c r="LIH40" s="165" t="s">
        <v>73</v>
      </c>
      <c r="LII40" s="165" t="s">
        <v>73</v>
      </c>
      <c r="LIJ40" s="165" t="s">
        <v>73</v>
      </c>
      <c r="LIK40" s="165" t="s">
        <v>73</v>
      </c>
      <c r="LIL40" s="168" t="s">
        <v>73</v>
      </c>
      <c r="LIM40" s="168" t="s">
        <v>73</v>
      </c>
      <c r="LIN40" s="168" t="s">
        <v>73</v>
      </c>
      <c r="LIO40" s="168" t="s">
        <v>73</v>
      </c>
      <c r="LIP40" s="168" t="s">
        <v>73</v>
      </c>
      <c r="LIQ40" s="168" t="s">
        <v>73</v>
      </c>
      <c r="LIR40" s="168" t="s">
        <v>73</v>
      </c>
      <c r="LIS40" s="168" t="s">
        <v>73</v>
      </c>
      <c r="LIT40" s="168" t="s">
        <v>73</v>
      </c>
      <c r="LIU40" s="168" t="s">
        <v>73</v>
      </c>
      <c r="LIV40" s="170" t="s">
        <v>73</v>
      </c>
      <c r="LIW40" s="166" t="s">
        <v>73</v>
      </c>
      <c r="LIX40" s="163" t="s">
        <v>73</v>
      </c>
      <c r="LIY40" s="28" t="s">
        <v>73</v>
      </c>
      <c r="LIZ40" s="28" t="s">
        <v>73</v>
      </c>
      <c r="LJA40" s="29" t="s">
        <v>73</v>
      </c>
      <c r="LJB40" s="170" t="s">
        <v>73</v>
      </c>
      <c r="LJC40" s="163" t="s">
        <v>73</v>
      </c>
      <c r="LJD40" s="164" t="s">
        <v>73</v>
      </c>
      <c r="LJE40" s="165" t="s">
        <v>73</v>
      </c>
      <c r="LJF40" s="166" t="s">
        <v>73</v>
      </c>
      <c r="LJG40" s="165" t="s">
        <v>73</v>
      </c>
      <c r="LJH40" s="165" t="s">
        <v>73</v>
      </c>
      <c r="LJI40" s="165" t="s">
        <v>73</v>
      </c>
      <c r="LJJ40" s="165" t="s">
        <v>73</v>
      </c>
      <c r="LJK40" s="165" t="s">
        <v>73</v>
      </c>
      <c r="LJL40" s="165" t="s">
        <v>73</v>
      </c>
      <c r="LJM40" s="168" t="s">
        <v>73</v>
      </c>
      <c r="LJN40" s="168" t="s">
        <v>73</v>
      </c>
      <c r="LJO40" s="168" t="s">
        <v>73</v>
      </c>
      <c r="LJP40" s="168" t="s">
        <v>73</v>
      </c>
      <c r="LJQ40" s="168" t="s">
        <v>73</v>
      </c>
      <c r="LJR40" s="168" t="s">
        <v>73</v>
      </c>
      <c r="LJS40" s="168" t="s">
        <v>73</v>
      </c>
      <c r="LJT40" s="168" t="s">
        <v>73</v>
      </c>
      <c r="LJU40" s="168" t="s">
        <v>73</v>
      </c>
      <c r="LJV40" s="168" t="s">
        <v>73</v>
      </c>
      <c r="LJW40" s="170" t="s">
        <v>73</v>
      </c>
      <c r="LJX40" s="166" t="s">
        <v>73</v>
      </c>
      <c r="LJY40" s="163" t="s">
        <v>73</v>
      </c>
      <c r="LJZ40" s="28" t="s">
        <v>73</v>
      </c>
      <c r="LKA40" s="28" t="s">
        <v>73</v>
      </c>
      <c r="LKB40" s="29" t="s">
        <v>73</v>
      </c>
      <c r="LKC40" s="170" t="s">
        <v>73</v>
      </c>
      <c r="LKD40" s="163" t="s">
        <v>73</v>
      </c>
      <c r="LKE40" s="164" t="s">
        <v>73</v>
      </c>
      <c r="LKF40" s="165" t="s">
        <v>73</v>
      </c>
      <c r="LKG40" s="166" t="s">
        <v>73</v>
      </c>
      <c r="LKH40" s="165" t="s">
        <v>73</v>
      </c>
      <c r="LKI40" s="165" t="s">
        <v>73</v>
      </c>
      <c r="LKJ40" s="165" t="s">
        <v>73</v>
      </c>
      <c r="LKK40" s="165" t="s">
        <v>73</v>
      </c>
      <c r="LKL40" s="165" t="s">
        <v>73</v>
      </c>
      <c r="LKM40" s="165" t="s">
        <v>73</v>
      </c>
      <c r="LKN40" s="168" t="s">
        <v>73</v>
      </c>
      <c r="LKO40" s="168" t="s">
        <v>73</v>
      </c>
      <c r="LKP40" s="168" t="s">
        <v>73</v>
      </c>
      <c r="LKQ40" s="168" t="s">
        <v>73</v>
      </c>
      <c r="LKR40" s="168" t="s">
        <v>73</v>
      </c>
      <c r="LKS40" s="168" t="s">
        <v>73</v>
      </c>
      <c r="LKT40" s="168" t="s">
        <v>73</v>
      </c>
      <c r="LKU40" s="168" t="s">
        <v>73</v>
      </c>
      <c r="LKV40" s="168" t="s">
        <v>73</v>
      </c>
      <c r="LKW40" s="168" t="s">
        <v>73</v>
      </c>
      <c r="LKX40" s="170" t="s">
        <v>73</v>
      </c>
      <c r="LKY40" s="166" t="s">
        <v>73</v>
      </c>
      <c r="LKZ40" s="163" t="s">
        <v>73</v>
      </c>
      <c r="LLA40" s="28" t="s">
        <v>73</v>
      </c>
      <c r="LLB40" s="28" t="s">
        <v>73</v>
      </c>
      <c r="LLC40" s="29" t="s">
        <v>73</v>
      </c>
      <c r="LLD40" s="170" t="s">
        <v>73</v>
      </c>
      <c r="LLE40" s="163" t="s">
        <v>73</v>
      </c>
      <c r="LLF40" s="164" t="s">
        <v>73</v>
      </c>
      <c r="LLG40" s="165" t="s">
        <v>73</v>
      </c>
      <c r="LLH40" s="166" t="s">
        <v>73</v>
      </c>
      <c r="LLI40" s="165" t="s">
        <v>73</v>
      </c>
      <c r="LLJ40" s="165" t="s">
        <v>73</v>
      </c>
      <c r="LLK40" s="165" t="s">
        <v>73</v>
      </c>
      <c r="LLL40" s="165" t="s">
        <v>73</v>
      </c>
      <c r="LLM40" s="165" t="s">
        <v>73</v>
      </c>
      <c r="LLN40" s="165" t="s">
        <v>73</v>
      </c>
      <c r="LLO40" s="168" t="s">
        <v>73</v>
      </c>
      <c r="LLP40" s="168" t="s">
        <v>73</v>
      </c>
      <c r="LLQ40" s="168" t="s">
        <v>73</v>
      </c>
      <c r="LLR40" s="168" t="s">
        <v>73</v>
      </c>
      <c r="LLS40" s="168" t="s">
        <v>73</v>
      </c>
      <c r="LLT40" s="168" t="s">
        <v>73</v>
      </c>
      <c r="LLU40" s="168" t="s">
        <v>73</v>
      </c>
      <c r="LLV40" s="168" t="s">
        <v>73</v>
      </c>
      <c r="LLW40" s="168" t="s">
        <v>73</v>
      </c>
      <c r="LLX40" s="168" t="s">
        <v>73</v>
      </c>
      <c r="LLY40" s="170" t="s">
        <v>73</v>
      </c>
      <c r="LLZ40" s="166" t="s">
        <v>73</v>
      </c>
      <c r="LMA40" s="163" t="s">
        <v>73</v>
      </c>
      <c r="LMB40" s="28" t="s">
        <v>73</v>
      </c>
      <c r="LMC40" s="28" t="s">
        <v>73</v>
      </c>
      <c r="LMD40" s="29" t="s">
        <v>73</v>
      </c>
      <c r="LME40" s="170" t="s">
        <v>73</v>
      </c>
      <c r="LMF40" s="163" t="s">
        <v>73</v>
      </c>
      <c r="LMG40" s="164" t="s">
        <v>73</v>
      </c>
      <c r="LMH40" s="165" t="s">
        <v>73</v>
      </c>
      <c r="LMI40" s="166" t="s">
        <v>73</v>
      </c>
      <c r="LMJ40" s="165" t="s">
        <v>73</v>
      </c>
      <c r="LMK40" s="165" t="s">
        <v>73</v>
      </c>
      <c r="LML40" s="165" t="s">
        <v>73</v>
      </c>
      <c r="LMM40" s="165" t="s">
        <v>73</v>
      </c>
      <c r="LMN40" s="165" t="s">
        <v>73</v>
      </c>
      <c r="LMO40" s="165" t="s">
        <v>73</v>
      </c>
      <c r="LMP40" s="168" t="s">
        <v>73</v>
      </c>
      <c r="LMQ40" s="168" t="s">
        <v>73</v>
      </c>
      <c r="LMR40" s="168" t="s">
        <v>73</v>
      </c>
      <c r="LMS40" s="168" t="s">
        <v>73</v>
      </c>
      <c r="LMT40" s="168" t="s">
        <v>73</v>
      </c>
      <c r="LMU40" s="168" t="s">
        <v>73</v>
      </c>
      <c r="LMV40" s="168" t="s">
        <v>73</v>
      </c>
      <c r="LMW40" s="168" t="s">
        <v>73</v>
      </c>
      <c r="LMX40" s="168" t="s">
        <v>73</v>
      </c>
      <c r="LMY40" s="168" t="s">
        <v>73</v>
      </c>
      <c r="LMZ40" s="170" t="s">
        <v>73</v>
      </c>
      <c r="LNA40" s="166" t="s">
        <v>73</v>
      </c>
      <c r="LNB40" s="163" t="s">
        <v>73</v>
      </c>
      <c r="LNC40" s="28" t="s">
        <v>73</v>
      </c>
      <c r="LND40" s="28" t="s">
        <v>73</v>
      </c>
      <c r="LNE40" s="29" t="s">
        <v>73</v>
      </c>
      <c r="LNF40" s="170" t="s">
        <v>73</v>
      </c>
      <c r="LNG40" s="163" t="s">
        <v>73</v>
      </c>
      <c r="LNH40" s="164" t="s">
        <v>73</v>
      </c>
      <c r="LNI40" s="165" t="s">
        <v>73</v>
      </c>
      <c r="LNJ40" s="166" t="s">
        <v>73</v>
      </c>
      <c r="LNK40" s="165" t="s">
        <v>73</v>
      </c>
      <c r="LNL40" s="165" t="s">
        <v>73</v>
      </c>
      <c r="LNM40" s="165" t="s">
        <v>73</v>
      </c>
      <c r="LNN40" s="165" t="s">
        <v>73</v>
      </c>
      <c r="LNO40" s="165" t="s">
        <v>73</v>
      </c>
      <c r="LNP40" s="165" t="s">
        <v>73</v>
      </c>
      <c r="LNQ40" s="168" t="s">
        <v>73</v>
      </c>
      <c r="LNR40" s="168" t="s">
        <v>73</v>
      </c>
      <c r="LNS40" s="168" t="s">
        <v>73</v>
      </c>
      <c r="LNT40" s="168" t="s">
        <v>73</v>
      </c>
      <c r="LNU40" s="168" t="s">
        <v>73</v>
      </c>
      <c r="LNV40" s="168" t="s">
        <v>73</v>
      </c>
      <c r="LNW40" s="168" t="s">
        <v>73</v>
      </c>
      <c r="LNX40" s="168" t="s">
        <v>73</v>
      </c>
      <c r="LNY40" s="168" t="s">
        <v>73</v>
      </c>
      <c r="LNZ40" s="168" t="s">
        <v>73</v>
      </c>
      <c r="LOA40" s="170" t="s">
        <v>73</v>
      </c>
      <c r="LOB40" s="166" t="s">
        <v>73</v>
      </c>
      <c r="LOC40" s="163" t="s">
        <v>73</v>
      </c>
      <c r="LOD40" s="28" t="s">
        <v>73</v>
      </c>
      <c r="LOE40" s="28" t="s">
        <v>73</v>
      </c>
      <c r="LOF40" s="29" t="s">
        <v>73</v>
      </c>
      <c r="LOG40" s="170" t="s">
        <v>73</v>
      </c>
      <c r="LOH40" s="163" t="s">
        <v>73</v>
      </c>
      <c r="LOI40" s="164" t="s">
        <v>73</v>
      </c>
      <c r="LOJ40" s="165" t="s">
        <v>73</v>
      </c>
      <c r="LOK40" s="166" t="s">
        <v>73</v>
      </c>
      <c r="LOL40" s="165" t="s">
        <v>73</v>
      </c>
      <c r="LOM40" s="165" t="s">
        <v>73</v>
      </c>
      <c r="LON40" s="165" t="s">
        <v>73</v>
      </c>
      <c r="LOO40" s="165" t="s">
        <v>73</v>
      </c>
      <c r="LOP40" s="165" t="s">
        <v>73</v>
      </c>
      <c r="LOQ40" s="165" t="s">
        <v>73</v>
      </c>
      <c r="LOR40" s="168" t="s">
        <v>73</v>
      </c>
      <c r="LOS40" s="168" t="s">
        <v>73</v>
      </c>
      <c r="LOT40" s="168" t="s">
        <v>73</v>
      </c>
      <c r="LOU40" s="168" t="s">
        <v>73</v>
      </c>
      <c r="LOV40" s="168" t="s">
        <v>73</v>
      </c>
      <c r="LOW40" s="168" t="s">
        <v>73</v>
      </c>
      <c r="LOX40" s="168" t="s">
        <v>73</v>
      </c>
      <c r="LOY40" s="168" t="s">
        <v>73</v>
      </c>
      <c r="LOZ40" s="168" t="s">
        <v>73</v>
      </c>
      <c r="LPA40" s="168" t="s">
        <v>73</v>
      </c>
      <c r="LPB40" s="170" t="s">
        <v>73</v>
      </c>
      <c r="LPC40" s="166" t="s">
        <v>73</v>
      </c>
      <c r="LPD40" s="163" t="s">
        <v>73</v>
      </c>
      <c r="LPE40" s="28" t="s">
        <v>73</v>
      </c>
      <c r="LPF40" s="28" t="s">
        <v>73</v>
      </c>
      <c r="LPG40" s="29" t="s">
        <v>73</v>
      </c>
      <c r="LPH40" s="170" t="s">
        <v>73</v>
      </c>
      <c r="LPI40" s="163" t="s">
        <v>73</v>
      </c>
      <c r="LPJ40" s="164" t="s">
        <v>73</v>
      </c>
      <c r="LPK40" s="165" t="s">
        <v>73</v>
      </c>
      <c r="LPL40" s="166" t="s">
        <v>73</v>
      </c>
      <c r="LPM40" s="165" t="s">
        <v>73</v>
      </c>
      <c r="LPN40" s="165" t="s">
        <v>73</v>
      </c>
      <c r="LPO40" s="165" t="s">
        <v>73</v>
      </c>
      <c r="LPP40" s="165" t="s">
        <v>73</v>
      </c>
      <c r="LPQ40" s="165" t="s">
        <v>73</v>
      </c>
      <c r="LPR40" s="165" t="s">
        <v>73</v>
      </c>
      <c r="LPS40" s="168" t="s">
        <v>73</v>
      </c>
      <c r="LPT40" s="168" t="s">
        <v>73</v>
      </c>
      <c r="LPU40" s="168" t="s">
        <v>73</v>
      </c>
      <c r="LPV40" s="168" t="s">
        <v>73</v>
      </c>
      <c r="LPW40" s="168" t="s">
        <v>73</v>
      </c>
      <c r="LPX40" s="168" t="s">
        <v>73</v>
      </c>
      <c r="LPY40" s="168" t="s">
        <v>73</v>
      </c>
      <c r="LPZ40" s="168" t="s">
        <v>73</v>
      </c>
      <c r="LQA40" s="168" t="s">
        <v>73</v>
      </c>
      <c r="LQB40" s="168" t="s">
        <v>73</v>
      </c>
      <c r="LQC40" s="170" t="s">
        <v>73</v>
      </c>
      <c r="LQD40" s="166" t="s">
        <v>73</v>
      </c>
      <c r="LQE40" s="163" t="s">
        <v>73</v>
      </c>
      <c r="LQF40" s="28" t="s">
        <v>73</v>
      </c>
      <c r="LQG40" s="28" t="s">
        <v>73</v>
      </c>
      <c r="LQH40" s="29" t="s">
        <v>73</v>
      </c>
      <c r="LQI40" s="170" t="s">
        <v>73</v>
      </c>
      <c r="LQJ40" s="163" t="s">
        <v>73</v>
      </c>
      <c r="LQK40" s="164" t="s">
        <v>73</v>
      </c>
      <c r="LQL40" s="165" t="s">
        <v>73</v>
      </c>
      <c r="LQM40" s="166" t="s">
        <v>73</v>
      </c>
      <c r="LQN40" s="165" t="s">
        <v>73</v>
      </c>
      <c r="LQO40" s="165" t="s">
        <v>73</v>
      </c>
      <c r="LQP40" s="165" t="s">
        <v>73</v>
      </c>
      <c r="LQQ40" s="165" t="s">
        <v>73</v>
      </c>
      <c r="LQR40" s="165" t="s">
        <v>73</v>
      </c>
      <c r="LQS40" s="165" t="s">
        <v>73</v>
      </c>
      <c r="LQT40" s="168" t="s">
        <v>73</v>
      </c>
      <c r="LQU40" s="168" t="s">
        <v>73</v>
      </c>
      <c r="LQV40" s="168" t="s">
        <v>73</v>
      </c>
      <c r="LQW40" s="168" t="s">
        <v>73</v>
      </c>
      <c r="LQX40" s="168" t="s">
        <v>73</v>
      </c>
      <c r="LQY40" s="168" t="s">
        <v>73</v>
      </c>
      <c r="LQZ40" s="168" t="s">
        <v>73</v>
      </c>
      <c r="LRA40" s="168" t="s">
        <v>73</v>
      </c>
      <c r="LRB40" s="168" t="s">
        <v>73</v>
      </c>
      <c r="LRC40" s="168" t="s">
        <v>73</v>
      </c>
      <c r="LRD40" s="170" t="s">
        <v>73</v>
      </c>
      <c r="LRE40" s="166" t="s">
        <v>73</v>
      </c>
      <c r="LRF40" s="163" t="s">
        <v>73</v>
      </c>
      <c r="LRG40" s="28" t="s">
        <v>73</v>
      </c>
      <c r="LRH40" s="28" t="s">
        <v>73</v>
      </c>
      <c r="LRI40" s="29" t="s">
        <v>73</v>
      </c>
      <c r="LRJ40" s="170" t="s">
        <v>73</v>
      </c>
      <c r="LRK40" s="163" t="s">
        <v>73</v>
      </c>
      <c r="LRL40" s="164" t="s">
        <v>73</v>
      </c>
      <c r="LRM40" s="165" t="s">
        <v>73</v>
      </c>
      <c r="LRN40" s="166" t="s">
        <v>73</v>
      </c>
      <c r="LRO40" s="165" t="s">
        <v>73</v>
      </c>
      <c r="LRP40" s="165" t="s">
        <v>73</v>
      </c>
      <c r="LRQ40" s="165" t="s">
        <v>73</v>
      </c>
      <c r="LRR40" s="165" t="s">
        <v>73</v>
      </c>
      <c r="LRS40" s="165" t="s">
        <v>73</v>
      </c>
      <c r="LRT40" s="165" t="s">
        <v>73</v>
      </c>
      <c r="LRU40" s="168" t="s">
        <v>73</v>
      </c>
      <c r="LRV40" s="168" t="s">
        <v>73</v>
      </c>
      <c r="LRW40" s="168" t="s">
        <v>73</v>
      </c>
      <c r="LRX40" s="168" t="s">
        <v>73</v>
      </c>
      <c r="LRY40" s="168" t="s">
        <v>73</v>
      </c>
      <c r="LRZ40" s="168" t="s">
        <v>73</v>
      </c>
      <c r="LSA40" s="168" t="s">
        <v>73</v>
      </c>
      <c r="LSB40" s="168" t="s">
        <v>73</v>
      </c>
      <c r="LSC40" s="168" t="s">
        <v>73</v>
      </c>
      <c r="LSD40" s="168" t="s">
        <v>73</v>
      </c>
      <c r="LSE40" s="170" t="s">
        <v>73</v>
      </c>
      <c r="LSF40" s="166" t="s">
        <v>73</v>
      </c>
      <c r="LSG40" s="163" t="s">
        <v>73</v>
      </c>
      <c r="LSH40" s="28" t="s">
        <v>73</v>
      </c>
      <c r="LSI40" s="28" t="s">
        <v>73</v>
      </c>
      <c r="LSJ40" s="29" t="s">
        <v>73</v>
      </c>
      <c r="LSK40" s="170" t="s">
        <v>73</v>
      </c>
      <c r="LSL40" s="163" t="s">
        <v>73</v>
      </c>
      <c r="LSM40" s="164" t="s">
        <v>73</v>
      </c>
      <c r="LSN40" s="165" t="s">
        <v>73</v>
      </c>
      <c r="LSO40" s="166" t="s">
        <v>73</v>
      </c>
      <c r="LSP40" s="165" t="s">
        <v>73</v>
      </c>
      <c r="LSQ40" s="165" t="s">
        <v>73</v>
      </c>
      <c r="LSR40" s="165" t="s">
        <v>73</v>
      </c>
      <c r="LSS40" s="165" t="s">
        <v>73</v>
      </c>
      <c r="LST40" s="165" t="s">
        <v>73</v>
      </c>
      <c r="LSU40" s="165" t="s">
        <v>73</v>
      </c>
      <c r="LSV40" s="168" t="s">
        <v>73</v>
      </c>
      <c r="LSW40" s="168" t="s">
        <v>73</v>
      </c>
      <c r="LSX40" s="168" t="s">
        <v>73</v>
      </c>
      <c r="LSY40" s="168" t="s">
        <v>73</v>
      </c>
      <c r="LSZ40" s="168" t="s">
        <v>73</v>
      </c>
      <c r="LTA40" s="168" t="s">
        <v>73</v>
      </c>
      <c r="LTB40" s="168" t="s">
        <v>73</v>
      </c>
      <c r="LTC40" s="168" t="s">
        <v>73</v>
      </c>
      <c r="LTD40" s="168" t="s">
        <v>73</v>
      </c>
      <c r="LTE40" s="168" t="s">
        <v>73</v>
      </c>
      <c r="LTF40" s="170" t="s">
        <v>73</v>
      </c>
      <c r="LTG40" s="166" t="s">
        <v>73</v>
      </c>
      <c r="LTH40" s="163" t="s">
        <v>73</v>
      </c>
      <c r="LTI40" s="28" t="s">
        <v>73</v>
      </c>
      <c r="LTJ40" s="28" t="s">
        <v>73</v>
      </c>
      <c r="LTK40" s="29" t="s">
        <v>73</v>
      </c>
      <c r="LTL40" s="170" t="s">
        <v>73</v>
      </c>
      <c r="LTM40" s="163" t="s">
        <v>73</v>
      </c>
      <c r="LTN40" s="164" t="s">
        <v>73</v>
      </c>
      <c r="LTO40" s="165" t="s">
        <v>73</v>
      </c>
      <c r="LTP40" s="166" t="s">
        <v>73</v>
      </c>
      <c r="LTQ40" s="165" t="s">
        <v>73</v>
      </c>
      <c r="LTR40" s="165" t="s">
        <v>73</v>
      </c>
      <c r="LTS40" s="165" t="s">
        <v>73</v>
      </c>
      <c r="LTT40" s="165" t="s">
        <v>73</v>
      </c>
      <c r="LTU40" s="165" t="s">
        <v>73</v>
      </c>
      <c r="LTV40" s="165" t="s">
        <v>73</v>
      </c>
      <c r="LTW40" s="168" t="s">
        <v>73</v>
      </c>
      <c r="LTX40" s="168" t="s">
        <v>73</v>
      </c>
      <c r="LTY40" s="168" t="s">
        <v>73</v>
      </c>
      <c r="LTZ40" s="168" t="s">
        <v>73</v>
      </c>
      <c r="LUA40" s="168" t="s">
        <v>73</v>
      </c>
      <c r="LUB40" s="168" t="s">
        <v>73</v>
      </c>
      <c r="LUC40" s="168" t="s">
        <v>73</v>
      </c>
      <c r="LUD40" s="168" t="s">
        <v>73</v>
      </c>
      <c r="LUE40" s="168" t="s">
        <v>73</v>
      </c>
      <c r="LUF40" s="168" t="s">
        <v>73</v>
      </c>
      <c r="LUG40" s="170" t="s">
        <v>73</v>
      </c>
      <c r="LUH40" s="166" t="s">
        <v>73</v>
      </c>
      <c r="LUI40" s="163" t="s">
        <v>73</v>
      </c>
      <c r="LUJ40" s="28" t="s">
        <v>73</v>
      </c>
      <c r="LUK40" s="28" t="s">
        <v>73</v>
      </c>
      <c r="LUL40" s="29" t="s">
        <v>73</v>
      </c>
      <c r="LUM40" s="170" t="s">
        <v>73</v>
      </c>
      <c r="LUN40" s="163" t="s">
        <v>73</v>
      </c>
      <c r="LUO40" s="164" t="s">
        <v>73</v>
      </c>
      <c r="LUP40" s="165" t="s">
        <v>73</v>
      </c>
      <c r="LUQ40" s="166" t="s">
        <v>73</v>
      </c>
      <c r="LUR40" s="165" t="s">
        <v>73</v>
      </c>
      <c r="LUS40" s="165" t="s">
        <v>73</v>
      </c>
      <c r="LUT40" s="165" t="s">
        <v>73</v>
      </c>
      <c r="LUU40" s="165" t="s">
        <v>73</v>
      </c>
      <c r="LUV40" s="165" t="s">
        <v>73</v>
      </c>
      <c r="LUW40" s="165" t="s">
        <v>73</v>
      </c>
      <c r="LUX40" s="168" t="s">
        <v>73</v>
      </c>
      <c r="LUY40" s="168" t="s">
        <v>73</v>
      </c>
      <c r="LUZ40" s="168" t="s">
        <v>73</v>
      </c>
      <c r="LVA40" s="168" t="s">
        <v>73</v>
      </c>
      <c r="LVB40" s="168" t="s">
        <v>73</v>
      </c>
      <c r="LVC40" s="168" t="s">
        <v>73</v>
      </c>
      <c r="LVD40" s="168" t="s">
        <v>73</v>
      </c>
      <c r="LVE40" s="168" t="s">
        <v>73</v>
      </c>
      <c r="LVF40" s="168" t="s">
        <v>73</v>
      </c>
      <c r="LVG40" s="168" t="s">
        <v>73</v>
      </c>
      <c r="LVH40" s="170" t="s">
        <v>73</v>
      </c>
      <c r="LVI40" s="166" t="s">
        <v>73</v>
      </c>
      <c r="LVJ40" s="163" t="s">
        <v>73</v>
      </c>
      <c r="LVK40" s="28" t="s">
        <v>73</v>
      </c>
      <c r="LVL40" s="28" t="s">
        <v>73</v>
      </c>
      <c r="LVM40" s="29" t="s">
        <v>73</v>
      </c>
      <c r="LVN40" s="170" t="s">
        <v>73</v>
      </c>
      <c r="LVO40" s="163" t="s">
        <v>73</v>
      </c>
      <c r="LVP40" s="164" t="s">
        <v>73</v>
      </c>
      <c r="LVQ40" s="165" t="s">
        <v>73</v>
      </c>
      <c r="LVR40" s="166" t="s">
        <v>73</v>
      </c>
      <c r="LVS40" s="165" t="s">
        <v>73</v>
      </c>
      <c r="LVT40" s="165" t="s">
        <v>73</v>
      </c>
      <c r="LVU40" s="165" t="s">
        <v>73</v>
      </c>
      <c r="LVV40" s="165" t="s">
        <v>73</v>
      </c>
      <c r="LVW40" s="165" t="s">
        <v>73</v>
      </c>
      <c r="LVX40" s="165" t="s">
        <v>73</v>
      </c>
      <c r="LVY40" s="168" t="s">
        <v>73</v>
      </c>
      <c r="LVZ40" s="168" t="s">
        <v>73</v>
      </c>
      <c r="LWA40" s="168" t="s">
        <v>73</v>
      </c>
      <c r="LWB40" s="168" t="s">
        <v>73</v>
      </c>
      <c r="LWC40" s="168" t="s">
        <v>73</v>
      </c>
      <c r="LWD40" s="168" t="s">
        <v>73</v>
      </c>
      <c r="LWE40" s="168" t="s">
        <v>73</v>
      </c>
      <c r="LWF40" s="168" t="s">
        <v>73</v>
      </c>
      <c r="LWG40" s="168" t="s">
        <v>73</v>
      </c>
      <c r="LWH40" s="168" t="s">
        <v>73</v>
      </c>
      <c r="LWI40" s="170" t="s">
        <v>73</v>
      </c>
      <c r="LWJ40" s="166" t="s">
        <v>73</v>
      </c>
      <c r="LWK40" s="163" t="s">
        <v>73</v>
      </c>
      <c r="LWL40" s="28" t="s">
        <v>73</v>
      </c>
      <c r="LWM40" s="28" t="s">
        <v>73</v>
      </c>
      <c r="LWN40" s="29" t="s">
        <v>73</v>
      </c>
      <c r="LWO40" s="170" t="s">
        <v>73</v>
      </c>
      <c r="LWP40" s="163" t="s">
        <v>73</v>
      </c>
      <c r="LWQ40" s="164" t="s">
        <v>73</v>
      </c>
      <c r="LWR40" s="165" t="s">
        <v>73</v>
      </c>
      <c r="LWS40" s="166" t="s">
        <v>73</v>
      </c>
      <c r="LWT40" s="165" t="s">
        <v>73</v>
      </c>
      <c r="LWU40" s="165" t="s">
        <v>73</v>
      </c>
      <c r="LWV40" s="165" t="s">
        <v>73</v>
      </c>
      <c r="LWW40" s="165" t="s">
        <v>73</v>
      </c>
      <c r="LWX40" s="165" t="s">
        <v>73</v>
      </c>
      <c r="LWY40" s="165" t="s">
        <v>73</v>
      </c>
      <c r="LWZ40" s="168" t="s">
        <v>73</v>
      </c>
      <c r="LXA40" s="168" t="s">
        <v>73</v>
      </c>
      <c r="LXB40" s="168" t="s">
        <v>73</v>
      </c>
      <c r="LXC40" s="168" t="s">
        <v>73</v>
      </c>
      <c r="LXD40" s="168" t="s">
        <v>73</v>
      </c>
      <c r="LXE40" s="168" t="s">
        <v>73</v>
      </c>
      <c r="LXF40" s="168" t="s">
        <v>73</v>
      </c>
      <c r="LXG40" s="168" t="s">
        <v>73</v>
      </c>
      <c r="LXH40" s="168" t="s">
        <v>73</v>
      </c>
      <c r="LXI40" s="168" t="s">
        <v>73</v>
      </c>
      <c r="LXJ40" s="170" t="s">
        <v>73</v>
      </c>
      <c r="LXK40" s="166" t="s">
        <v>73</v>
      </c>
      <c r="LXL40" s="163" t="s">
        <v>73</v>
      </c>
      <c r="LXM40" s="28" t="s">
        <v>73</v>
      </c>
      <c r="LXN40" s="28" t="s">
        <v>73</v>
      </c>
      <c r="LXO40" s="29" t="s">
        <v>73</v>
      </c>
      <c r="LXP40" s="170" t="s">
        <v>73</v>
      </c>
      <c r="LXQ40" s="163" t="s">
        <v>73</v>
      </c>
      <c r="LXR40" s="164" t="s">
        <v>73</v>
      </c>
      <c r="LXS40" s="165" t="s">
        <v>73</v>
      </c>
      <c r="LXT40" s="166" t="s">
        <v>73</v>
      </c>
      <c r="LXU40" s="165" t="s">
        <v>73</v>
      </c>
      <c r="LXV40" s="165" t="s">
        <v>73</v>
      </c>
      <c r="LXW40" s="165" t="s">
        <v>73</v>
      </c>
      <c r="LXX40" s="165" t="s">
        <v>73</v>
      </c>
      <c r="LXY40" s="165" t="s">
        <v>73</v>
      </c>
      <c r="LXZ40" s="165" t="s">
        <v>73</v>
      </c>
      <c r="LYA40" s="168" t="s">
        <v>73</v>
      </c>
      <c r="LYB40" s="168" t="s">
        <v>73</v>
      </c>
      <c r="LYC40" s="168" t="s">
        <v>73</v>
      </c>
      <c r="LYD40" s="168" t="s">
        <v>73</v>
      </c>
      <c r="LYE40" s="168" t="s">
        <v>73</v>
      </c>
      <c r="LYF40" s="168" t="s">
        <v>73</v>
      </c>
      <c r="LYG40" s="168" t="s">
        <v>73</v>
      </c>
      <c r="LYH40" s="168" t="s">
        <v>73</v>
      </c>
      <c r="LYI40" s="168" t="s">
        <v>73</v>
      </c>
      <c r="LYJ40" s="168" t="s">
        <v>73</v>
      </c>
      <c r="LYK40" s="170" t="s">
        <v>73</v>
      </c>
      <c r="LYL40" s="166" t="s">
        <v>73</v>
      </c>
      <c r="LYM40" s="163" t="s">
        <v>73</v>
      </c>
      <c r="LYN40" s="28" t="s">
        <v>73</v>
      </c>
      <c r="LYO40" s="28" t="s">
        <v>73</v>
      </c>
      <c r="LYP40" s="29" t="s">
        <v>73</v>
      </c>
      <c r="LYQ40" s="170" t="s">
        <v>73</v>
      </c>
      <c r="LYR40" s="163" t="s">
        <v>73</v>
      </c>
      <c r="LYS40" s="164" t="s">
        <v>73</v>
      </c>
      <c r="LYT40" s="165" t="s">
        <v>73</v>
      </c>
      <c r="LYU40" s="166" t="s">
        <v>73</v>
      </c>
      <c r="LYV40" s="165" t="s">
        <v>73</v>
      </c>
      <c r="LYW40" s="165" t="s">
        <v>73</v>
      </c>
      <c r="LYX40" s="165" t="s">
        <v>73</v>
      </c>
      <c r="LYY40" s="165" t="s">
        <v>73</v>
      </c>
      <c r="LYZ40" s="165" t="s">
        <v>73</v>
      </c>
      <c r="LZA40" s="165" t="s">
        <v>73</v>
      </c>
      <c r="LZB40" s="168" t="s">
        <v>73</v>
      </c>
      <c r="LZC40" s="168" t="s">
        <v>73</v>
      </c>
      <c r="LZD40" s="168" t="s">
        <v>73</v>
      </c>
      <c r="LZE40" s="168" t="s">
        <v>73</v>
      </c>
      <c r="LZF40" s="168" t="s">
        <v>73</v>
      </c>
      <c r="LZG40" s="168" t="s">
        <v>73</v>
      </c>
      <c r="LZH40" s="168" t="s">
        <v>73</v>
      </c>
      <c r="LZI40" s="168" t="s">
        <v>73</v>
      </c>
      <c r="LZJ40" s="168" t="s">
        <v>73</v>
      </c>
      <c r="LZK40" s="168" t="s">
        <v>73</v>
      </c>
      <c r="LZL40" s="170" t="s">
        <v>73</v>
      </c>
      <c r="LZM40" s="166" t="s">
        <v>73</v>
      </c>
      <c r="LZN40" s="163" t="s">
        <v>73</v>
      </c>
      <c r="LZO40" s="28" t="s">
        <v>73</v>
      </c>
      <c r="LZP40" s="28" t="s">
        <v>73</v>
      </c>
      <c r="LZQ40" s="29" t="s">
        <v>73</v>
      </c>
      <c r="LZR40" s="170" t="s">
        <v>73</v>
      </c>
      <c r="LZS40" s="163" t="s">
        <v>73</v>
      </c>
      <c r="LZT40" s="164" t="s">
        <v>73</v>
      </c>
      <c r="LZU40" s="165" t="s">
        <v>73</v>
      </c>
      <c r="LZV40" s="166" t="s">
        <v>73</v>
      </c>
      <c r="LZW40" s="165" t="s">
        <v>73</v>
      </c>
      <c r="LZX40" s="165" t="s">
        <v>73</v>
      </c>
      <c r="LZY40" s="165" t="s">
        <v>73</v>
      </c>
      <c r="LZZ40" s="165" t="s">
        <v>73</v>
      </c>
      <c r="MAA40" s="165" t="s">
        <v>73</v>
      </c>
      <c r="MAB40" s="165" t="s">
        <v>73</v>
      </c>
      <c r="MAC40" s="168" t="s">
        <v>73</v>
      </c>
      <c r="MAD40" s="168" t="s">
        <v>73</v>
      </c>
      <c r="MAE40" s="168" t="s">
        <v>73</v>
      </c>
      <c r="MAF40" s="168" t="s">
        <v>73</v>
      </c>
      <c r="MAG40" s="168" t="s">
        <v>73</v>
      </c>
      <c r="MAH40" s="168" t="s">
        <v>73</v>
      </c>
      <c r="MAI40" s="168" t="s">
        <v>73</v>
      </c>
      <c r="MAJ40" s="168" t="s">
        <v>73</v>
      </c>
      <c r="MAK40" s="168" t="s">
        <v>73</v>
      </c>
      <c r="MAL40" s="168" t="s">
        <v>73</v>
      </c>
      <c r="MAM40" s="170" t="s">
        <v>73</v>
      </c>
      <c r="MAN40" s="166" t="s">
        <v>73</v>
      </c>
      <c r="MAO40" s="163" t="s">
        <v>73</v>
      </c>
      <c r="MAP40" s="28" t="s">
        <v>73</v>
      </c>
      <c r="MAQ40" s="28" t="s">
        <v>73</v>
      </c>
      <c r="MAR40" s="29" t="s">
        <v>73</v>
      </c>
      <c r="MAS40" s="170" t="s">
        <v>73</v>
      </c>
      <c r="MAT40" s="163" t="s">
        <v>73</v>
      </c>
      <c r="MAU40" s="164" t="s">
        <v>73</v>
      </c>
      <c r="MAV40" s="165" t="s">
        <v>73</v>
      </c>
      <c r="MAW40" s="166" t="s">
        <v>73</v>
      </c>
      <c r="MAX40" s="165" t="s">
        <v>73</v>
      </c>
      <c r="MAY40" s="165" t="s">
        <v>73</v>
      </c>
      <c r="MAZ40" s="165" t="s">
        <v>73</v>
      </c>
      <c r="MBA40" s="165" t="s">
        <v>73</v>
      </c>
      <c r="MBB40" s="165" t="s">
        <v>73</v>
      </c>
      <c r="MBC40" s="165" t="s">
        <v>73</v>
      </c>
      <c r="MBD40" s="168" t="s">
        <v>73</v>
      </c>
      <c r="MBE40" s="168" t="s">
        <v>73</v>
      </c>
      <c r="MBF40" s="168" t="s">
        <v>73</v>
      </c>
      <c r="MBG40" s="168" t="s">
        <v>73</v>
      </c>
      <c r="MBH40" s="168" t="s">
        <v>73</v>
      </c>
      <c r="MBI40" s="168" t="s">
        <v>73</v>
      </c>
      <c r="MBJ40" s="168" t="s">
        <v>73</v>
      </c>
      <c r="MBK40" s="168" t="s">
        <v>73</v>
      </c>
      <c r="MBL40" s="168" t="s">
        <v>73</v>
      </c>
      <c r="MBM40" s="168" t="s">
        <v>73</v>
      </c>
      <c r="MBN40" s="170" t="s">
        <v>73</v>
      </c>
      <c r="MBO40" s="166" t="s">
        <v>73</v>
      </c>
      <c r="MBP40" s="163" t="s">
        <v>73</v>
      </c>
      <c r="MBQ40" s="28" t="s">
        <v>73</v>
      </c>
      <c r="MBR40" s="28" t="s">
        <v>73</v>
      </c>
      <c r="MBS40" s="29" t="s">
        <v>73</v>
      </c>
      <c r="MBT40" s="170" t="s">
        <v>73</v>
      </c>
      <c r="MBU40" s="163" t="s">
        <v>73</v>
      </c>
      <c r="MBV40" s="164" t="s">
        <v>73</v>
      </c>
      <c r="MBW40" s="165" t="s">
        <v>73</v>
      </c>
      <c r="MBX40" s="166" t="s">
        <v>73</v>
      </c>
      <c r="MBY40" s="165" t="s">
        <v>73</v>
      </c>
      <c r="MBZ40" s="165" t="s">
        <v>73</v>
      </c>
      <c r="MCA40" s="165" t="s">
        <v>73</v>
      </c>
      <c r="MCB40" s="165" t="s">
        <v>73</v>
      </c>
      <c r="MCC40" s="165" t="s">
        <v>73</v>
      </c>
      <c r="MCD40" s="165" t="s">
        <v>73</v>
      </c>
      <c r="MCE40" s="168" t="s">
        <v>73</v>
      </c>
      <c r="MCF40" s="168" t="s">
        <v>73</v>
      </c>
      <c r="MCG40" s="168" t="s">
        <v>73</v>
      </c>
      <c r="MCH40" s="168" t="s">
        <v>73</v>
      </c>
      <c r="MCI40" s="168" t="s">
        <v>73</v>
      </c>
      <c r="MCJ40" s="168" t="s">
        <v>73</v>
      </c>
      <c r="MCK40" s="168" t="s">
        <v>73</v>
      </c>
      <c r="MCL40" s="168" t="s">
        <v>73</v>
      </c>
      <c r="MCM40" s="168" t="s">
        <v>73</v>
      </c>
      <c r="MCN40" s="168" t="s">
        <v>73</v>
      </c>
      <c r="MCO40" s="170" t="s">
        <v>73</v>
      </c>
      <c r="MCP40" s="166" t="s">
        <v>73</v>
      </c>
      <c r="MCQ40" s="163" t="s">
        <v>73</v>
      </c>
      <c r="MCR40" s="28" t="s">
        <v>73</v>
      </c>
      <c r="MCS40" s="28" t="s">
        <v>73</v>
      </c>
      <c r="MCT40" s="29" t="s">
        <v>73</v>
      </c>
      <c r="MCU40" s="170" t="s">
        <v>73</v>
      </c>
      <c r="MCV40" s="163" t="s">
        <v>73</v>
      </c>
      <c r="MCW40" s="164" t="s">
        <v>73</v>
      </c>
      <c r="MCX40" s="165" t="s">
        <v>73</v>
      </c>
      <c r="MCY40" s="166" t="s">
        <v>73</v>
      </c>
      <c r="MCZ40" s="165" t="s">
        <v>73</v>
      </c>
      <c r="MDA40" s="165" t="s">
        <v>73</v>
      </c>
      <c r="MDB40" s="165" t="s">
        <v>73</v>
      </c>
      <c r="MDC40" s="165" t="s">
        <v>73</v>
      </c>
      <c r="MDD40" s="165" t="s">
        <v>73</v>
      </c>
      <c r="MDE40" s="165" t="s">
        <v>73</v>
      </c>
      <c r="MDF40" s="168" t="s">
        <v>73</v>
      </c>
      <c r="MDG40" s="168" t="s">
        <v>73</v>
      </c>
      <c r="MDH40" s="168" t="s">
        <v>73</v>
      </c>
      <c r="MDI40" s="168" t="s">
        <v>73</v>
      </c>
      <c r="MDJ40" s="168" t="s">
        <v>73</v>
      </c>
      <c r="MDK40" s="168" t="s">
        <v>73</v>
      </c>
      <c r="MDL40" s="168" t="s">
        <v>73</v>
      </c>
      <c r="MDM40" s="168" t="s">
        <v>73</v>
      </c>
      <c r="MDN40" s="168" t="s">
        <v>73</v>
      </c>
      <c r="MDO40" s="168" t="s">
        <v>73</v>
      </c>
      <c r="MDP40" s="170" t="s">
        <v>73</v>
      </c>
      <c r="MDQ40" s="166" t="s">
        <v>73</v>
      </c>
      <c r="MDR40" s="163" t="s">
        <v>73</v>
      </c>
      <c r="MDS40" s="28" t="s">
        <v>73</v>
      </c>
      <c r="MDT40" s="28" t="s">
        <v>73</v>
      </c>
      <c r="MDU40" s="29" t="s">
        <v>73</v>
      </c>
      <c r="MDV40" s="170" t="s">
        <v>73</v>
      </c>
      <c r="MDW40" s="163" t="s">
        <v>73</v>
      </c>
      <c r="MDX40" s="164" t="s">
        <v>73</v>
      </c>
      <c r="MDY40" s="165" t="s">
        <v>73</v>
      </c>
      <c r="MDZ40" s="166" t="s">
        <v>73</v>
      </c>
      <c r="MEA40" s="165" t="s">
        <v>73</v>
      </c>
      <c r="MEB40" s="165" t="s">
        <v>73</v>
      </c>
      <c r="MEC40" s="165" t="s">
        <v>73</v>
      </c>
      <c r="MED40" s="165" t="s">
        <v>73</v>
      </c>
      <c r="MEE40" s="165" t="s">
        <v>73</v>
      </c>
      <c r="MEF40" s="165" t="s">
        <v>73</v>
      </c>
      <c r="MEG40" s="168" t="s">
        <v>73</v>
      </c>
      <c r="MEH40" s="168" t="s">
        <v>73</v>
      </c>
      <c r="MEI40" s="168" t="s">
        <v>73</v>
      </c>
      <c r="MEJ40" s="168" t="s">
        <v>73</v>
      </c>
      <c r="MEK40" s="168" t="s">
        <v>73</v>
      </c>
      <c r="MEL40" s="168" t="s">
        <v>73</v>
      </c>
      <c r="MEM40" s="168" t="s">
        <v>73</v>
      </c>
      <c r="MEN40" s="168" t="s">
        <v>73</v>
      </c>
      <c r="MEO40" s="168" t="s">
        <v>73</v>
      </c>
      <c r="MEP40" s="168" t="s">
        <v>73</v>
      </c>
      <c r="MEQ40" s="170" t="s">
        <v>73</v>
      </c>
      <c r="MER40" s="166" t="s">
        <v>73</v>
      </c>
      <c r="MES40" s="163" t="s">
        <v>73</v>
      </c>
      <c r="MET40" s="28" t="s">
        <v>73</v>
      </c>
      <c r="MEU40" s="28" t="s">
        <v>73</v>
      </c>
      <c r="MEV40" s="29" t="s">
        <v>73</v>
      </c>
      <c r="MEW40" s="170" t="s">
        <v>73</v>
      </c>
      <c r="MEX40" s="163" t="s">
        <v>73</v>
      </c>
      <c r="MEY40" s="164" t="s">
        <v>73</v>
      </c>
      <c r="MEZ40" s="165" t="s">
        <v>73</v>
      </c>
      <c r="MFA40" s="166" t="s">
        <v>73</v>
      </c>
      <c r="MFB40" s="165" t="s">
        <v>73</v>
      </c>
      <c r="MFC40" s="165" t="s">
        <v>73</v>
      </c>
      <c r="MFD40" s="165" t="s">
        <v>73</v>
      </c>
      <c r="MFE40" s="165" t="s">
        <v>73</v>
      </c>
      <c r="MFF40" s="165" t="s">
        <v>73</v>
      </c>
      <c r="MFG40" s="165" t="s">
        <v>73</v>
      </c>
      <c r="MFH40" s="168" t="s">
        <v>73</v>
      </c>
      <c r="MFI40" s="168" t="s">
        <v>73</v>
      </c>
      <c r="MFJ40" s="168" t="s">
        <v>73</v>
      </c>
      <c r="MFK40" s="168" t="s">
        <v>73</v>
      </c>
      <c r="MFL40" s="168" t="s">
        <v>73</v>
      </c>
      <c r="MFM40" s="168" t="s">
        <v>73</v>
      </c>
      <c r="MFN40" s="168" t="s">
        <v>73</v>
      </c>
      <c r="MFO40" s="168" t="s">
        <v>73</v>
      </c>
      <c r="MFP40" s="168" t="s">
        <v>73</v>
      </c>
      <c r="MFQ40" s="168" t="s">
        <v>73</v>
      </c>
      <c r="MFR40" s="170" t="s">
        <v>73</v>
      </c>
      <c r="MFS40" s="166" t="s">
        <v>73</v>
      </c>
      <c r="MFT40" s="163" t="s">
        <v>73</v>
      </c>
      <c r="MFU40" s="28" t="s">
        <v>73</v>
      </c>
      <c r="MFV40" s="28" t="s">
        <v>73</v>
      </c>
      <c r="MFW40" s="29" t="s">
        <v>73</v>
      </c>
      <c r="MFX40" s="170" t="s">
        <v>73</v>
      </c>
      <c r="MFY40" s="163" t="s">
        <v>73</v>
      </c>
      <c r="MFZ40" s="164" t="s">
        <v>73</v>
      </c>
      <c r="MGA40" s="165" t="s">
        <v>73</v>
      </c>
      <c r="MGB40" s="166" t="s">
        <v>73</v>
      </c>
      <c r="MGC40" s="165" t="s">
        <v>73</v>
      </c>
      <c r="MGD40" s="165" t="s">
        <v>73</v>
      </c>
      <c r="MGE40" s="165" t="s">
        <v>73</v>
      </c>
      <c r="MGF40" s="165" t="s">
        <v>73</v>
      </c>
      <c r="MGG40" s="165" t="s">
        <v>73</v>
      </c>
      <c r="MGH40" s="165" t="s">
        <v>73</v>
      </c>
      <c r="MGI40" s="168" t="s">
        <v>73</v>
      </c>
      <c r="MGJ40" s="168" t="s">
        <v>73</v>
      </c>
      <c r="MGK40" s="168" t="s">
        <v>73</v>
      </c>
      <c r="MGL40" s="168" t="s">
        <v>73</v>
      </c>
      <c r="MGM40" s="168" t="s">
        <v>73</v>
      </c>
      <c r="MGN40" s="168" t="s">
        <v>73</v>
      </c>
      <c r="MGO40" s="168" t="s">
        <v>73</v>
      </c>
      <c r="MGP40" s="168" t="s">
        <v>73</v>
      </c>
      <c r="MGQ40" s="168" t="s">
        <v>73</v>
      </c>
      <c r="MGR40" s="168" t="s">
        <v>73</v>
      </c>
      <c r="MGS40" s="170" t="s">
        <v>73</v>
      </c>
      <c r="MGT40" s="166" t="s">
        <v>73</v>
      </c>
      <c r="MGU40" s="163" t="s">
        <v>73</v>
      </c>
      <c r="MGV40" s="28" t="s">
        <v>73</v>
      </c>
      <c r="MGW40" s="28" t="s">
        <v>73</v>
      </c>
      <c r="MGX40" s="29" t="s">
        <v>73</v>
      </c>
      <c r="MGY40" s="170" t="s">
        <v>73</v>
      </c>
      <c r="MGZ40" s="163" t="s">
        <v>73</v>
      </c>
      <c r="MHA40" s="164" t="s">
        <v>73</v>
      </c>
      <c r="MHB40" s="165" t="s">
        <v>73</v>
      </c>
      <c r="MHC40" s="166" t="s">
        <v>73</v>
      </c>
      <c r="MHD40" s="165" t="s">
        <v>73</v>
      </c>
      <c r="MHE40" s="165" t="s">
        <v>73</v>
      </c>
      <c r="MHF40" s="165" t="s">
        <v>73</v>
      </c>
      <c r="MHG40" s="165" t="s">
        <v>73</v>
      </c>
      <c r="MHH40" s="165" t="s">
        <v>73</v>
      </c>
      <c r="MHI40" s="165" t="s">
        <v>73</v>
      </c>
      <c r="MHJ40" s="168" t="s">
        <v>73</v>
      </c>
      <c r="MHK40" s="168" t="s">
        <v>73</v>
      </c>
      <c r="MHL40" s="168" t="s">
        <v>73</v>
      </c>
      <c r="MHM40" s="168" t="s">
        <v>73</v>
      </c>
      <c r="MHN40" s="168" t="s">
        <v>73</v>
      </c>
      <c r="MHO40" s="168" t="s">
        <v>73</v>
      </c>
      <c r="MHP40" s="168" t="s">
        <v>73</v>
      </c>
      <c r="MHQ40" s="168" t="s">
        <v>73</v>
      </c>
      <c r="MHR40" s="168" t="s">
        <v>73</v>
      </c>
      <c r="MHS40" s="168" t="s">
        <v>73</v>
      </c>
      <c r="MHT40" s="170" t="s">
        <v>73</v>
      </c>
      <c r="MHU40" s="166" t="s">
        <v>73</v>
      </c>
      <c r="MHV40" s="163" t="s">
        <v>73</v>
      </c>
      <c r="MHW40" s="28" t="s">
        <v>73</v>
      </c>
      <c r="MHX40" s="28" t="s">
        <v>73</v>
      </c>
      <c r="MHY40" s="29" t="s">
        <v>73</v>
      </c>
      <c r="MHZ40" s="170" t="s">
        <v>73</v>
      </c>
      <c r="MIA40" s="163" t="s">
        <v>73</v>
      </c>
      <c r="MIB40" s="164" t="s">
        <v>73</v>
      </c>
      <c r="MIC40" s="165" t="s">
        <v>73</v>
      </c>
      <c r="MID40" s="166" t="s">
        <v>73</v>
      </c>
      <c r="MIE40" s="165" t="s">
        <v>73</v>
      </c>
      <c r="MIF40" s="165" t="s">
        <v>73</v>
      </c>
      <c r="MIG40" s="165" t="s">
        <v>73</v>
      </c>
      <c r="MIH40" s="165" t="s">
        <v>73</v>
      </c>
      <c r="MII40" s="165" t="s">
        <v>73</v>
      </c>
      <c r="MIJ40" s="165" t="s">
        <v>73</v>
      </c>
      <c r="MIK40" s="168" t="s">
        <v>73</v>
      </c>
      <c r="MIL40" s="168" t="s">
        <v>73</v>
      </c>
      <c r="MIM40" s="168" t="s">
        <v>73</v>
      </c>
      <c r="MIN40" s="168" t="s">
        <v>73</v>
      </c>
      <c r="MIO40" s="168" t="s">
        <v>73</v>
      </c>
      <c r="MIP40" s="168" t="s">
        <v>73</v>
      </c>
      <c r="MIQ40" s="168" t="s">
        <v>73</v>
      </c>
      <c r="MIR40" s="168" t="s">
        <v>73</v>
      </c>
      <c r="MIS40" s="168" t="s">
        <v>73</v>
      </c>
      <c r="MIT40" s="168" t="s">
        <v>73</v>
      </c>
      <c r="MIU40" s="170" t="s">
        <v>73</v>
      </c>
      <c r="MIV40" s="166" t="s">
        <v>73</v>
      </c>
      <c r="MIW40" s="163" t="s">
        <v>73</v>
      </c>
      <c r="MIX40" s="28" t="s">
        <v>73</v>
      </c>
      <c r="MIY40" s="28" t="s">
        <v>73</v>
      </c>
      <c r="MIZ40" s="29" t="s">
        <v>73</v>
      </c>
      <c r="MJA40" s="170" t="s">
        <v>73</v>
      </c>
      <c r="MJB40" s="163" t="s">
        <v>73</v>
      </c>
      <c r="MJC40" s="164" t="s">
        <v>73</v>
      </c>
      <c r="MJD40" s="165" t="s">
        <v>73</v>
      </c>
      <c r="MJE40" s="166" t="s">
        <v>73</v>
      </c>
      <c r="MJF40" s="165" t="s">
        <v>73</v>
      </c>
      <c r="MJG40" s="165" t="s">
        <v>73</v>
      </c>
      <c r="MJH40" s="165" t="s">
        <v>73</v>
      </c>
      <c r="MJI40" s="165" t="s">
        <v>73</v>
      </c>
      <c r="MJJ40" s="165" t="s">
        <v>73</v>
      </c>
      <c r="MJK40" s="165" t="s">
        <v>73</v>
      </c>
      <c r="MJL40" s="168" t="s">
        <v>73</v>
      </c>
      <c r="MJM40" s="168" t="s">
        <v>73</v>
      </c>
      <c r="MJN40" s="168" t="s">
        <v>73</v>
      </c>
      <c r="MJO40" s="168" t="s">
        <v>73</v>
      </c>
      <c r="MJP40" s="168" t="s">
        <v>73</v>
      </c>
      <c r="MJQ40" s="168" t="s">
        <v>73</v>
      </c>
      <c r="MJR40" s="168" t="s">
        <v>73</v>
      </c>
      <c r="MJS40" s="168" t="s">
        <v>73</v>
      </c>
      <c r="MJT40" s="168" t="s">
        <v>73</v>
      </c>
      <c r="MJU40" s="168" t="s">
        <v>73</v>
      </c>
      <c r="MJV40" s="170" t="s">
        <v>73</v>
      </c>
      <c r="MJW40" s="166" t="s">
        <v>73</v>
      </c>
      <c r="MJX40" s="163" t="s">
        <v>73</v>
      </c>
      <c r="MJY40" s="28" t="s">
        <v>73</v>
      </c>
      <c r="MJZ40" s="28" t="s">
        <v>73</v>
      </c>
      <c r="MKA40" s="29" t="s">
        <v>73</v>
      </c>
      <c r="MKB40" s="170" t="s">
        <v>73</v>
      </c>
      <c r="MKC40" s="163" t="s">
        <v>73</v>
      </c>
      <c r="MKD40" s="164" t="s">
        <v>73</v>
      </c>
      <c r="MKE40" s="165" t="s">
        <v>73</v>
      </c>
      <c r="MKF40" s="166" t="s">
        <v>73</v>
      </c>
      <c r="MKG40" s="165" t="s">
        <v>73</v>
      </c>
      <c r="MKH40" s="165" t="s">
        <v>73</v>
      </c>
      <c r="MKI40" s="165" t="s">
        <v>73</v>
      </c>
      <c r="MKJ40" s="165" t="s">
        <v>73</v>
      </c>
      <c r="MKK40" s="165" t="s">
        <v>73</v>
      </c>
      <c r="MKL40" s="165" t="s">
        <v>73</v>
      </c>
      <c r="MKM40" s="168" t="s">
        <v>73</v>
      </c>
      <c r="MKN40" s="168" t="s">
        <v>73</v>
      </c>
      <c r="MKO40" s="168" t="s">
        <v>73</v>
      </c>
      <c r="MKP40" s="168" t="s">
        <v>73</v>
      </c>
      <c r="MKQ40" s="168" t="s">
        <v>73</v>
      </c>
      <c r="MKR40" s="168" t="s">
        <v>73</v>
      </c>
      <c r="MKS40" s="168" t="s">
        <v>73</v>
      </c>
      <c r="MKT40" s="168" t="s">
        <v>73</v>
      </c>
      <c r="MKU40" s="168" t="s">
        <v>73</v>
      </c>
      <c r="MKV40" s="168" t="s">
        <v>73</v>
      </c>
      <c r="MKW40" s="170" t="s">
        <v>73</v>
      </c>
      <c r="MKX40" s="166" t="s">
        <v>73</v>
      </c>
      <c r="MKY40" s="163" t="s">
        <v>73</v>
      </c>
      <c r="MKZ40" s="28" t="s">
        <v>73</v>
      </c>
      <c r="MLA40" s="28" t="s">
        <v>73</v>
      </c>
      <c r="MLB40" s="29" t="s">
        <v>73</v>
      </c>
      <c r="MLC40" s="170" t="s">
        <v>73</v>
      </c>
      <c r="MLD40" s="163" t="s">
        <v>73</v>
      </c>
      <c r="MLE40" s="164" t="s">
        <v>73</v>
      </c>
      <c r="MLF40" s="165" t="s">
        <v>73</v>
      </c>
      <c r="MLG40" s="166" t="s">
        <v>73</v>
      </c>
      <c r="MLH40" s="165" t="s">
        <v>73</v>
      </c>
      <c r="MLI40" s="165" t="s">
        <v>73</v>
      </c>
      <c r="MLJ40" s="165" t="s">
        <v>73</v>
      </c>
      <c r="MLK40" s="165" t="s">
        <v>73</v>
      </c>
      <c r="MLL40" s="165" t="s">
        <v>73</v>
      </c>
      <c r="MLM40" s="165" t="s">
        <v>73</v>
      </c>
      <c r="MLN40" s="168" t="s">
        <v>73</v>
      </c>
      <c r="MLO40" s="168" t="s">
        <v>73</v>
      </c>
      <c r="MLP40" s="168" t="s">
        <v>73</v>
      </c>
      <c r="MLQ40" s="168" t="s">
        <v>73</v>
      </c>
      <c r="MLR40" s="168" t="s">
        <v>73</v>
      </c>
      <c r="MLS40" s="168" t="s">
        <v>73</v>
      </c>
      <c r="MLT40" s="168" t="s">
        <v>73</v>
      </c>
      <c r="MLU40" s="168" t="s">
        <v>73</v>
      </c>
      <c r="MLV40" s="168" t="s">
        <v>73</v>
      </c>
      <c r="MLW40" s="168" t="s">
        <v>73</v>
      </c>
      <c r="MLX40" s="170" t="s">
        <v>73</v>
      </c>
      <c r="MLY40" s="166" t="s">
        <v>73</v>
      </c>
      <c r="MLZ40" s="163" t="s">
        <v>73</v>
      </c>
      <c r="MMA40" s="28" t="s">
        <v>73</v>
      </c>
      <c r="MMB40" s="28" t="s">
        <v>73</v>
      </c>
      <c r="MMC40" s="29" t="s">
        <v>73</v>
      </c>
      <c r="MMD40" s="170" t="s">
        <v>73</v>
      </c>
      <c r="MME40" s="163" t="s">
        <v>73</v>
      </c>
      <c r="MMF40" s="164" t="s">
        <v>73</v>
      </c>
      <c r="MMG40" s="165" t="s">
        <v>73</v>
      </c>
      <c r="MMH40" s="166" t="s">
        <v>73</v>
      </c>
      <c r="MMI40" s="165" t="s">
        <v>73</v>
      </c>
      <c r="MMJ40" s="165" t="s">
        <v>73</v>
      </c>
      <c r="MMK40" s="165" t="s">
        <v>73</v>
      </c>
      <c r="MML40" s="165" t="s">
        <v>73</v>
      </c>
      <c r="MMM40" s="165" t="s">
        <v>73</v>
      </c>
      <c r="MMN40" s="165" t="s">
        <v>73</v>
      </c>
      <c r="MMO40" s="168" t="s">
        <v>73</v>
      </c>
      <c r="MMP40" s="168" t="s">
        <v>73</v>
      </c>
      <c r="MMQ40" s="168" t="s">
        <v>73</v>
      </c>
      <c r="MMR40" s="168" t="s">
        <v>73</v>
      </c>
      <c r="MMS40" s="168" t="s">
        <v>73</v>
      </c>
      <c r="MMT40" s="168" t="s">
        <v>73</v>
      </c>
      <c r="MMU40" s="168" t="s">
        <v>73</v>
      </c>
      <c r="MMV40" s="168" t="s">
        <v>73</v>
      </c>
      <c r="MMW40" s="168" t="s">
        <v>73</v>
      </c>
      <c r="MMX40" s="168" t="s">
        <v>73</v>
      </c>
      <c r="MMY40" s="170" t="s">
        <v>73</v>
      </c>
      <c r="MMZ40" s="166" t="s">
        <v>73</v>
      </c>
      <c r="MNA40" s="163" t="s">
        <v>73</v>
      </c>
      <c r="MNB40" s="28" t="s">
        <v>73</v>
      </c>
      <c r="MNC40" s="28" t="s">
        <v>73</v>
      </c>
      <c r="MND40" s="29" t="s">
        <v>73</v>
      </c>
      <c r="MNE40" s="170" t="s">
        <v>73</v>
      </c>
      <c r="MNF40" s="163" t="s">
        <v>73</v>
      </c>
      <c r="MNG40" s="164" t="s">
        <v>73</v>
      </c>
      <c r="MNH40" s="165" t="s">
        <v>73</v>
      </c>
      <c r="MNI40" s="166" t="s">
        <v>73</v>
      </c>
      <c r="MNJ40" s="165" t="s">
        <v>73</v>
      </c>
      <c r="MNK40" s="165" t="s">
        <v>73</v>
      </c>
      <c r="MNL40" s="165" t="s">
        <v>73</v>
      </c>
      <c r="MNM40" s="165" t="s">
        <v>73</v>
      </c>
      <c r="MNN40" s="165" t="s">
        <v>73</v>
      </c>
      <c r="MNO40" s="165" t="s">
        <v>73</v>
      </c>
      <c r="MNP40" s="168" t="s">
        <v>73</v>
      </c>
      <c r="MNQ40" s="168" t="s">
        <v>73</v>
      </c>
      <c r="MNR40" s="168" t="s">
        <v>73</v>
      </c>
      <c r="MNS40" s="168" t="s">
        <v>73</v>
      </c>
      <c r="MNT40" s="168" t="s">
        <v>73</v>
      </c>
      <c r="MNU40" s="168" t="s">
        <v>73</v>
      </c>
      <c r="MNV40" s="168" t="s">
        <v>73</v>
      </c>
      <c r="MNW40" s="168" t="s">
        <v>73</v>
      </c>
      <c r="MNX40" s="168" t="s">
        <v>73</v>
      </c>
      <c r="MNY40" s="168" t="s">
        <v>73</v>
      </c>
      <c r="MNZ40" s="170" t="s">
        <v>73</v>
      </c>
      <c r="MOA40" s="166" t="s">
        <v>73</v>
      </c>
      <c r="MOB40" s="163" t="s">
        <v>73</v>
      </c>
      <c r="MOC40" s="28" t="s">
        <v>73</v>
      </c>
      <c r="MOD40" s="28" t="s">
        <v>73</v>
      </c>
      <c r="MOE40" s="29" t="s">
        <v>73</v>
      </c>
      <c r="MOF40" s="170" t="s">
        <v>73</v>
      </c>
      <c r="MOG40" s="163" t="s">
        <v>73</v>
      </c>
      <c r="MOH40" s="164" t="s">
        <v>73</v>
      </c>
      <c r="MOI40" s="165" t="s">
        <v>73</v>
      </c>
      <c r="MOJ40" s="166" t="s">
        <v>73</v>
      </c>
      <c r="MOK40" s="165" t="s">
        <v>73</v>
      </c>
      <c r="MOL40" s="165" t="s">
        <v>73</v>
      </c>
      <c r="MOM40" s="165" t="s">
        <v>73</v>
      </c>
      <c r="MON40" s="165" t="s">
        <v>73</v>
      </c>
      <c r="MOO40" s="165" t="s">
        <v>73</v>
      </c>
      <c r="MOP40" s="165" t="s">
        <v>73</v>
      </c>
      <c r="MOQ40" s="168" t="s">
        <v>73</v>
      </c>
      <c r="MOR40" s="168" t="s">
        <v>73</v>
      </c>
      <c r="MOS40" s="168" t="s">
        <v>73</v>
      </c>
      <c r="MOT40" s="168" t="s">
        <v>73</v>
      </c>
      <c r="MOU40" s="168" t="s">
        <v>73</v>
      </c>
      <c r="MOV40" s="168" t="s">
        <v>73</v>
      </c>
      <c r="MOW40" s="168" t="s">
        <v>73</v>
      </c>
      <c r="MOX40" s="168" t="s">
        <v>73</v>
      </c>
      <c r="MOY40" s="168" t="s">
        <v>73</v>
      </c>
      <c r="MOZ40" s="168" t="s">
        <v>73</v>
      </c>
      <c r="MPA40" s="170" t="s">
        <v>73</v>
      </c>
      <c r="MPB40" s="166" t="s">
        <v>73</v>
      </c>
      <c r="MPC40" s="163" t="s">
        <v>73</v>
      </c>
      <c r="MPD40" s="28" t="s">
        <v>73</v>
      </c>
      <c r="MPE40" s="28" t="s">
        <v>73</v>
      </c>
      <c r="MPF40" s="29" t="s">
        <v>73</v>
      </c>
      <c r="MPG40" s="170" t="s">
        <v>73</v>
      </c>
      <c r="MPH40" s="163" t="s">
        <v>73</v>
      </c>
      <c r="MPI40" s="164" t="s">
        <v>73</v>
      </c>
      <c r="MPJ40" s="165" t="s">
        <v>73</v>
      </c>
      <c r="MPK40" s="166" t="s">
        <v>73</v>
      </c>
      <c r="MPL40" s="165" t="s">
        <v>73</v>
      </c>
      <c r="MPM40" s="165" t="s">
        <v>73</v>
      </c>
      <c r="MPN40" s="165" t="s">
        <v>73</v>
      </c>
      <c r="MPO40" s="165" t="s">
        <v>73</v>
      </c>
      <c r="MPP40" s="165" t="s">
        <v>73</v>
      </c>
      <c r="MPQ40" s="165" t="s">
        <v>73</v>
      </c>
      <c r="MPR40" s="168" t="s">
        <v>73</v>
      </c>
      <c r="MPS40" s="168" t="s">
        <v>73</v>
      </c>
      <c r="MPT40" s="168" t="s">
        <v>73</v>
      </c>
      <c r="MPU40" s="168" t="s">
        <v>73</v>
      </c>
      <c r="MPV40" s="168" t="s">
        <v>73</v>
      </c>
      <c r="MPW40" s="168" t="s">
        <v>73</v>
      </c>
      <c r="MPX40" s="168" t="s">
        <v>73</v>
      </c>
      <c r="MPY40" s="168" t="s">
        <v>73</v>
      </c>
      <c r="MPZ40" s="168" t="s">
        <v>73</v>
      </c>
      <c r="MQA40" s="168" t="s">
        <v>73</v>
      </c>
      <c r="MQB40" s="170" t="s">
        <v>73</v>
      </c>
      <c r="MQC40" s="166" t="s">
        <v>73</v>
      </c>
      <c r="MQD40" s="163" t="s">
        <v>73</v>
      </c>
      <c r="MQE40" s="28" t="s">
        <v>73</v>
      </c>
      <c r="MQF40" s="28" t="s">
        <v>73</v>
      </c>
      <c r="MQG40" s="29" t="s">
        <v>73</v>
      </c>
      <c r="MQH40" s="170" t="s">
        <v>73</v>
      </c>
      <c r="MQI40" s="163" t="s">
        <v>73</v>
      </c>
      <c r="MQJ40" s="164" t="s">
        <v>73</v>
      </c>
      <c r="MQK40" s="165" t="s">
        <v>73</v>
      </c>
      <c r="MQL40" s="166" t="s">
        <v>73</v>
      </c>
      <c r="MQM40" s="165" t="s">
        <v>73</v>
      </c>
      <c r="MQN40" s="165" t="s">
        <v>73</v>
      </c>
      <c r="MQO40" s="165" t="s">
        <v>73</v>
      </c>
      <c r="MQP40" s="165" t="s">
        <v>73</v>
      </c>
      <c r="MQQ40" s="165" t="s">
        <v>73</v>
      </c>
      <c r="MQR40" s="165" t="s">
        <v>73</v>
      </c>
      <c r="MQS40" s="168" t="s">
        <v>73</v>
      </c>
      <c r="MQT40" s="168" t="s">
        <v>73</v>
      </c>
      <c r="MQU40" s="168" t="s">
        <v>73</v>
      </c>
      <c r="MQV40" s="168" t="s">
        <v>73</v>
      </c>
      <c r="MQW40" s="168" t="s">
        <v>73</v>
      </c>
      <c r="MQX40" s="168" t="s">
        <v>73</v>
      </c>
      <c r="MQY40" s="168" t="s">
        <v>73</v>
      </c>
      <c r="MQZ40" s="168" t="s">
        <v>73</v>
      </c>
      <c r="MRA40" s="168" t="s">
        <v>73</v>
      </c>
      <c r="MRB40" s="168" t="s">
        <v>73</v>
      </c>
      <c r="MRC40" s="170" t="s">
        <v>73</v>
      </c>
      <c r="MRD40" s="166" t="s">
        <v>73</v>
      </c>
      <c r="MRE40" s="163" t="s">
        <v>73</v>
      </c>
      <c r="MRF40" s="28" t="s">
        <v>73</v>
      </c>
      <c r="MRG40" s="28" t="s">
        <v>73</v>
      </c>
      <c r="MRH40" s="29" t="s">
        <v>73</v>
      </c>
      <c r="MRI40" s="170" t="s">
        <v>73</v>
      </c>
      <c r="MRJ40" s="163" t="s">
        <v>73</v>
      </c>
      <c r="MRK40" s="164" t="s">
        <v>73</v>
      </c>
      <c r="MRL40" s="165" t="s">
        <v>73</v>
      </c>
      <c r="MRM40" s="166" t="s">
        <v>73</v>
      </c>
      <c r="MRN40" s="165" t="s">
        <v>73</v>
      </c>
      <c r="MRO40" s="165" t="s">
        <v>73</v>
      </c>
      <c r="MRP40" s="165" t="s">
        <v>73</v>
      </c>
      <c r="MRQ40" s="165" t="s">
        <v>73</v>
      </c>
      <c r="MRR40" s="165" t="s">
        <v>73</v>
      </c>
      <c r="MRS40" s="165" t="s">
        <v>73</v>
      </c>
      <c r="MRT40" s="168" t="s">
        <v>73</v>
      </c>
      <c r="MRU40" s="168" t="s">
        <v>73</v>
      </c>
      <c r="MRV40" s="168" t="s">
        <v>73</v>
      </c>
      <c r="MRW40" s="168" t="s">
        <v>73</v>
      </c>
      <c r="MRX40" s="168" t="s">
        <v>73</v>
      </c>
      <c r="MRY40" s="168" t="s">
        <v>73</v>
      </c>
      <c r="MRZ40" s="168" t="s">
        <v>73</v>
      </c>
      <c r="MSA40" s="168" t="s">
        <v>73</v>
      </c>
      <c r="MSB40" s="168" t="s">
        <v>73</v>
      </c>
      <c r="MSC40" s="168" t="s">
        <v>73</v>
      </c>
      <c r="MSD40" s="170" t="s">
        <v>73</v>
      </c>
      <c r="MSE40" s="166" t="s">
        <v>73</v>
      </c>
      <c r="MSF40" s="163" t="s">
        <v>73</v>
      </c>
      <c r="MSG40" s="28" t="s">
        <v>73</v>
      </c>
      <c r="MSH40" s="28" t="s">
        <v>73</v>
      </c>
      <c r="MSI40" s="29" t="s">
        <v>73</v>
      </c>
      <c r="MSJ40" s="170" t="s">
        <v>73</v>
      </c>
      <c r="MSK40" s="163" t="s">
        <v>73</v>
      </c>
      <c r="MSL40" s="164" t="s">
        <v>73</v>
      </c>
      <c r="MSM40" s="165" t="s">
        <v>73</v>
      </c>
      <c r="MSN40" s="166" t="s">
        <v>73</v>
      </c>
      <c r="MSO40" s="165" t="s">
        <v>73</v>
      </c>
      <c r="MSP40" s="165" t="s">
        <v>73</v>
      </c>
      <c r="MSQ40" s="165" t="s">
        <v>73</v>
      </c>
      <c r="MSR40" s="165" t="s">
        <v>73</v>
      </c>
      <c r="MSS40" s="165" t="s">
        <v>73</v>
      </c>
      <c r="MST40" s="165" t="s">
        <v>73</v>
      </c>
      <c r="MSU40" s="168" t="s">
        <v>73</v>
      </c>
      <c r="MSV40" s="168" t="s">
        <v>73</v>
      </c>
      <c r="MSW40" s="168" t="s">
        <v>73</v>
      </c>
      <c r="MSX40" s="168" t="s">
        <v>73</v>
      </c>
      <c r="MSY40" s="168" t="s">
        <v>73</v>
      </c>
      <c r="MSZ40" s="168" t="s">
        <v>73</v>
      </c>
      <c r="MTA40" s="168" t="s">
        <v>73</v>
      </c>
      <c r="MTB40" s="168" t="s">
        <v>73</v>
      </c>
      <c r="MTC40" s="168" t="s">
        <v>73</v>
      </c>
      <c r="MTD40" s="168" t="s">
        <v>73</v>
      </c>
      <c r="MTE40" s="170" t="s">
        <v>73</v>
      </c>
      <c r="MTF40" s="166" t="s">
        <v>73</v>
      </c>
      <c r="MTG40" s="163" t="s">
        <v>73</v>
      </c>
      <c r="MTH40" s="28" t="s">
        <v>73</v>
      </c>
      <c r="MTI40" s="28" t="s">
        <v>73</v>
      </c>
      <c r="MTJ40" s="29" t="s">
        <v>73</v>
      </c>
      <c r="MTK40" s="170" t="s">
        <v>73</v>
      </c>
      <c r="MTL40" s="163" t="s">
        <v>73</v>
      </c>
      <c r="MTM40" s="164" t="s">
        <v>73</v>
      </c>
      <c r="MTN40" s="165" t="s">
        <v>73</v>
      </c>
      <c r="MTO40" s="166" t="s">
        <v>73</v>
      </c>
      <c r="MTP40" s="165" t="s">
        <v>73</v>
      </c>
      <c r="MTQ40" s="165" t="s">
        <v>73</v>
      </c>
      <c r="MTR40" s="165" t="s">
        <v>73</v>
      </c>
      <c r="MTS40" s="165" t="s">
        <v>73</v>
      </c>
      <c r="MTT40" s="165" t="s">
        <v>73</v>
      </c>
      <c r="MTU40" s="165" t="s">
        <v>73</v>
      </c>
      <c r="MTV40" s="168" t="s">
        <v>73</v>
      </c>
      <c r="MTW40" s="168" t="s">
        <v>73</v>
      </c>
      <c r="MTX40" s="168" t="s">
        <v>73</v>
      </c>
      <c r="MTY40" s="168" t="s">
        <v>73</v>
      </c>
      <c r="MTZ40" s="168" t="s">
        <v>73</v>
      </c>
      <c r="MUA40" s="168" t="s">
        <v>73</v>
      </c>
      <c r="MUB40" s="168" t="s">
        <v>73</v>
      </c>
      <c r="MUC40" s="168" t="s">
        <v>73</v>
      </c>
      <c r="MUD40" s="168" t="s">
        <v>73</v>
      </c>
      <c r="MUE40" s="168" t="s">
        <v>73</v>
      </c>
      <c r="MUF40" s="170" t="s">
        <v>73</v>
      </c>
      <c r="MUG40" s="166" t="s">
        <v>73</v>
      </c>
      <c r="MUH40" s="163" t="s">
        <v>73</v>
      </c>
      <c r="MUI40" s="28" t="s">
        <v>73</v>
      </c>
      <c r="MUJ40" s="28" t="s">
        <v>73</v>
      </c>
      <c r="MUK40" s="29" t="s">
        <v>73</v>
      </c>
      <c r="MUL40" s="170" t="s">
        <v>73</v>
      </c>
      <c r="MUM40" s="163" t="s">
        <v>73</v>
      </c>
      <c r="MUN40" s="164" t="s">
        <v>73</v>
      </c>
      <c r="MUO40" s="165" t="s">
        <v>73</v>
      </c>
      <c r="MUP40" s="166" t="s">
        <v>73</v>
      </c>
      <c r="MUQ40" s="165" t="s">
        <v>73</v>
      </c>
      <c r="MUR40" s="165" t="s">
        <v>73</v>
      </c>
      <c r="MUS40" s="165" t="s">
        <v>73</v>
      </c>
      <c r="MUT40" s="165" t="s">
        <v>73</v>
      </c>
      <c r="MUU40" s="165" t="s">
        <v>73</v>
      </c>
      <c r="MUV40" s="165" t="s">
        <v>73</v>
      </c>
      <c r="MUW40" s="168" t="s">
        <v>73</v>
      </c>
      <c r="MUX40" s="168" t="s">
        <v>73</v>
      </c>
      <c r="MUY40" s="168" t="s">
        <v>73</v>
      </c>
      <c r="MUZ40" s="168" t="s">
        <v>73</v>
      </c>
      <c r="MVA40" s="168" t="s">
        <v>73</v>
      </c>
      <c r="MVB40" s="168" t="s">
        <v>73</v>
      </c>
      <c r="MVC40" s="168" t="s">
        <v>73</v>
      </c>
      <c r="MVD40" s="168" t="s">
        <v>73</v>
      </c>
      <c r="MVE40" s="168" t="s">
        <v>73</v>
      </c>
      <c r="MVF40" s="168" t="s">
        <v>73</v>
      </c>
      <c r="MVG40" s="170" t="s">
        <v>73</v>
      </c>
      <c r="MVH40" s="166" t="s">
        <v>73</v>
      </c>
      <c r="MVI40" s="163" t="s">
        <v>73</v>
      </c>
      <c r="MVJ40" s="28" t="s">
        <v>73</v>
      </c>
      <c r="MVK40" s="28" t="s">
        <v>73</v>
      </c>
      <c r="MVL40" s="29" t="s">
        <v>73</v>
      </c>
      <c r="MVM40" s="170" t="s">
        <v>73</v>
      </c>
      <c r="MVN40" s="163" t="s">
        <v>73</v>
      </c>
      <c r="MVO40" s="164" t="s">
        <v>73</v>
      </c>
      <c r="MVP40" s="165" t="s">
        <v>73</v>
      </c>
      <c r="MVQ40" s="166" t="s">
        <v>73</v>
      </c>
      <c r="MVR40" s="165" t="s">
        <v>73</v>
      </c>
      <c r="MVS40" s="165" t="s">
        <v>73</v>
      </c>
      <c r="MVT40" s="165" t="s">
        <v>73</v>
      </c>
      <c r="MVU40" s="165" t="s">
        <v>73</v>
      </c>
      <c r="MVV40" s="165" t="s">
        <v>73</v>
      </c>
      <c r="MVW40" s="165" t="s">
        <v>73</v>
      </c>
      <c r="MVX40" s="168" t="s">
        <v>73</v>
      </c>
      <c r="MVY40" s="168" t="s">
        <v>73</v>
      </c>
      <c r="MVZ40" s="168" t="s">
        <v>73</v>
      </c>
      <c r="MWA40" s="168" t="s">
        <v>73</v>
      </c>
      <c r="MWB40" s="168" t="s">
        <v>73</v>
      </c>
      <c r="MWC40" s="168" t="s">
        <v>73</v>
      </c>
      <c r="MWD40" s="168" t="s">
        <v>73</v>
      </c>
      <c r="MWE40" s="168" t="s">
        <v>73</v>
      </c>
      <c r="MWF40" s="168" t="s">
        <v>73</v>
      </c>
      <c r="MWG40" s="168" t="s">
        <v>73</v>
      </c>
      <c r="MWH40" s="170" t="s">
        <v>73</v>
      </c>
      <c r="MWI40" s="166" t="s">
        <v>73</v>
      </c>
      <c r="MWJ40" s="163" t="s">
        <v>73</v>
      </c>
      <c r="MWK40" s="28" t="s">
        <v>73</v>
      </c>
      <c r="MWL40" s="28" t="s">
        <v>73</v>
      </c>
      <c r="MWM40" s="29" t="s">
        <v>73</v>
      </c>
      <c r="MWN40" s="170" t="s">
        <v>73</v>
      </c>
      <c r="MWO40" s="163" t="s">
        <v>73</v>
      </c>
      <c r="MWP40" s="164" t="s">
        <v>73</v>
      </c>
      <c r="MWQ40" s="165" t="s">
        <v>73</v>
      </c>
      <c r="MWR40" s="166" t="s">
        <v>73</v>
      </c>
      <c r="MWS40" s="165" t="s">
        <v>73</v>
      </c>
      <c r="MWT40" s="165" t="s">
        <v>73</v>
      </c>
      <c r="MWU40" s="165" t="s">
        <v>73</v>
      </c>
      <c r="MWV40" s="165" t="s">
        <v>73</v>
      </c>
      <c r="MWW40" s="165" t="s">
        <v>73</v>
      </c>
      <c r="MWX40" s="165" t="s">
        <v>73</v>
      </c>
      <c r="MWY40" s="168" t="s">
        <v>73</v>
      </c>
      <c r="MWZ40" s="168" t="s">
        <v>73</v>
      </c>
      <c r="MXA40" s="168" t="s">
        <v>73</v>
      </c>
      <c r="MXB40" s="168" t="s">
        <v>73</v>
      </c>
      <c r="MXC40" s="168" t="s">
        <v>73</v>
      </c>
      <c r="MXD40" s="168" t="s">
        <v>73</v>
      </c>
      <c r="MXE40" s="168" t="s">
        <v>73</v>
      </c>
      <c r="MXF40" s="168" t="s">
        <v>73</v>
      </c>
      <c r="MXG40" s="168" t="s">
        <v>73</v>
      </c>
      <c r="MXH40" s="168" t="s">
        <v>73</v>
      </c>
      <c r="MXI40" s="170" t="s">
        <v>73</v>
      </c>
      <c r="MXJ40" s="166" t="s">
        <v>73</v>
      </c>
      <c r="MXK40" s="163" t="s">
        <v>73</v>
      </c>
      <c r="MXL40" s="28" t="s">
        <v>73</v>
      </c>
      <c r="MXM40" s="28" t="s">
        <v>73</v>
      </c>
      <c r="MXN40" s="29" t="s">
        <v>73</v>
      </c>
      <c r="MXO40" s="170" t="s">
        <v>73</v>
      </c>
      <c r="MXP40" s="163" t="s">
        <v>73</v>
      </c>
      <c r="MXQ40" s="164" t="s">
        <v>73</v>
      </c>
      <c r="MXR40" s="165" t="s">
        <v>73</v>
      </c>
      <c r="MXS40" s="166" t="s">
        <v>73</v>
      </c>
      <c r="MXT40" s="165" t="s">
        <v>73</v>
      </c>
      <c r="MXU40" s="165" t="s">
        <v>73</v>
      </c>
      <c r="MXV40" s="165" t="s">
        <v>73</v>
      </c>
      <c r="MXW40" s="165" t="s">
        <v>73</v>
      </c>
      <c r="MXX40" s="165" t="s">
        <v>73</v>
      </c>
      <c r="MXY40" s="165" t="s">
        <v>73</v>
      </c>
      <c r="MXZ40" s="168" t="s">
        <v>73</v>
      </c>
      <c r="MYA40" s="168" t="s">
        <v>73</v>
      </c>
      <c r="MYB40" s="168" t="s">
        <v>73</v>
      </c>
      <c r="MYC40" s="168" t="s">
        <v>73</v>
      </c>
      <c r="MYD40" s="168" t="s">
        <v>73</v>
      </c>
      <c r="MYE40" s="168" t="s">
        <v>73</v>
      </c>
      <c r="MYF40" s="168" t="s">
        <v>73</v>
      </c>
      <c r="MYG40" s="168" t="s">
        <v>73</v>
      </c>
      <c r="MYH40" s="168" t="s">
        <v>73</v>
      </c>
      <c r="MYI40" s="168" t="s">
        <v>73</v>
      </c>
      <c r="MYJ40" s="170" t="s">
        <v>73</v>
      </c>
      <c r="MYK40" s="166" t="s">
        <v>73</v>
      </c>
      <c r="MYL40" s="163" t="s">
        <v>73</v>
      </c>
      <c r="MYM40" s="28" t="s">
        <v>73</v>
      </c>
      <c r="MYN40" s="28" t="s">
        <v>73</v>
      </c>
      <c r="MYO40" s="29" t="s">
        <v>73</v>
      </c>
      <c r="MYP40" s="170" t="s">
        <v>73</v>
      </c>
      <c r="MYQ40" s="163" t="s">
        <v>73</v>
      </c>
      <c r="MYR40" s="164" t="s">
        <v>73</v>
      </c>
      <c r="MYS40" s="165" t="s">
        <v>73</v>
      </c>
      <c r="MYT40" s="166" t="s">
        <v>73</v>
      </c>
      <c r="MYU40" s="165" t="s">
        <v>73</v>
      </c>
      <c r="MYV40" s="165" t="s">
        <v>73</v>
      </c>
      <c r="MYW40" s="165" t="s">
        <v>73</v>
      </c>
      <c r="MYX40" s="165" t="s">
        <v>73</v>
      </c>
      <c r="MYY40" s="165" t="s">
        <v>73</v>
      </c>
      <c r="MYZ40" s="165" t="s">
        <v>73</v>
      </c>
      <c r="MZA40" s="168" t="s">
        <v>73</v>
      </c>
      <c r="MZB40" s="168" t="s">
        <v>73</v>
      </c>
      <c r="MZC40" s="168" t="s">
        <v>73</v>
      </c>
      <c r="MZD40" s="168" t="s">
        <v>73</v>
      </c>
      <c r="MZE40" s="168" t="s">
        <v>73</v>
      </c>
      <c r="MZF40" s="168" t="s">
        <v>73</v>
      </c>
      <c r="MZG40" s="168" t="s">
        <v>73</v>
      </c>
      <c r="MZH40" s="168" t="s">
        <v>73</v>
      </c>
      <c r="MZI40" s="168" t="s">
        <v>73</v>
      </c>
      <c r="MZJ40" s="168" t="s">
        <v>73</v>
      </c>
      <c r="MZK40" s="170" t="s">
        <v>73</v>
      </c>
      <c r="MZL40" s="166" t="s">
        <v>73</v>
      </c>
      <c r="MZM40" s="163" t="s">
        <v>73</v>
      </c>
      <c r="MZN40" s="28" t="s">
        <v>73</v>
      </c>
      <c r="MZO40" s="28" t="s">
        <v>73</v>
      </c>
      <c r="MZP40" s="29" t="s">
        <v>73</v>
      </c>
      <c r="MZQ40" s="170" t="s">
        <v>73</v>
      </c>
      <c r="MZR40" s="163" t="s">
        <v>73</v>
      </c>
      <c r="MZS40" s="164" t="s">
        <v>73</v>
      </c>
      <c r="MZT40" s="165" t="s">
        <v>73</v>
      </c>
      <c r="MZU40" s="166" t="s">
        <v>73</v>
      </c>
      <c r="MZV40" s="165" t="s">
        <v>73</v>
      </c>
      <c r="MZW40" s="165" t="s">
        <v>73</v>
      </c>
      <c r="MZX40" s="165" t="s">
        <v>73</v>
      </c>
      <c r="MZY40" s="165" t="s">
        <v>73</v>
      </c>
      <c r="MZZ40" s="165" t="s">
        <v>73</v>
      </c>
      <c r="NAA40" s="165" t="s">
        <v>73</v>
      </c>
      <c r="NAB40" s="168" t="s">
        <v>73</v>
      </c>
      <c r="NAC40" s="168" t="s">
        <v>73</v>
      </c>
      <c r="NAD40" s="168" t="s">
        <v>73</v>
      </c>
      <c r="NAE40" s="168" t="s">
        <v>73</v>
      </c>
      <c r="NAF40" s="168" t="s">
        <v>73</v>
      </c>
      <c r="NAG40" s="168" t="s">
        <v>73</v>
      </c>
      <c r="NAH40" s="168" t="s">
        <v>73</v>
      </c>
      <c r="NAI40" s="168" t="s">
        <v>73</v>
      </c>
      <c r="NAJ40" s="168" t="s">
        <v>73</v>
      </c>
      <c r="NAK40" s="168" t="s">
        <v>73</v>
      </c>
      <c r="NAL40" s="170" t="s">
        <v>73</v>
      </c>
      <c r="NAM40" s="166" t="s">
        <v>73</v>
      </c>
      <c r="NAN40" s="163" t="s">
        <v>73</v>
      </c>
      <c r="NAO40" s="28" t="s">
        <v>73</v>
      </c>
      <c r="NAP40" s="28" t="s">
        <v>73</v>
      </c>
      <c r="NAQ40" s="29" t="s">
        <v>73</v>
      </c>
      <c r="NAR40" s="170" t="s">
        <v>73</v>
      </c>
      <c r="NAS40" s="163" t="s">
        <v>73</v>
      </c>
      <c r="NAT40" s="164" t="s">
        <v>73</v>
      </c>
      <c r="NAU40" s="165" t="s">
        <v>73</v>
      </c>
      <c r="NAV40" s="166" t="s">
        <v>73</v>
      </c>
      <c r="NAW40" s="165" t="s">
        <v>73</v>
      </c>
      <c r="NAX40" s="165" t="s">
        <v>73</v>
      </c>
      <c r="NAY40" s="165" t="s">
        <v>73</v>
      </c>
      <c r="NAZ40" s="165" t="s">
        <v>73</v>
      </c>
      <c r="NBA40" s="165" t="s">
        <v>73</v>
      </c>
      <c r="NBB40" s="165" t="s">
        <v>73</v>
      </c>
      <c r="NBC40" s="168" t="s">
        <v>73</v>
      </c>
      <c r="NBD40" s="168" t="s">
        <v>73</v>
      </c>
      <c r="NBE40" s="168" t="s">
        <v>73</v>
      </c>
      <c r="NBF40" s="168" t="s">
        <v>73</v>
      </c>
      <c r="NBG40" s="168" t="s">
        <v>73</v>
      </c>
      <c r="NBH40" s="168" t="s">
        <v>73</v>
      </c>
      <c r="NBI40" s="168" t="s">
        <v>73</v>
      </c>
      <c r="NBJ40" s="168" t="s">
        <v>73</v>
      </c>
      <c r="NBK40" s="168" t="s">
        <v>73</v>
      </c>
      <c r="NBL40" s="168" t="s">
        <v>73</v>
      </c>
      <c r="NBM40" s="170" t="s">
        <v>73</v>
      </c>
      <c r="NBN40" s="166" t="s">
        <v>73</v>
      </c>
      <c r="NBO40" s="163" t="s">
        <v>73</v>
      </c>
      <c r="NBP40" s="28" t="s">
        <v>73</v>
      </c>
      <c r="NBQ40" s="28" t="s">
        <v>73</v>
      </c>
      <c r="NBR40" s="29" t="s">
        <v>73</v>
      </c>
      <c r="NBS40" s="170" t="s">
        <v>73</v>
      </c>
      <c r="NBT40" s="163" t="s">
        <v>73</v>
      </c>
      <c r="NBU40" s="164" t="s">
        <v>73</v>
      </c>
      <c r="NBV40" s="165" t="s">
        <v>73</v>
      </c>
      <c r="NBW40" s="166" t="s">
        <v>73</v>
      </c>
      <c r="NBX40" s="165" t="s">
        <v>73</v>
      </c>
      <c r="NBY40" s="165" t="s">
        <v>73</v>
      </c>
      <c r="NBZ40" s="165" t="s">
        <v>73</v>
      </c>
      <c r="NCA40" s="165" t="s">
        <v>73</v>
      </c>
      <c r="NCB40" s="165" t="s">
        <v>73</v>
      </c>
      <c r="NCC40" s="165" t="s">
        <v>73</v>
      </c>
      <c r="NCD40" s="168" t="s">
        <v>73</v>
      </c>
      <c r="NCE40" s="168" t="s">
        <v>73</v>
      </c>
      <c r="NCF40" s="168" t="s">
        <v>73</v>
      </c>
      <c r="NCG40" s="168" t="s">
        <v>73</v>
      </c>
      <c r="NCH40" s="168" t="s">
        <v>73</v>
      </c>
      <c r="NCI40" s="168" t="s">
        <v>73</v>
      </c>
      <c r="NCJ40" s="168" t="s">
        <v>73</v>
      </c>
      <c r="NCK40" s="168" t="s">
        <v>73</v>
      </c>
      <c r="NCL40" s="168" t="s">
        <v>73</v>
      </c>
      <c r="NCM40" s="168" t="s">
        <v>73</v>
      </c>
      <c r="NCN40" s="170" t="s">
        <v>73</v>
      </c>
      <c r="NCO40" s="166" t="s">
        <v>73</v>
      </c>
      <c r="NCP40" s="163" t="s">
        <v>73</v>
      </c>
      <c r="NCQ40" s="28" t="s">
        <v>73</v>
      </c>
      <c r="NCR40" s="28" t="s">
        <v>73</v>
      </c>
      <c r="NCS40" s="29" t="s">
        <v>73</v>
      </c>
      <c r="NCT40" s="170" t="s">
        <v>73</v>
      </c>
      <c r="NCU40" s="163" t="s">
        <v>73</v>
      </c>
      <c r="NCV40" s="164" t="s">
        <v>73</v>
      </c>
      <c r="NCW40" s="165" t="s">
        <v>73</v>
      </c>
      <c r="NCX40" s="166" t="s">
        <v>73</v>
      </c>
      <c r="NCY40" s="165" t="s">
        <v>73</v>
      </c>
      <c r="NCZ40" s="165" t="s">
        <v>73</v>
      </c>
      <c r="NDA40" s="165" t="s">
        <v>73</v>
      </c>
      <c r="NDB40" s="165" t="s">
        <v>73</v>
      </c>
      <c r="NDC40" s="165" t="s">
        <v>73</v>
      </c>
      <c r="NDD40" s="165" t="s">
        <v>73</v>
      </c>
      <c r="NDE40" s="168" t="s">
        <v>73</v>
      </c>
      <c r="NDF40" s="168" t="s">
        <v>73</v>
      </c>
      <c r="NDG40" s="168" t="s">
        <v>73</v>
      </c>
      <c r="NDH40" s="168" t="s">
        <v>73</v>
      </c>
      <c r="NDI40" s="168" t="s">
        <v>73</v>
      </c>
      <c r="NDJ40" s="168" t="s">
        <v>73</v>
      </c>
      <c r="NDK40" s="168" t="s">
        <v>73</v>
      </c>
      <c r="NDL40" s="168" t="s">
        <v>73</v>
      </c>
      <c r="NDM40" s="168" t="s">
        <v>73</v>
      </c>
      <c r="NDN40" s="168" t="s">
        <v>73</v>
      </c>
      <c r="NDO40" s="170" t="s">
        <v>73</v>
      </c>
      <c r="NDP40" s="166" t="s">
        <v>73</v>
      </c>
      <c r="NDQ40" s="163" t="s">
        <v>73</v>
      </c>
      <c r="NDR40" s="28" t="s">
        <v>73</v>
      </c>
      <c r="NDS40" s="28" t="s">
        <v>73</v>
      </c>
      <c r="NDT40" s="29" t="s">
        <v>73</v>
      </c>
      <c r="NDU40" s="170" t="s">
        <v>73</v>
      </c>
      <c r="NDV40" s="163" t="s">
        <v>73</v>
      </c>
      <c r="NDW40" s="164" t="s">
        <v>73</v>
      </c>
      <c r="NDX40" s="165" t="s">
        <v>73</v>
      </c>
      <c r="NDY40" s="166" t="s">
        <v>73</v>
      </c>
      <c r="NDZ40" s="165" t="s">
        <v>73</v>
      </c>
      <c r="NEA40" s="165" t="s">
        <v>73</v>
      </c>
      <c r="NEB40" s="165" t="s">
        <v>73</v>
      </c>
      <c r="NEC40" s="165" t="s">
        <v>73</v>
      </c>
      <c r="NED40" s="165" t="s">
        <v>73</v>
      </c>
      <c r="NEE40" s="165" t="s">
        <v>73</v>
      </c>
      <c r="NEF40" s="168" t="s">
        <v>73</v>
      </c>
      <c r="NEG40" s="168" t="s">
        <v>73</v>
      </c>
      <c r="NEH40" s="168" t="s">
        <v>73</v>
      </c>
      <c r="NEI40" s="168" t="s">
        <v>73</v>
      </c>
      <c r="NEJ40" s="168" t="s">
        <v>73</v>
      </c>
      <c r="NEK40" s="168" t="s">
        <v>73</v>
      </c>
      <c r="NEL40" s="168" t="s">
        <v>73</v>
      </c>
      <c r="NEM40" s="168" t="s">
        <v>73</v>
      </c>
      <c r="NEN40" s="168" t="s">
        <v>73</v>
      </c>
      <c r="NEO40" s="168" t="s">
        <v>73</v>
      </c>
      <c r="NEP40" s="170" t="s">
        <v>73</v>
      </c>
      <c r="NEQ40" s="166" t="s">
        <v>73</v>
      </c>
      <c r="NER40" s="163" t="s">
        <v>73</v>
      </c>
      <c r="NES40" s="28" t="s">
        <v>73</v>
      </c>
      <c r="NET40" s="28" t="s">
        <v>73</v>
      </c>
      <c r="NEU40" s="29" t="s">
        <v>73</v>
      </c>
      <c r="NEV40" s="170" t="s">
        <v>73</v>
      </c>
      <c r="NEW40" s="163" t="s">
        <v>73</v>
      </c>
      <c r="NEX40" s="164" t="s">
        <v>73</v>
      </c>
      <c r="NEY40" s="165" t="s">
        <v>73</v>
      </c>
      <c r="NEZ40" s="166" t="s">
        <v>73</v>
      </c>
      <c r="NFA40" s="165" t="s">
        <v>73</v>
      </c>
      <c r="NFB40" s="165" t="s">
        <v>73</v>
      </c>
      <c r="NFC40" s="165" t="s">
        <v>73</v>
      </c>
      <c r="NFD40" s="165" t="s">
        <v>73</v>
      </c>
      <c r="NFE40" s="165" t="s">
        <v>73</v>
      </c>
      <c r="NFF40" s="165" t="s">
        <v>73</v>
      </c>
      <c r="NFG40" s="168" t="s">
        <v>73</v>
      </c>
      <c r="NFH40" s="168" t="s">
        <v>73</v>
      </c>
      <c r="NFI40" s="168" t="s">
        <v>73</v>
      </c>
      <c r="NFJ40" s="168" t="s">
        <v>73</v>
      </c>
      <c r="NFK40" s="168" t="s">
        <v>73</v>
      </c>
      <c r="NFL40" s="168" t="s">
        <v>73</v>
      </c>
      <c r="NFM40" s="168" t="s">
        <v>73</v>
      </c>
      <c r="NFN40" s="168" t="s">
        <v>73</v>
      </c>
      <c r="NFO40" s="168" t="s">
        <v>73</v>
      </c>
      <c r="NFP40" s="168" t="s">
        <v>73</v>
      </c>
      <c r="NFQ40" s="170" t="s">
        <v>73</v>
      </c>
      <c r="NFR40" s="166" t="s">
        <v>73</v>
      </c>
      <c r="NFS40" s="163" t="s">
        <v>73</v>
      </c>
      <c r="NFT40" s="28" t="s">
        <v>73</v>
      </c>
      <c r="NFU40" s="28" t="s">
        <v>73</v>
      </c>
      <c r="NFV40" s="29" t="s">
        <v>73</v>
      </c>
      <c r="NFW40" s="170" t="s">
        <v>73</v>
      </c>
      <c r="NFX40" s="163" t="s">
        <v>73</v>
      </c>
      <c r="NFY40" s="164" t="s">
        <v>73</v>
      </c>
      <c r="NFZ40" s="165" t="s">
        <v>73</v>
      </c>
      <c r="NGA40" s="166" t="s">
        <v>73</v>
      </c>
      <c r="NGB40" s="165" t="s">
        <v>73</v>
      </c>
      <c r="NGC40" s="165" t="s">
        <v>73</v>
      </c>
      <c r="NGD40" s="165" t="s">
        <v>73</v>
      </c>
      <c r="NGE40" s="165" t="s">
        <v>73</v>
      </c>
      <c r="NGF40" s="165" t="s">
        <v>73</v>
      </c>
      <c r="NGG40" s="165" t="s">
        <v>73</v>
      </c>
      <c r="NGH40" s="168" t="s">
        <v>73</v>
      </c>
      <c r="NGI40" s="168" t="s">
        <v>73</v>
      </c>
      <c r="NGJ40" s="168" t="s">
        <v>73</v>
      </c>
      <c r="NGK40" s="168" t="s">
        <v>73</v>
      </c>
      <c r="NGL40" s="168" t="s">
        <v>73</v>
      </c>
      <c r="NGM40" s="168" t="s">
        <v>73</v>
      </c>
      <c r="NGN40" s="168" t="s">
        <v>73</v>
      </c>
      <c r="NGO40" s="168" t="s">
        <v>73</v>
      </c>
      <c r="NGP40" s="168" t="s">
        <v>73</v>
      </c>
      <c r="NGQ40" s="168" t="s">
        <v>73</v>
      </c>
      <c r="NGR40" s="170" t="s">
        <v>73</v>
      </c>
      <c r="NGS40" s="166" t="s">
        <v>73</v>
      </c>
      <c r="NGT40" s="163" t="s">
        <v>73</v>
      </c>
      <c r="NGU40" s="28" t="s">
        <v>73</v>
      </c>
      <c r="NGV40" s="28" t="s">
        <v>73</v>
      </c>
      <c r="NGW40" s="29" t="s">
        <v>73</v>
      </c>
      <c r="NGX40" s="170" t="s">
        <v>73</v>
      </c>
      <c r="NGY40" s="163" t="s">
        <v>73</v>
      </c>
      <c r="NGZ40" s="164" t="s">
        <v>73</v>
      </c>
      <c r="NHA40" s="165" t="s">
        <v>73</v>
      </c>
      <c r="NHB40" s="166" t="s">
        <v>73</v>
      </c>
      <c r="NHC40" s="165" t="s">
        <v>73</v>
      </c>
      <c r="NHD40" s="165" t="s">
        <v>73</v>
      </c>
      <c r="NHE40" s="165" t="s">
        <v>73</v>
      </c>
      <c r="NHF40" s="165" t="s">
        <v>73</v>
      </c>
      <c r="NHG40" s="165" t="s">
        <v>73</v>
      </c>
      <c r="NHH40" s="165" t="s">
        <v>73</v>
      </c>
      <c r="NHI40" s="168" t="s">
        <v>73</v>
      </c>
      <c r="NHJ40" s="168" t="s">
        <v>73</v>
      </c>
      <c r="NHK40" s="168" t="s">
        <v>73</v>
      </c>
      <c r="NHL40" s="168" t="s">
        <v>73</v>
      </c>
      <c r="NHM40" s="168" t="s">
        <v>73</v>
      </c>
      <c r="NHN40" s="168" t="s">
        <v>73</v>
      </c>
      <c r="NHO40" s="168" t="s">
        <v>73</v>
      </c>
      <c r="NHP40" s="168" t="s">
        <v>73</v>
      </c>
      <c r="NHQ40" s="168" t="s">
        <v>73</v>
      </c>
      <c r="NHR40" s="168" t="s">
        <v>73</v>
      </c>
      <c r="NHS40" s="170" t="s">
        <v>73</v>
      </c>
      <c r="NHT40" s="166" t="s">
        <v>73</v>
      </c>
      <c r="NHU40" s="163" t="s">
        <v>73</v>
      </c>
      <c r="NHV40" s="28" t="s">
        <v>73</v>
      </c>
      <c r="NHW40" s="28" t="s">
        <v>73</v>
      </c>
      <c r="NHX40" s="29" t="s">
        <v>73</v>
      </c>
      <c r="NHY40" s="170" t="s">
        <v>73</v>
      </c>
      <c r="NHZ40" s="163" t="s">
        <v>73</v>
      </c>
      <c r="NIA40" s="164" t="s">
        <v>73</v>
      </c>
      <c r="NIB40" s="165" t="s">
        <v>73</v>
      </c>
      <c r="NIC40" s="166" t="s">
        <v>73</v>
      </c>
      <c r="NID40" s="165" t="s">
        <v>73</v>
      </c>
      <c r="NIE40" s="165" t="s">
        <v>73</v>
      </c>
      <c r="NIF40" s="165" t="s">
        <v>73</v>
      </c>
      <c r="NIG40" s="165" t="s">
        <v>73</v>
      </c>
      <c r="NIH40" s="165" t="s">
        <v>73</v>
      </c>
      <c r="NII40" s="165" t="s">
        <v>73</v>
      </c>
      <c r="NIJ40" s="168" t="s">
        <v>73</v>
      </c>
      <c r="NIK40" s="168" t="s">
        <v>73</v>
      </c>
      <c r="NIL40" s="168" t="s">
        <v>73</v>
      </c>
      <c r="NIM40" s="168" t="s">
        <v>73</v>
      </c>
      <c r="NIN40" s="168" t="s">
        <v>73</v>
      </c>
      <c r="NIO40" s="168" t="s">
        <v>73</v>
      </c>
      <c r="NIP40" s="168" t="s">
        <v>73</v>
      </c>
      <c r="NIQ40" s="168" t="s">
        <v>73</v>
      </c>
      <c r="NIR40" s="168" t="s">
        <v>73</v>
      </c>
      <c r="NIS40" s="168" t="s">
        <v>73</v>
      </c>
      <c r="NIT40" s="170" t="s">
        <v>73</v>
      </c>
      <c r="NIU40" s="166" t="s">
        <v>73</v>
      </c>
      <c r="NIV40" s="163" t="s">
        <v>73</v>
      </c>
      <c r="NIW40" s="28" t="s">
        <v>73</v>
      </c>
      <c r="NIX40" s="28" t="s">
        <v>73</v>
      </c>
      <c r="NIY40" s="29" t="s">
        <v>73</v>
      </c>
      <c r="NIZ40" s="170" t="s">
        <v>73</v>
      </c>
      <c r="NJA40" s="163" t="s">
        <v>73</v>
      </c>
      <c r="NJB40" s="164" t="s">
        <v>73</v>
      </c>
      <c r="NJC40" s="165" t="s">
        <v>73</v>
      </c>
      <c r="NJD40" s="166" t="s">
        <v>73</v>
      </c>
      <c r="NJE40" s="165" t="s">
        <v>73</v>
      </c>
      <c r="NJF40" s="165" t="s">
        <v>73</v>
      </c>
      <c r="NJG40" s="165" t="s">
        <v>73</v>
      </c>
      <c r="NJH40" s="165" t="s">
        <v>73</v>
      </c>
      <c r="NJI40" s="165" t="s">
        <v>73</v>
      </c>
      <c r="NJJ40" s="165" t="s">
        <v>73</v>
      </c>
      <c r="NJK40" s="168" t="s">
        <v>73</v>
      </c>
      <c r="NJL40" s="168" t="s">
        <v>73</v>
      </c>
      <c r="NJM40" s="168" t="s">
        <v>73</v>
      </c>
      <c r="NJN40" s="168" t="s">
        <v>73</v>
      </c>
      <c r="NJO40" s="168" t="s">
        <v>73</v>
      </c>
      <c r="NJP40" s="168" t="s">
        <v>73</v>
      </c>
      <c r="NJQ40" s="168" t="s">
        <v>73</v>
      </c>
      <c r="NJR40" s="168" t="s">
        <v>73</v>
      </c>
      <c r="NJS40" s="168" t="s">
        <v>73</v>
      </c>
      <c r="NJT40" s="168" t="s">
        <v>73</v>
      </c>
      <c r="NJU40" s="170" t="s">
        <v>73</v>
      </c>
      <c r="NJV40" s="166" t="s">
        <v>73</v>
      </c>
      <c r="NJW40" s="163" t="s">
        <v>73</v>
      </c>
      <c r="NJX40" s="28" t="s">
        <v>73</v>
      </c>
      <c r="NJY40" s="28" t="s">
        <v>73</v>
      </c>
      <c r="NJZ40" s="29" t="s">
        <v>73</v>
      </c>
      <c r="NKA40" s="170" t="s">
        <v>73</v>
      </c>
      <c r="NKB40" s="163" t="s">
        <v>73</v>
      </c>
      <c r="NKC40" s="164" t="s">
        <v>73</v>
      </c>
      <c r="NKD40" s="165" t="s">
        <v>73</v>
      </c>
      <c r="NKE40" s="166" t="s">
        <v>73</v>
      </c>
      <c r="NKF40" s="165" t="s">
        <v>73</v>
      </c>
      <c r="NKG40" s="165" t="s">
        <v>73</v>
      </c>
      <c r="NKH40" s="165" t="s">
        <v>73</v>
      </c>
      <c r="NKI40" s="165" t="s">
        <v>73</v>
      </c>
      <c r="NKJ40" s="165" t="s">
        <v>73</v>
      </c>
      <c r="NKK40" s="165" t="s">
        <v>73</v>
      </c>
      <c r="NKL40" s="168" t="s">
        <v>73</v>
      </c>
      <c r="NKM40" s="168" t="s">
        <v>73</v>
      </c>
      <c r="NKN40" s="168" t="s">
        <v>73</v>
      </c>
      <c r="NKO40" s="168" t="s">
        <v>73</v>
      </c>
      <c r="NKP40" s="168" t="s">
        <v>73</v>
      </c>
      <c r="NKQ40" s="168" t="s">
        <v>73</v>
      </c>
      <c r="NKR40" s="168" t="s">
        <v>73</v>
      </c>
      <c r="NKS40" s="168" t="s">
        <v>73</v>
      </c>
      <c r="NKT40" s="168" t="s">
        <v>73</v>
      </c>
      <c r="NKU40" s="168" t="s">
        <v>73</v>
      </c>
      <c r="NKV40" s="170" t="s">
        <v>73</v>
      </c>
      <c r="NKW40" s="166" t="s">
        <v>73</v>
      </c>
      <c r="NKX40" s="163" t="s">
        <v>73</v>
      </c>
      <c r="NKY40" s="28" t="s">
        <v>73</v>
      </c>
      <c r="NKZ40" s="28" t="s">
        <v>73</v>
      </c>
      <c r="NLA40" s="29" t="s">
        <v>73</v>
      </c>
      <c r="NLB40" s="170" t="s">
        <v>73</v>
      </c>
      <c r="NLC40" s="163" t="s">
        <v>73</v>
      </c>
      <c r="NLD40" s="164" t="s">
        <v>73</v>
      </c>
      <c r="NLE40" s="165" t="s">
        <v>73</v>
      </c>
      <c r="NLF40" s="166" t="s">
        <v>73</v>
      </c>
      <c r="NLG40" s="165" t="s">
        <v>73</v>
      </c>
      <c r="NLH40" s="165" t="s">
        <v>73</v>
      </c>
      <c r="NLI40" s="165" t="s">
        <v>73</v>
      </c>
      <c r="NLJ40" s="165" t="s">
        <v>73</v>
      </c>
      <c r="NLK40" s="165" t="s">
        <v>73</v>
      </c>
      <c r="NLL40" s="165" t="s">
        <v>73</v>
      </c>
      <c r="NLM40" s="168" t="s">
        <v>73</v>
      </c>
      <c r="NLN40" s="168" t="s">
        <v>73</v>
      </c>
      <c r="NLO40" s="168" t="s">
        <v>73</v>
      </c>
      <c r="NLP40" s="168" t="s">
        <v>73</v>
      </c>
      <c r="NLQ40" s="168" t="s">
        <v>73</v>
      </c>
      <c r="NLR40" s="168" t="s">
        <v>73</v>
      </c>
      <c r="NLS40" s="168" t="s">
        <v>73</v>
      </c>
      <c r="NLT40" s="168" t="s">
        <v>73</v>
      </c>
      <c r="NLU40" s="168" t="s">
        <v>73</v>
      </c>
      <c r="NLV40" s="168" t="s">
        <v>73</v>
      </c>
      <c r="NLW40" s="170" t="s">
        <v>73</v>
      </c>
      <c r="NLX40" s="166" t="s">
        <v>73</v>
      </c>
      <c r="NLY40" s="163" t="s">
        <v>73</v>
      </c>
      <c r="NLZ40" s="28" t="s">
        <v>73</v>
      </c>
      <c r="NMA40" s="28" t="s">
        <v>73</v>
      </c>
      <c r="NMB40" s="29" t="s">
        <v>73</v>
      </c>
      <c r="NMC40" s="170" t="s">
        <v>73</v>
      </c>
      <c r="NMD40" s="163" t="s">
        <v>73</v>
      </c>
      <c r="NME40" s="164" t="s">
        <v>73</v>
      </c>
      <c r="NMF40" s="165" t="s">
        <v>73</v>
      </c>
      <c r="NMG40" s="166" t="s">
        <v>73</v>
      </c>
      <c r="NMH40" s="165" t="s">
        <v>73</v>
      </c>
      <c r="NMI40" s="165" t="s">
        <v>73</v>
      </c>
      <c r="NMJ40" s="165" t="s">
        <v>73</v>
      </c>
      <c r="NMK40" s="165" t="s">
        <v>73</v>
      </c>
      <c r="NML40" s="165" t="s">
        <v>73</v>
      </c>
      <c r="NMM40" s="165" t="s">
        <v>73</v>
      </c>
      <c r="NMN40" s="168" t="s">
        <v>73</v>
      </c>
      <c r="NMO40" s="168" t="s">
        <v>73</v>
      </c>
      <c r="NMP40" s="168" t="s">
        <v>73</v>
      </c>
      <c r="NMQ40" s="168" t="s">
        <v>73</v>
      </c>
      <c r="NMR40" s="168" t="s">
        <v>73</v>
      </c>
      <c r="NMS40" s="168" t="s">
        <v>73</v>
      </c>
      <c r="NMT40" s="168" t="s">
        <v>73</v>
      </c>
      <c r="NMU40" s="168" t="s">
        <v>73</v>
      </c>
      <c r="NMV40" s="168" t="s">
        <v>73</v>
      </c>
      <c r="NMW40" s="168" t="s">
        <v>73</v>
      </c>
      <c r="NMX40" s="170" t="s">
        <v>73</v>
      </c>
      <c r="NMY40" s="166" t="s">
        <v>73</v>
      </c>
      <c r="NMZ40" s="163" t="s">
        <v>73</v>
      </c>
      <c r="NNA40" s="28" t="s">
        <v>73</v>
      </c>
      <c r="NNB40" s="28" t="s">
        <v>73</v>
      </c>
      <c r="NNC40" s="29" t="s">
        <v>73</v>
      </c>
      <c r="NND40" s="170" t="s">
        <v>73</v>
      </c>
      <c r="NNE40" s="163" t="s">
        <v>73</v>
      </c>
      <c r="NNF40" s="164" t="s">
        <v>73</v>
      </c>
      <c r="NNG40" s="165" t="s">
        <v>73</v>
      </c>
      <c r="NNH40" s="166" t="s">
        <v>73</v>
      </c>
      <c r="NNI40" s="165" t="s">
        <v>73</v>
      </c>
      <c r="NNJ40" s="165" t="s">
        <v>73</v>
      </c>
      <c r="NNK40" s="165" t="s">
        <v>73</v>
      </c>
      <c r="NNL40" s="165" t="s">
        <v>73</v>
      </c>
      <c r="NNM40" s="165" t="s">
        <v>73</v>
      </c>
      <c r="NNN40" s="165" t="s">
        <v>73</v>
      </c>
      <c r="NNO40" s="168" t="s">
        <v>73</v>
      </c>
      <c r="NNP40" s="168" t="s">
        <v>73</v>
      </c>
      <c r="NNQ40" s="168" t="s">
        <v>73</v>
      </c>
      <c r="NNR40" s="168" t="s">
        <v>73</v>
      </c>
      <c r="NNS40" s="168" t="s">
        <v>73</v>
      </c>
      <c r="NNT40" s="168" t="s">
        <v>73</v>
      </c>
      <c r="NNU40" s="168" t="s">
        <v>73</v>
      </c>
      <c r="NNV40" s="168" t="s">
        <v>73</v>
      </c>
      <c r="NNW40" s="168" t="s">
        <v>73</v>
      </c>
      <c r="NNX40" s="168" t="s">
        <v>73</v>
      </c>
      <c r="NNY40" s="170" t="s">
        <v>73</v>
      </c>
      <c r="NNZ40" s="166" t="s">
        <v>73</v>
      </c>
      <c r="NOA40" s="163" t="s">
        <v>73</v>
      </c>
      <c r="NOB40" s="28" t="s">
        <v>73</v>
      </c>
      <c r="NOC40" s="28" t="s">
        <v>73</v>
      </c>
      <c r="NOD40" s="29" t="s">
        <v>73</v>
      </c>
      <c r="NOE40" s="170" t="s">
        <v>73</v>
      </c>
      <c r="NOF40" s="163" t="s">
        <v>73</v>
      </c>
      <c r="NOG40" s="164" t="s">
        <v>73</v>
      </c>
      <c r="NOH40" s="165" t="s">
        <v>73</v>
      </c>
      <c r="NOI40" s="166" t="s">
        <v>73</v>
      </c>
      <c r="NOJ40" s="165" t="s">
        <v>73</v>
      </c>
      <c r="NOK40" s="165" t="s">
        <v>73</v>
      </c>
      <c r="NOL40" s="165" t="s">
        <v>73</v>
      </c>
      <c r="NOM40" s="165" t="s">
        <v>73</v>
      </c>
      <c r="NON40" s="165" t="s">
        <v>73</v>
      </c>
      <c r="NOO40" s="165" t="s">
        <v>73</v>
      </c>
      <c r="NOP40" s="168" t="s">
        <v>73</v>
      </c>
      <c r="NOQ40" s="168" t="s">
        <v>73</v>
      </c>
      <c r="NOR40" s="168" t="s">
        <v>73</v>
      </c>
      <c r="NOS40" s="168" t="s">
        <v>73</v>
      </c>
      <c r="NOT40" s="168" t="s">
        <v>73</v>
      </c>
      <c r="NOU40" s="168" t="s">
        <v>73</v>
      </c>
      <c r="NOV40" s="168" t="s">
        <v>73</v>
      </c>
      <c r="NOW40" s="168" t="s">
        <v>73</v>
      </c>
      <c r="NOX40" s="168" t="s">
        <v>73</v>
      </c>
      <c r="NOY40" s="168" t="s">
        <v>73</v>
      </c>
      <c r="NOZ40" s="170" t="s">
        <v>73</v>
      </c>
      <c r="NPA40" s="166" t="s">
        <v>73</v>
      </c>
      <c r="NPB40" s="163" t="s">
        <v>73</v>
      </c>
      <c r="NPC40" s="28" t="s">
        <v>73</v>
      </c>
      <c r="NPD40" s="28" t="s">
        <v>73</v>
      </c>
      <c r="NPE40" s="29" t="s">
        <v>73</v>
      </c>
      <c r="NPF40" s="170" t="s">
        <v>73</v>
      </c>
      <c r="NPG40" s="163" t="s">
        <v>73</v>
      </c>
      <c r="NPH40" s="164" t="s">
        <v>73</v>
      </c>
      <c r="NPI40" s="165" t="s">
        <v>73</v>
      </c>
      <c r="NPJ40" s="166" t="s">
        <v>73</v>
      </c>
      <c r="NPK40" s="165" t="s">
        <v>73</v>
      </c>
      <c r="NPL40" s="165" t="s">
        <v>73</v>
      </c>
      <c r="NPM40" s="165" t="s">
        <v>73</v>
      </c>
      <c r="NPN40" s="165" t="s">
        <v>73</v>
      </c>
      <c r="NPO40" s="165" t="s">
        <v>73</v>
      </c>
      <c r="NPP40" s="165" t="s">
        <v>73</v>
      </c>
      <c r="NPQ40" s="168" t="s">
        <v>73</v>
      </c>
      <c r="NPR40" s="168" t="s">
        <v>73</v>
      </c>
      <c r="NPS40" s="168" t="s">
        <v>73</v>
      </c>
      <c r="NPT40" s="168" t="s">
        <v>73</v>
      </c>
      <c r="NPU40" s="168" t="s">
        <v>73</v>
      </c>
      <c r="NPV40" s="168" t="s">
        <v>73</v>
      </c>
      <c r="NPW40" s="168" t="s">
        <v>73</v>
      </c>
      <c r="NPX40" s="168" t="s">
        <v>73</v>
      </c>
      <c r="NPY40" s="168" t="s">
        <v>73</v>
      </c>
      <c r="NPZ40" s="168" t="s">
        <v>73</v>
      </c>
      <c r="NQA40" s="170" t="s">
        <v>73</v>
      </c>
      <c r="NQB40" s="166" t="s">
        <v>73</v>
      </c>
      <c r="NQC40" s="163" t="s">
        <v>73</v>
      </c>
      <c r="NQD40" s="28" t="s">
        <v>73</v>
      </c>
      <c r="NQE40" s="28" t="s">
        <v>73</v>
      </c>
      <c r="NQF40" s="29" t="s">
        <v>73</v>
      </c>
      <c r="NQG40" s="170" t="s">
        <v>73</v>
      </c>
      <c r="NQH40" s="163" t="s">
        <v>73</v>
      </c>
      <c r="NQI40" s="164" t="s">
        <v>73</v>
      </c>
      <c r="NQJ40" s="165" t="s">
        <v>73</v>
      </c>
      <c r="NQK40" s="166" t="s">
        <v>73</v>
      </c>
      <c r="NQL40" s="165" t="s">
        <v>73</v>
      </c>
      <c r="NQM40" s="165" t="s">
        <v>73</v>
      </c>
      <c r="NQN40" s="165" t="s">
        <v>73</v>
      </c>
      <c r="NQO40" s="165" t="s">
        <v>73</v>
      </c>
      <c r="NQP40" s="165" t="s">
        <v>73</v>
      </c>
      <c r="NQQ40" s="165" t="s">
        <v>73</v>
      </c>
      <c r="NQR40" s="168" t="s">
        <v>73</v>
      </c>
      <c r="NQS40" s="168" t="s">
        <v>73</v>
      </c>
      <c r="NQT40" s="168" t="s">
        <v>73</v>
      </c>
      <c r="NQU40" s="168" t="s">
        <v>73</v>
      </c>
      <c r="NQV40" s="168" t="s">
        <v>73</v>
      </c>
      <c r="NQW40" s="168" t="s">
        <v>73</v>
      </c>
      <c r="NQX40" s="168" t="s">
        <v>73</v>
      </c>
      <c r="NQY40" s="168" t="s">
        <v>73</v>
      </c>
      <c r="NQZ40" s="168" t="s">
        <v>73</v>
      </c>
      <c r="NRA40" s="168" t="s">
        <v>73</v>
      </c>
      <c r="NRB40" s="170" t="s">
        <v>73</v>
      </c>
      <c r="NRC40" s="166" t="s">
        <v>73</v>
      </c>
      <c r="NRD40" s="163" t="s">
        <v>73</v>
      </c>
      <c r="NRE40" s="28" t="s">
        <v>73</v>
      </c>
      <c r="NRF40" s="28" t="s">
        <v>73</v>
      </c>
      <c r="NRG40" s="29" t="s">
        <v>73</v>
      </c>
      <c r="NRH40" s="170" t="s">
        <v>73</v>
      </c>
      <c r="NRI40" s="163" t="s">
        <v>73</v>
      </c>
      <c r="NRJ40" s="164" t="s">
        <v>73</v>
      </c>
      <c r="NRK40" s="165" t="s">
        <v>73</v>
      </c>
      <c r="NRL40" s="166" t="s">
        <v>73</v>
      </c>
      <c r="NRM40" s="165" t="s">
        <v>73</v>
      </c>
      <c r="NRN40" s="165" t="s">
        <v>73</v>
      </c>
      <c r="NRO40" s="165" t="s">
        <v>73</v>
      </c>
      <c r="NRP40" s="165" t="s">
        <v>73</v>
      </c>
      <c r="NRQ40" s="165" t="s">
        <v>73</v>
      </c>
      <c r="NRR40" s="165" t="s">
        <v>73</v>
      </c>
      <c r="NRS40" s="168" t="s">
        <v>73</v>
      </c>
      <c r="NRT40" s="168" t="s">
        <v>73</v>
      </c>
      <c r="NRU40" s="168" t="s">
        <v>73</v>
      </c>
      <c r="NRV40" s="168" t="s">
        <v>73</v>
      </c>
      <c r="NRW40" s="168" t="s">
        <v>73</v>
      </c>
      <c r="NRX40" s="168" t="s">
        <v>73</v>
      </c>
      <c r="NRY40" s="168" t="s">
        <v>73</v>
      </c>
      <c r="NRZ40" s="168" t="s">
        <v>73</v>
      </c>
      <c r="NSA40" s="168" t="s">
        <v>73</v>
      </c>
      <c r="NSB40" s="168" t="s">
        <v>73</v>
      </c>
      <c r="NSC40" s="170" t="s">
        <v>73</v>
      </c>
      <c r="NSD40" s="166" t="s">
        <v>73</v>
      </c>
      <c r="NSE40" s="163" t="s">
        <v>73</v>
      </c>
      <c r="NSF40" s="28" t="s">
        <v>73</v>
      </c>
      <c r="NSG40" s="28" t="s">
        <v>73</v>
      </c>
      <c r="NSH40" s="29" t="s">
        <v>73</v>
      </c>
      <c r="NSI40" s="170" t="s">
        <v>73</v>
      </c>
      <c r="NSJ40" s="163" t="s">
        <v>73</v>
      </c>
      <c r="NSK40" s="164" t="s">
        <v>73</v>
      </c>
      <c r="NSL40" s="165" t="s">
        <v>73</v>
      </c>
      <c r="NSM40" s="166" t="s">
        <v>73</v>
      </c>
      <c r="NSN40" s="165" t="s">
        <v>73</v>
      </c>
      <c r="NSO40" s="165" t="s">
        <v>73</v>
      </c>
      <c r="NSP40" s="165" t="s">
        <v>73</v>
      </c>
      <c r="NSQ40" s="165" t="s">
        <v>73</v>
      </c>
      <c r="NSR40" s="165" t="s">
        <v>73</v>
      </c>
      <c r="NSS40" s="165" t="s">
        <v>73</v>
      </c>
      <c r="NST40" s="168" t="s">
        <v>73</v>
      </c>
      <c r="NSU40" s="168" t="s">
        <v>73</v>
      </c>
      <c r="NSV40" s="168" t="s">
        <v>73</v>
      </c>
      <c r="NSW40" s="168" t="s">
        <v>73</v>
      </c>
      <c r="NSX40" s="168" t="s">
        <v>73</v>
      </c>
      <c r="NSY40" s="168" t="s">
        <v>73</v>
      </c>
      <c r="NSZ40" s="168" t="s">
        <v>73</v>
      </c>
      <c r="NTA40" s="168" t="s">
        <v>73</v>
      </c>
      <c r="NTB40" s="168" t="s">
        <v>73</v>
      </c>
      <c r="NTC40" s="168" t="s">
        <v>73</v>
      </c>
      <c r="NTD40" s="170" t="s">
        <v>73</v>
      </c>
      <c r="NTE40" s="166" t="s">
        <v>73</v>
      </c>
      <c r="NTF40" s="163" t="s">
        <v>73</v>
      </c>
      <c r="NTG40" s="28" t="s">
        <v>73</v>
      </c>
      <c r="NTH40" s="28" t="s">
        <v>73</v>
      </c>
      <c r="NTI40" s="29" t="s">
        <v>73</v>
      </c>
      <c r="NTJ40" s="170" t="s">
        <v>73</v>
      </c>
      <c r="NTK40" s="163" t="s">
        <v>73</v>
      </c>
      <c r="NTL40" s="164" t="s">
        <v>73</v>
      </c>
      <c r="NTM40" s="165" t="s">
        <v>73</v>
      </c>
      <c r="NTN40" s="166" t="s">
        <v>73</v>
      </c>
      <c r="NTO40" s="165" t="s">
        <v>73</v>
      </c>
      <c r="NTP40" s="165" t="s">
        <v>73</v>
      </c>
      <c r="NTQ40" s="165" t="s">
        <v>73</v>
      </c>
      <c r="NTR40" s="165" t="s">
        <v>73</v>
      </c>
      <c r="NTS40" s="165" t="s">
        <v>73</v>
      </c>
      <c r="NTT40" s="165" t="s">
        <v>73</v>
      </c>
      <c r="NTU40" s="168" t="s">
        <v>73</v>
      </c>
      <c r="NTV40" s="168" t="s">
        <v>73</v>
      </c>
      <c r="NTW40" s="168" t="s">
        <v>73</v>
      </c>
      <c r="NTX40" s="168" t="s">
        <v>73</v>
      </c>
      <c r="NTY40" s="168" t="s">
        <v>73</v>
      </c>
      <c r="NTZ40" s="168" t="s">
        <v>73</v>
      </c>
      <c r="NUA40" s="168" t="s">
        <v>73</v>
      </c>
      <c r="NUB40" s="168" t="s">
        <v>73</v>
      </c>
      <c r="NUC40" s="168" t="s">
        <v>73</v>
      </c>
      <c r="NUD40" s="168" t="s">
        <v>73</v>
      </c>
      <c r="NUE40" s="170" t="s">
        <v>73</v>
      </c>
      <c r="NUF40" s="166" t="s">
        <v>73</v>
      </c>
      <c r="NUG40" s="163" t="s">
        <v>73</v>
      </c>
      <c r="NUH40" s="28" t="s">
        <v>73</v>
      </c>
      <c r="NUI40" s="28" t="s">
        <v>73</v>
      </c>
      <c r="NUJ40" s="29" t="s">
        <v>73</v>
      </c>
      <c r="NUK40" s="170" t="s">
        <v>73</v>
      </c>
      <c r="NUL40" s="163" t="s">
        <v>73</v>
      </c>
      <c r="NUM40" s="164" t="s">
        <v>73</v>
      </c>
      <c r="NUN40" s="165" t="s">
        <v>73</v>
      </c>
      <c r="NUO40" s="166" t="s">
        <v>73</v>
      </c>
      <c r="NUP40" s="165" t="s">
        <v>73</v>
      </c>
      <c r="NUQ40" s="165" t="s">
        <v>73</v>
      </c>
      <c r="NUR40" s="165" t="s">
        <v>73</v>
      </c>
      <c r="NUS40" s="165" t="s">
        <v>73</v>
      </c>
      <c r="NUT40" s="165" t="s">
        <v>73</v>
      </c>
      <c r="NUU40" s="165" t="s">
        <v>73</v>
      </c>
      <c r="NUV40" s="168" t="s">
        <v>73</v>
      </c>
      <c r="NUW40" s="168" t="s">
        <v>73</v>
      </c>
      <c r="NUX40" s="168" t="s">
        <v>73</v>
      </c>
      <c r="NUY40" s="168" t="s">
        <v>73</v>
      </c>
      <c r="NUZ40" s="168" t="s">
        <v>73</v>
      </c>
      <c r="NVA40" s="168" t="s">
        <v>73</v>
      </c>
      <c r="NVB40" s="168" t="s">
        <v>73</v>
      </c>
      <c r="NVC40" s="168" t="s">
        <v>73</v>
      </c>
      <c r="NVD40" s="168" t="s">
        <v>73</v>
      </c>
      <c r="NVE40" s="168" t="s">
        <v>73</v>
      </c>
      <c r="NVF40" s="170" t="s">
        <v>73</v>
      </c>
      <c r="NVG40" s="166" t="s">
        <v>73</v>
      </c>
      <c r="NVH40" s="163" t="s">
        <v>73</v>
      </c>
      <c r="NVI40" s="28" t="s">
        <v>73</v>
      </c>
      <c r="NVJ40" s="28" t="s">
        <v>73</v>
      </c>
      <c r="NVK40" s="29" t="s">
        <v>73</v>
      </c>
      <c r="NVL40" s="170" t="s">
        <v>73</v>
      </c>
      <c r="NVM40" s="163" t="s">
        <v>73</v>
      </c>
      <c r="NVN40" s="164" t="s">
        <v>73</v>
      </c>
      <c r="NVO40" s="165" t="s">
        <v>73</v>
      </c>
      <c r="NVP40" s="166" t="s">
        <v>73</v>
      </c>
      <c r="NVQ40" s="165" t="s">
        <v>73</v>
      </c>
      <c r="NVR40" s="165" t="s">
        <v>73</v>
      </c>
      <c r="NVS40" s="165" t="s">
        <v>73</v>
      </c>
      <c r="NVT40" s="165" t="s">
        <v>73</v>
      </c>
      <c r="NVU40" s="165" t="s">
        <v>73</v>
      </c>
      <c r="NVV40" s="165" t="s">
        <v>73</v>
      </c>
      <c r="NVW40" s="168" t="s">
        <v>73</v>
      </c>
      <c r="NVX40" s="168" t="s">
        <v>73</v>
      </c>
      <c r="NVY40" s="168" t="s">
        <v>73</v>
      </c>
      <c r="NVZ40" s="168" t="s">
        <v>73</v>
      </c>
      <c r="NWA40" s="168" t="s">
        <v>73</v>
      </c>
      <c r="NWB40" s="168" t="s">
        <v>73</v>
      </c>
      <c r="NWC40" s="168" t="s">
        <v>73</v>
      </c>
      <c r="NWD40" s="168" t="s">
        <v>73</v>
      </c>
      <c r="NWE40" s="168" t="s">
        <v>73</v>
      </c>
      <c r="NWF40" s="168" t="s">
        <v>73</v>
      </c>
      <c r="NWG40" s="170" t="s">
        <v>73</v>
      </c>
      <c r="NWH40" s="166" t="s">
        <v>73</v>
      </c>
      <c r="NWI40" s="163" t="s">
        <v>73</v>
      </c>
      <c r="NWJ40" s="28" t="s">
        <v>73</v>
      </c>
      <c r="NWK40" s="28" t="s">
        <v>73</v>
      </c>
      <c r="NWL40" s="29" t="s">
        <v>73</v>
      </c>
      <c r="NWM40" s="170" t="s">
        <v>73</v>
      </c>
      <c r="NWN40" s="163" t="s">
        <v>73</v>
      </c>
      <c r="NWO40" s="164" t="s">
        <v>73</v>
      </c>
      <c r="NWP40" s="165" t="s">
        <v>73</v>
      </c>
      <c r="NWQ40" s="166" t="s">
        <v>73</v>
      </c>
      <c r="NWR40" s="165" t="s">
        <v>73</v>
      </c>
      <c r="NWS40" s="165" t="s">
        <v>73</v>
      </c>
      <c r="NWT40" s="165" t="s">
        <v>73</v>
      </c>
      <c r="NWU40" s="165" t="s">
        <v>73</v>
      </c>
      <c r="NWV40" s="165" t="s">
        <v>73</v>
      </c>
      <c r="NWW40" s="165" t="s">
        <v>73</v>
      </c>
      <c r="NWX40" s="168" t="s">
        <v>73</v>
      </c>
      <c r="NWY40" s="168" t="s">
        <v>73</v>
      </c>
      <c r="NWZ40" s="168" t="s">
        <v>73</v>
      </c>
      <c r="NXA40" s="168" t="s">
        <v>73</v>
      </c>
      <c r="NXB40" s="168" t="s">
        <v>73</v>
      </c>
      <c r="NXC40" s="168" t="s">
        <v>73</v>
      </c>
      <c r="NXD40" s="168" t="s">
        <v>73</v>
      </c>
      <c r="NXE40" s="168" t="s">
        <v>73</v>
      </c>
      <c r="NXF40" s="168" t="s">
        <v>73</v>
      </c>
      <c r="NXG40" s="168" t="s">
        <v>73</v>
      </c>
      <c r="NXH40" s="170" t="s">
        <v>73</v>
      </c>
      <c r="NXI40" s="166" t="s">
        <v>73</v>
      </c>
      <c r="NXJ40" s="163" t="s">
        <v>73</v>
      </c>
      <c r="NXK40" s="28" t="s">
        <v>73</v>
      </c>
      <c r="NXL40" s="28" t="s">
        <v>73</v>
      </c>
      <c r="NXM40" s="29" t="s">
        <v>73</v>
      </c>
      <c r="NXN40" s="170" t="s">
        <v>73</v>
      </c>
      <c r="NXO40" s="163" t="s">
        <v>73</v>
      </c>
      <c r="NXP40" s="164" t="s">
        <v>73</v>
      </c>
      <c r="NXQ40" s="165" t="s">
        <v>73</v>
      </c>
      <c r="NXR40" s="166" t="s">
        <v>73</v>
      </c>
      <c r="NXS40" s="165" t="s">
        <v>73</v>
      </c>
      <c r="NXT40" s="165" t="s">
        <v>73</v>
      </c>
      <c r="NXU40" s="165" t="s">
        <v>73</v>
      </c>
      <c r="NXV40" s="165" t="s">
        <v>73</v>
      </c>
      <c r="NXW40" s="165" t="s">
        <v>73</v>
      </c>
      <c r="NXX40" s="165" t="s">
        <v>73</v>
      </c>
      <c r="NXY40" s="168" t="s">
        <v>73</v>
      </c>
      <c r="NXZ40" s="168" t="s">
        <v>73</v>
      </c>
      <c r="NYA40" s="168" t="s">
        <v>73</v>
      </c>
      <c r="NYB40" s="168" t="s">
        <v>73</v>
      </c>
      <c r="NYC40" s="168" t="s">
        <v>73</v>
      </c>
      <c r="NYD40" s="168" t="s">
        <v>73</v>
      </c>
      <c r="NYE40" s="168" t="s">
        <v>73</v>
      </c>
      <c r="NYF40" s="168" t="s">
        <v>73</v>
      </c>
      <c r="NYG40" s="168" t="s">
        <v>73</v>
      </c>
      <c r="NYH40" s="168" t="s">
        <v>73</v>
      </c>
      <c r="NYI40" s="170" t="s">
        <v>73</v>
      </c>
      <c r="NYJ40" s="166" t="s">
        <v>73</v>
      </c>
      <c r="NYK40" s="163" t="s">
        <v>73</v>
      </c>
      <c r="NYL40" s="28" t="s">
        <v>73</v>
      </c>
      <c r="NYM40" s="28" t="s">
        <v>73</v>
      </c>
      <c r="NYN40" s="29" t="s">
        <v>73</v>
      </c>
      <c r="NYO40" s="170" t="s">
        <v>73</v>
      </c>
      <c r="NYP40" s="163" t="s">
        <v>73</v>
      </c>
      <c r="NYQ40" s="164" t="s">
        <v>73</v>
      </c>
      <c r="NYR40" s="165" t="s">
        <v>73</v>
      </c>
      <c r="NYS40" s="166" t="s">
        <v>73</v>
      </c>
      <c r="NYT40" s="165" t="s">
        <v>73</v>
      </c>
      <c r="NYU40" s="165" t="s">
        <v>73</v>
      </c>
      <c r="NYV40" s="165" t="s">
        <v>73</v>
      </c>
      <c r="NYW40" s="165" t="s">
        <v>73</v>
      </c>
      <c r="NYX40" s="165" t="s">
        <v>73</v>
      </c>
      <c r="NYY40" s="165" t="s">
        <v>73</v>
      </c>
      <c r="NYZ40" s="168" t="s">
        <v>73</v>
      </c>
      <c r="NZA40" s="168" t="s">
        <v>73</v>
      </c>
      <c r="NZB40" s="168" t="s">
        <v>73</v>
      </c>
      <c r="NZC40" s="168" t="s">
        <v>73</v>
      </c>
      <c r="NZD40" s="168" t="s">
        <v>73</v>
      </c>
      <c r="NZE40" s="168" t="s">
        <v>73</v>
      </c>
      <c r="NZF40" s="168" t="s">
        <v>73</v>
      </c>
      <c r="NZG40" s="168" t="s">
        <v>73</v>
      </c>
      <c r="NZH40" s="168" t="s">
        <v>73</v>
      </c>
      <c r="NZI40" s="168" t="s">
        <v>73</v>
      </c>
      <c r="NZJ40" s="170" t="s">
        <v>73</v>
      </c>
      <c r="NZK40" s="166" t="s">
        <v>73</v>
      </c>
      <c r="NZL40" s="163" t="s">
        <v>73</v>
      </c>
      <c r="NZM40" s="28" t="s">
        <v>73</v>
      </c>
      <c r="NZN40" s="28" t="s">
        <v>73</v>
      </c>
      <c r="NZO40" s="29" t="s">
        <v>73</v>
      </c>
      <c r="NZP40" s="170" t="s">
        <v>73</v>
      </c>
      <c r="NZQ40" s="163" t="s">
        <v>73</v>
      </c>
      <c r="NZR40" s="164" t="s">
        <v>73</v>
      </c>
      <c r="NZS40" s="165" t="s">
        <v>73</v>
      </c>
      <c r="NZT40" s="166" t="s">
        <v>73</v>
      </c>
      <c r="NZU40" s="165" t="s">
        <v>73</v>
      </c>
      <c r="NZV40" s="165" t="s">
        <v>73</v>
      </c>
      <c r="NZW40" s="165" t="s">
        <v>73</v>
      </c>
      <c r="NZX40" s="165" t="s">
        <v>73</v>
      </c>
      <c r="NZY40" s="165" t="s">
        <v>73</v>
      </c>
      <c r="NZZ40" s="165" t="s">
        <v>73</v>
      </c>
      <c r="OAA40" s="168" t="s">
        <v>73</v>
      </c>
      <c r="OAB40" s="168" t="s">
        <v>73</v>
      </c>
      <c r="OAC40" s="168" t="s">
        <v>73</v>
      </c>
      <c r="OAD40" s="168" t="s">
        <v>73</v>
      </c>
      <c r="OAE40" s="168" t="s">
        <v>73</v>
      </c>
      <c r="OAF40" s="168" t="s">
        <v>73</v>
      </c>
      <c r="OAG40" s="168" t="s">
        <v>73</v>
      </c>
      <c r="OAH40" s="168" t="s">
        <v>73</v>
      </c>
      <c r="OAI40" s="168" t="s">
        <v>73</v>
      </c>
      <c r="OAJ40" s="168" t="s">
        <v>73</v>
      </c>
      <c r="OAK40" s="170" t="s">
        <v>73</v>
      </c>
      <c r="OAL40" s="166" t="s">
        <v>73</v>
      </c>
      <c r="OAM40" s="163" t="s">
        <v>73</v>
      </c>
      <c r="OAN40" s="28" t="s">
        <v>73</v>
      </c>
      <c r="OAO40" s="28" t="s">
        <v>73</v>
      </c>
      <c r="OAP40" s="29" t="s">
        <v>73</v>
      </c>
      <c r="OAQ40" s="170" t="s">
        <v>73</v>
      </c>
      <c r="OAR40" s="163" t="s">
        <v>73</v>
      </c>
      <c r="OAS40" s="164" t="s">
        <v>73</v>
      </c>
      <c r="OAT40" s="165" t="s">
        <v>73</v>
      </c>
      <c r="OAU40" s="166" t="s">
        <v>73</v>
      </c>
      <c r="OAV40" s="165" t="s">
        <v>73</v>
      </c>
      <c r="OAW40" s="165" t="s">
        <v>73</v>
      </c>
      <c r="OAX40" s="165" t="s">
        <v>73</v>
      </c>
      <c r="OAY40" s="165" t="s">
        <v>73</v>
      </c>
      <c r="OAZ40" s="165" t="s">
        <v>73</v>
      </c>
      <c r="OBA40" s="165" t="s">
        <v>73</v>
      </c>
      <c r="OBB40" s="168" t="s">
        <v>73</v>
      </c>
      <c r="OBC40" s="168" t="s">
        <v>73</v>
      </c>
      <c r="OBD40" s="168" t="s">
        <v>73</v>
      </c>
      <c r="OBE40" s="168" t="s">
        <v>73</v>
      </c>
      <c r="OBF40" s="168" t="s">
        <v>73</v>
      </c>
      <c r="OBG40" s="168" t="s">
        <v>73</v>
      </c>
      <c r="OBH40" s="168" t="s">
        <v>73</v>
      </c>
      <c r="OBI40" s="168" t="s">
        <v>73</v>
      </c>
      <c r="OBJ40" s="168" t="s">
        <v>73</v>
      </c>
      <c r="OBK40" s="168" t="s">
        <v>73</v>
      </c>
      <c r="OBL40" s="170" t="s">
        <v>73</v>
      </c>
      <c r="OBM40" s="166" t="s">
        <v>73</v>
      </c>
      <c r="OBN40" s="163" t="s">
        <v>73</v>
      </c>
      <c r="OBO40" s="28" t="s">
        <v>73</v>
      </c>
      <c r="OBP40" s="28" t="s">
        <v>73</v>
      </c>
      <c r="OBQ40" s="29" t="s">
        <v>73</v>
      </c>
      <c r="OBR40" s="170" t="s">
        <v>73</v>
      </c>
      <c r="OBS40" s="163" t="s">
        <v>73</v>
      </c>
      <c r="OBT40" s="164" t="s">
        <v>73</v>
      </c>
      <c r="OBU40" s="165" t="s">
        <v>73</v>
      </c>
      <c r="OBV40" s="166" t="s">
        <v>73</v>
      </c>
      <c r="OBW40" s="165" t="s">
        <v>73</v>
      </c>
      <c r="OBX40" s="165" t="s">
        <v>73</v>
      </c>
      <c r="OBY40" s="165" t="s">
        <v>73</v>
      </c>
      <c r="OBZ40" s="165" t="s">
        <v>73</v>
      </c>
      <c r="OCA40" s="165" t="s">
        <v>73</v>
      </c>
      <c r="OCB40" s="165" t="s">
        <v>73</v>
      </c>
      <c r="OCC40" s="168" t="s">
        <v>73</v>
      </c>
      <c r="OCD40" s="168" t="s">
        <v>73</v>
      </c>
      <c r="OCE40" s="168" t="s">
        <v>73</v>
      </c>
      <c r="OCF40" s="168" t="s">
        <v>73</v>
      </c>
      <c r="OCG40" s="168" t="s">
        <v>73</v>
      </c>
      <c r="OCH40" s="168" t="s">
        <v>73</v>
      </c>
      <c r="OCI40" s="168" t="s">
        <v>73</v>
      </c>
      <c r="OCJ40" s="168" t="s">
        <v>73</v>
      </c>
      <c r="OCK40" s="168" t="s">
        <v>73</v>
      </c>
      <c r="OCL40" s="168" t="s">
        <v>73</v>
      </c>
      <c r="OCM40" s="170" t="s">
        <v>73</v>
      </c>
      <c r="OCN40" s="166" t="s">
        <v>73</v>
      </c>
      <c r="OCO40" s="163" t="s">
        <v>73</v>
      </c>
      <c r="OCP40" s="28" t="s">
        <v>73</v>
      </c>
      <c r="OCQ40" s="28" t="s">
        <v>73</v>
      </c>
      <c r="OCR40" s="29" t="s">
        <v>73</v>
      </c>
      <c r="OCS40" s="170" t="s">
        <v>73</v>
      </c>
      <c r="OCT40" s="163" t="s">
        <v>73</v>
      </c>
      <c r="OCU40" s="164" t="s">
        <v>73</v>
      </c>
      <c r="OCV40" s="165" t="s">
        <v>73</v>
      </c>
      <c r="OCW40" s="166" t="s">
        <v>73</v>
      </c>
      <c r="OCX40" s="165" t="s">
        <v>73</v>
      </c>
      <c r="OCY40" s="165" t="s">
        <v>73</v>
      </c>
      <c r="OCZ40" s="165" t="s">
        <v>73</v>
      </c>
      <c r="ODA40" s="165" t="s">
        <v>73</v>
      </c>
      <c r="ODB40" s="165" t="s">
        <v>73</v>
      </c>
      <c r="ODC40" s="165" t="s">
        <v>73</v>
      </c>
      <c r="ODD40" s="168" t="s">
        <v>73</v>
      </c>
      <c r="ODE40" s="168" t="s">
        <v>73</v>
      </c>
      <c r="ODF40" s="168" t="s">
        <v>73</v>
      </c>
      <c r="ODG40" s="168" t="s">
        <v>73</v>
      </c>
      <c r="ODH40" s="168" t="s">
        <v>73</v>
      </c>
      <c r="ODI40" s="168" t="s">
        <v>73</v>
      </c>
      <c r="ODJ40" s="168" t="s">
        <v>73</v>
      </c>
      <c r="ODK40" s="168" t="s">
        <v>73</v>
      </c>
      <c r="ODL40" s="168" t="s">
        <v>73</v>
      </c>
      <c r="ODM40" s="168" t="s">
        <v>73</v>
      </c>
      <c r="ODN40" s="170" t="s">
        <v>73</v>
      </c>
      <c r="ODO40" s="166" t="s">
        <v>73</v>
      </c>
      <c r="ODP40" s="163" t="s">
        <v>73</v>
      </c>
      <c r="ODQ40" s="28" t="s">
        <v>73</v>
      </c>
      <c r="ODR40" s="28" t="s">
        <v>73</v>
      </c>
      <c r="ODS40" s="29" t="s">
        <v>73</v>
      </c>
      <c r="ODT40" s="170" t="s">
        <v>73</v>
      </c>
      <c r="ODU40" s="163" t="s">
        <v>73</v>
      </c>
      <c r="ODV40" s="164" t="s">
        <v>73</v>
      </c>
      <c r="ODW40" s="165" t="s">
        <v>73</v>
      </c>
      <c r="ODX40" s="166" t="s">
        <v>73</v>
      </c>
      <c r="ODY40" s="165" t="s">
        <v>73</v>
      </c>
      <c r="ODZ40" s="165" t="s">
        <v>73</v>
      </c>
      <c r="OEA40" s="165" t="s">
        <v>73</v>
      </c>
      <c r="OEB40" s="165" t="s">
        <v>73</v>
      </c>
      <c r="OEC40" s="165" t="s">
        <v>73</v>
      </c>
      <c r="OED40" s="165" t="s">
        <v>73</v>
      </c>
      <c r="OEE40" s="168" t="s">
        <v>73</v>
      </c>
      <c r="OEF40" s="168" t="s">
        <v>73</v>
      </c>
      <c r="OEG40" s="168" t="s">
        <v>73</v>
      </c>
      <c r="OEH40" s="168" t="s">
        <v>73</v>
      </c>
      <c r="OEI40" s="168" t="s">
        <v>73</v>
      </c>
      <c r="OEJ40" s="168" t="s">
        <v>73</v>
      </c>
      <c r="OEK40" s="168" t="s">
        <v>73</v>
      </c>
      <c r="OEL40" s="168" t="s">
        <v>73</v>
      </c>
      <c r="OEM40" s="168" t="s">
        <v>73</v>
      </c>
      <c r="OEN40" s="168" t="s">
        <v>73</v>
      </c>
      <c r="OEO40" s="170" t="s">
        <v>73</v>
      </c>
      <c r="OEP40" s="166" t="s">
        <v>73</v>
      </c>
      <c r="OEQ40" s="163" t="s">
        <v>73</v>
      </c>
      <c r="OER40" s="28" t="s">
        <v>73</v>
      </c>
      <c r="OES40" s="28" t="s">
        <v>73</v>
      </c>
      <c r="OET40" s="29" t="s">
        <v>73</v>
      </c>
      <c r="OEU40" s="170" t="s">
        <v>73</v>
      </c>
      <c r="OEV40" s="163" t="s">
        <v>73</v>
      </c>
      <c r="OEW40" s="164" t="s">
        <v>73</v>
      </c>
      <c r="OEX40" s="165" t="s">
        <v>73</v>
      </c>
      <c r="OEY40" s="166" t="s">
        <v>73</v>
      </c>
      <c r="OEZ40" s="165" t="s">
        <v>73</v>
      </c>
      <c r="OFA40" s="165" t="s">
        <v>73</v>
      </c>
      <c r="OFB40" s="165" t="s">
        <v>73</v>
      </c>
      <c r="OFC40" s="165" t="s">
        <v>73</v>
      </c>
      <c r="OFD40" s="165" t="s">
        <v>73</v>
      </c>
      <c r="OFE40" s="165" t="s">
        <v>73</v>
      </c>
      <c r="OFF40" s="168" t="s">
        <v>73</v>
      </c>
      <c r="OFG40" s="168" t="s">
        <v>73</v>
      </c>
      <c r="OFH40" s="168" t="s">
        <v>73</v>
      </c>
      <c r="OFI40" s="168" t="s">
        <v>73</v>
      </c>
      <c r="OFJ40" s="168" t="s">
        <v>73</v>
      </c>
      <c r="OFK40" s="168" t="s">
        <v>73</v>
      </c>
      <c r="OFL40" s="168" t="s">
        <v>73</v>
      </c>
      <c r="OFM40" s="168" t="s">
        <v>73</v>
      </c>
      <c r="OFN40" s="168" t="s">
        <v>73</v>
      </c>
      <c r="OFO40" s="168" t="s">
        <v>73</v>
      </c>
      <c r="OFP40" s="170" t="s">
        <v>73</v>
      </c>
      <c r="OFQ40" s="166" t="s">
        <v>73</v>
      </c>
      <c r="OFR40" s="163" t="s">
        <v>73</v>
      </c>
      <c r="OFS40" s="28" t="s">
        <v>73</v>
      </c>
      <c r="OFT40" s="28" t="s">
        <v>73</v>
      </c>
      <c r="OFU40" s="29" t="s">
        <v>73</v>
      </c>
      <c r="OFV40" s="170" t="s">
        <v>73</v>
      </c>
      <c r="OFW40" s="163" t="s">
        <v>73</v>
      </c>
      <c r="OFX40" s="164" t="s">
        <v>73</v>
      </c>
      <c r="OFY40" s="165" t="s">
        <v>73</v>
      </c>
      <c r="OFZ40" s="166" t="s">
        <v>73</v>
      </c>
      <c r="OGA40" s="165" t="s">
        <v>73</v>
      </c>
      <c r="OGB40" s="165" t="s">
        <v>73</v>
      </c>
      <c r="OGC40" s="165" t="s">
        <v>73</v>
      </c>
      <c r="OGD40" s="165" t="s">
        <v>73</v>
      </c>
      <c r="OGE40" s="165" t="s">
        <v>73</v>
      </c>
      <c r="OGF40" s="165" t="s">
        <v>73</v>
      </c>
      <c r="OGG40" s="168" t="s">
        <v>73</v>
      </c>
      <c r="OGH40" s="168" t="s">
        <v>73</v>
      </c>
      <c r="OGI40" s="168" t="s">
        <v>73</v>
      </c>
      <c r="OGJ40" s="168" t="s">
        <v>73</v>
      </c>
      <c r="OGK40" s="168" t="s">
        <v>73</v>
      </c>
      <c r="OGL40" s="168" t="s">
        <v>73</v>
      </c>
      <c r="OGM40" s="168" t="s">
        <v>73</v>
      </c>
      <c r="OGN40" s="168" t="s">
        <v>73</v>
      </c>
      <c r="OGO40" s="168" t="s">
        <v>73</v>
      </c>
      <c r="OGP40" s="168" t="s">
        <v>73</v>
      </c>
      <c r="OGQ40" s="170" t="s">
        <v>73</v>
      </c>
      <c r="OGR40" s="166" t="s">
        <v>73</v>
      </c>
      <c r="OGS40" s="163" t="s">
        <v>73</v>
      </c>
      <c r="OGT40" s="28" t="s">
        <v>73</v>
      </c>
      <c r="OGU40" s="28" t="s">
        <v>73</v>
      </c>
      <c r="OGV40" s="29" t="s">
        <v>73</v>
      </c>
      <c r="OGW40" s="170" t="s">
        <v>73</v>
      </c>
      <c r="OGX40" s="163" t="s">
        <v>73</v>
      </c>
      <c r="OGY40" s="164" t="s">
        <v>73</v>
      </c>
      <c r="OGZ40" s="165" t="s">
        <v>73</v>
      </c>
      <c r="OHA40" s="166" t="s">
        <v>73</v>
      </c>
      <c r="OHB40" s="165" t="s">
        <v>73</v>
      </c>
      <c r="OHC40" s="165" t="s">
        <v>73</v>
      </c>
      <c r="OHD40" s="165" t="s">
        <v>73</v>
      </c>
      <c r="OHE40" s="165" t="s">
        <v>73</v>
      </c>
      <c r="OHF40" s="165" t="s">
        <v>73</v>
      </c>
      <c r="OHG40" s="165" t="s">
        <v>73</v>
      </c>
      <c r="OHH40" s="168" t="s">
        <v>73</v>
      </c>
      <c r="OHI40" s="168" t="s">
        <v>73</v>
      </c>
      <c r="OHJ40" s="168" t="s">
        <v>73</v>
      </c>
      <c r="OHK40" s="168" t="s">
        <v>73</v>
      </c>
      <c r="OHL40" s="168" t="s">
        <v>73</v>
      </c>
      <c r="OHM40" s="168" t="s">
        <v>73</v>
      </c>
      <c r="OHN40" s="168" t="s">
        <v>73</v>
      </c>
      <c r="OHO40" s="168" t="s">
        <v>73</v>
      </c>
      <c r="OHP40" s="168" t="s">
        <v>73</v>
      </c>
      <c r="OHQ40" s="168" t="s">
        <v>73</v>
      </c>
      <c r="OHR40" s="170" t="s">
        <v>73</v>
      </c>
      <c r="OHS40" s="166" t="s">
        <v>73</v>
      </c>
      <c r="OHT40" s="163" t="s">
        <v>73</v>
      </c>
      <c r="OHU40" s="28" t="s">
        <v>73</v>
      </c>
      <c r="OHV40" s="28" t="s">
        <v>73</v>
      </c>
      <c r="OHW40" s="29" t="s">
        <v>73</v>
      </c>
      <c r="OHX40" s="170" t="s">
        <v>73</v>
      </c>
      <c r="OHY40" s="163" t="s">
        <v>73</v>
      </c>
      <c r="OHZ40" s="164" t="s">
        <v>73</v>
      </c>
      <c r="OIA40" s="165" t="s">
        <v>73</v>
      </c>
      <c r="OIB40" s="166" t="s">
        <v>73</v>
      </c>
      <c r="OIC40" s="165" t="s">
        <v>73</v>
      </c>
      <c r="OID40" s="165" t="s">
        <v>73</v>
      </c>
      <c r="OIE40" s="165" t="s">
        <v>73</v>
      </c>
      <c r="OIF40" s="165" t="s">
        <v>73</v>
      </c>
      <c r="OIG40" s="165" t="s">
        <v>73</v>
      </c>
      <c r="OIH40" s="165" t="s">
        <v>73</v>
      </c>
      <c r="OII40" s="168" t="s">
        <v>73</v>
      </c>
      <c r="OIJ40" s="168" t="s">
        <v>73</v>
      </c>
      <c r="OIK40" s="168" t="s">
        <v>73</v>
      </c>
      <c r="OIL40" s="168" t="s">
        <v>73</v>
      </c>
      <c r="OIM40" s="168" t="s">
        <v>73</v>
      </c>
      <c r="OIN40" s="168" t="s">
        <v>73</v>
      </c>
      <c r="OIO40" s="168" t="s">
        <v>73</v>
      </c>
      <c r="OIP40" s="168" t="s">
        <v>73</v>
      </c>
      <c r="OIQ40" s="168" t="s">
        <v>73</v>
      </c>
      <c r="OIR40" s="168" t="s">
        <v>73</v>
      </c>
      <c r="OIS40" s="170" t="s">
        <v>73</v>
      </c>
      <c r="OIT40" s="166" t="s">
        <v>73</v>
      </c>
      <c r="OIU40" s="163" t="s">
        <v>73</v>
      </c>
      <c r="OIV40" s="28" t="s">
        <v>73</v>
      </c>
      <c r="OIW40" s="28" t="s">
        <v>73</v>
      </c>
      <c r="OIX40" s="29" t="s">
        <v>73</v>
      </c>
      <c r="OIY40" s="170" t="s">
        <v>73</v>
      </c>
      <c r="OIZ40" s="163" t="s">
        <v>73</v>
      </c>
      <c r="OJA40" s="164" t="s">
        <v>73</v>
      </c>
      <c r="OJB40" s="165" t="s">
        <v>73</v>
      </c>
      <c r="OJC40" s="166" t="s">
        <v>73</v>
      </c>
      <c r="OJD40" s="165" t="s">
        <v>73</v>
      </c>
      <c r="OJE40" s="165" t="s">
        <v>73</v>
      </c>
      <c r="OJF40" s="165" t="s">
        <v>73</v>
      </c>
      <c r="OJG40" s="165" t="s">
        <v>73</v>
      </c>
      <c r="OJH40" s="165" t="s">
        <v>73</v>
      </c>
      <c r="OJI40" s="165" t="s">
        <v>73</v>
      </c>
      <c r="OJJ40" s="168" t="s">
        <v>73</v>
      </c>
      <c r="OJK40" s="168" t="s">
        <v>73</v>
      </c>
      <c r="OJL40" s="168" t="s">
        <v>73</v>
      </c>
      <c r="OJM40" s="168" t="s">
        <v>73</v>
      </c>
      <c r="OJN40" s="168" t="s">
        <v>73</v>
      </c>
      <c r="OJO40" s="168" t="s">
        <v>73</v>
      </c>
      <c r="OJP40" s="168" t="s">
        <v>73</v>
      </c>
      <c r="OJQ40" s="168" t="s">
        <v>73</v>
      </c>
      <c r="OJR40" s="168" t="s">
        <v>73</v>
      </c>
      <c r="OJS40" s="168" t="s">
        <v>73</v>
      </c>
      <c r="OJT40" s="170" t="s">
        <v>73</v>
      </c>
      <c r="OJU40" s="166" t="s">
        <v>73</v>
      </c>
      <c r="OJV40" s="163" t="s">
        <v>73</v>
      </c>
      <c r="OJW40" s="28" t="s">
        <v>73</v>
      </c>
      <c r="OJX40" s="28" t="s">
        <v>73</v>
      </c>
      <c r="OJY40" s="29" t="s">
        <v>73</v>
      </c>
      <c r="OJZ40" s="170" t="s">
        <v>73</v>
      </c>
      <c r="OKA40" s="163" t="s">
        <v>73</v>
      </c>
      <c r="OKB40" s="164" t="s">
        <v>73</v>
      </c>
      <c r="OKC40" s="165" t="s">
        <v>73</v>
      </c>
      <c r="OKD40" s="166" t="s">
        <v>73</v>
      </c>
      <c r="OKE40" s="165" t="s">
        <v>73</v>
      </c>
      <c r="OKF40" s="165" t="s">
        <v>73</v>
      </c>
      <c r="OKG40" s="165" t="s">
        <v>73</v>
      </c>
      <c r="OKH40" s="165" t="s">
        <v>73</v>
      </c>
      <c r="OKI40" s="165" t="s">
        <v>73</v>
      </c>
      <c r="OKJ40" s="165" t="s">
        <v>73</v>
      </c>
      <c r="OKK40" s="168" t="s">
        <v>73</v>
      </c>
      <c r="OKL40" s="168" t="s">
        <v>73</v>
      </c>
      <c r="OKM40" s="168" t="s">
        <v>73</v>
      </c>
      <c r="OKN40" s="168" t="s">
        <v>73</v>
      </c>
      <c r="OKO40" s="168" t="s">
        <v>73</v>
      </c>
      <c r="OKP40" s="168" t="s">
        <v>73</v>
      </c>
      <c r="OKQ40" s="168" t="s">
        <v>73</v>
      </c>
      <c r="OKR40" s="168" t="s">
        <v>73</v>
      </c>
      <c r="OKS40" s="168" t="s">
        <v>73</v>
      </c>
      <c r="OKT40" s="168" t="s">
        <v>73</v>
      </c>
      <c r="OKU40" s="170" t="s">
        <v>73</v>
      </c>
      <c r="OKV40" s="166" t="s">
        <v>73</v>
      </c>
      <c r="OKW40" s="163" t="s">
        <v>73</v>
      </c>
      <c r="OKX40" s="28" t="s">
        <v>73</v>
      </c>
      <c r="OKY40" s="28" t="s">
        <v>73</v>
      </c>
      <c r="OKZ40" s="29" t="s">
        <v>73</v>
      </c>
      <c r="OLA40" s="170" t="s">
        <v>73</v>
      </c>
      <c r="OLB40" s="163" t="s">
        <v>73</v>
      </c>
      <c r="OLC40" s="164" t="s">
        <v>73</v>
      </c>
      <c r="OLD40" s="165" t="s">
        <v>73</v>
      </c>
      <c r="OLE40" s="166" t="s">
        <v>73</v>
      </c>
      <c r="OLF40" s="165" t="s">
        <v>73</v>
      </c>
      <c r="OLG40" s="165" t="s">
        <v>73</v>
      </c>
      <c r="OLH40" s="165" t="s">
        <v>73</v>
      </c>
      <c r="OLI40" s="165" t="s">
        <v>73</v>
      </c>
      <c r="OLJ40" s="165" t="s">
        <v>73</v>
      </c>
      <c r="OLK40" s="165" t="s">
        <v>73</v>
      </c>
      <c r="OLL40" s="168" t="s">
        <v>73</v>
      </c>
      <c r="OLM40" s="168" t="s">
        <v>73</v>
      </c>
      <c r="OLN40" s="168" t="s">
        <v>73</v>
      </c>
      <c r="OLO40" s="168" t="s">
        <v>73</v>
      </c>
      <c r="OLP40" s="168" t="s">
        <v>73</v>
      </c>
      <c r="OLQ40" s="168" t="s">
        <v>73</v>
      </c>
      <c r="OLR40" s="168" t="s">
        <v>73</v>
      </c>
      <c r="OLS40" s="168" t="s">
        <v>73</v>
      </c>
      <c r="OLT40" s="168" t="s">
        <v>73</v>
      </c>
      <c r="OLU40" s="168" t="s">
        <v>73</v>
      </c>
      <c r="OLV40" s="170" t="s">
        <v>73</v>
      </c>
      <c r="OLW40" s="166" t="s">
        <v>73</v>
      </c>
      <c r="OLX40" s="163" t="s">
        <v>73</v>
      </c>
      <c r="OLY40" s="28" t="s">
        <v>73</v>
      </c>
      <c r="OLZ40" s="28" t="s">
        <v>73</v>
      </c>
      <c r="OMA40" s="29" t="s">
        <v>73</v>
      </c>
      <c r="OMB40" s="170" t="s">
        <v>73</v>
      </c>
      <c r="OMC40" s="163" t="s">
        <v>73</v>
      </c>
      <c r="OMD40" s="164" t="s">
        <v>73</v>
      </c>
      <c r="OME40" s="165" t="s">
        <v>73</v>
      </c>
      <c r="OMF40" s="166" t="s">
        <v>73</v>
      </c>
      <c r="OMG40" s="165" t="s">
        <v>73</v>
      </c>
      <c r="OMH40" s="165" t="s">
        <v>73</v>
      </c>
      <c r="OMI40" s="165" t="s">
        <v>73</v>
      </c>
      <c r="OMJ40" s="165" t="s">
        <v>73</v>
      </c>
      <c r="OMK40" s="165" t="s">
        <v>73</v>
      </c>
      <c r="OML40" s="165" t="s">
        <v>73</v>
      </c>
      <c r="OMM40" s="168" t="s">
        <v>73</v>
      </c>
      <c r="OMN40" s="168" t="s">
        <v>73</v>
      </c>
      <c r="OMO40" s="168" t="s">
        <v>73</v>
      </c>
      <c r="OMP40" s="168" t="s">
        <v>73</v>
      </c>
      <c r="OMQ40" s="168" t="s">
        <v>73</v>
      </c>
      <c r="OMR40" s="168" t="s">
        <v>73</v>
      </c>
      <c r="OMS40" s="168" t="s">
        <v>73</v>
      </c>
      <c r="OMT40" s="168" t="s">
        <v>73</v>
      </c>
      <c r="OMU40" s="168" t="s">
        <v>73</v>
      </c>
      <c r="OMV40" s="168" t="s">
        <v>73</v>
      </c>
      <c r="OMW40" s="170" t="s">
        <v>73</v>
      </c>
      <c r="OMX40" s="166" t="s">
        <v>73</v>
      </c>
      <c r="OMY40" s="163" t="s">
        <v>73</v>
      </c>
      <c r="OMZ40" s="28" t="s">
        <v>73</v>
      </c>
      <c r="ONA40" s="28" t="s">
        <v>73</v>
      </c>
      <c r="ONB40" s="29" t="s">
        <v>73</v>
      </c>
      <c r="ONC40" s="170" t="s">
        <v>73</v>
      </c>
      <c r="OND40" s="163" t="s">
        <v>73</v>
      </c>
      <c r="ONE40" s="164" t="s">
        <v>73</v>
      </c>
      <c r="ONF40" s="165" t="s">
        <v>73</v>
      </c>
      <c r="ONG40" s="166" t="s">
        <v>73</v>
      </c>
      <c r="ONH40" s="165" t="s">
        <v>73</v>
      </c>
      <c r="ONI40" s="165" t="s">
        <v>73</v>
      </c>
      <c r="ONJ40" s="165" t="s">
        <v>73</v>
      </c>
      <c r="ONK40" s="165" t="s">
        <v>73</v>
      </c>
      <c r="ONL40" s="165" t="s">
        <v>73</v>
      </c>
      <c r="ONM40" s="165" t="s">
        <v>73</v>
      </c>
      <c r="ONN40" s="168" t="s">
        <v>73</v>
      </c>
      <c r="ONO40" s="168" t="s">
        <v>73</v>
      </c>
      <c r="ONP40" s="168" t="s">
        <v>73</v>
      </c>
      <c r="ONQ40" s="168" t="s">
        <v>73</v>
      </c>
      <c r="ONR40" s="168" t="s">
        <v>73</v>
      </c>
      <c r="ONS40" s="168" t="s">
        <v>73</v>
      </c>
      <c r="ONT40" s="168" t="s">
        <v>73</v>
      </c>
      <c r="ONU40" s="168" t="s">
        <v>73</v>
      </c>
      <c r="ONV40" s="168" t="s">
        <v>73</v>
      </c>
      <c r="ONW40" s="168" t="s">
        <v>73</v>
      </c>
      <c r="ONX40" s="170" t="s">
        <v>73</v>
      </c>
      <c r="ONY40" s="166" t="s">
        <v>73</v>
      </c>
      <c r="ONZ40" s="163" t="s">
        <v>73</v>
      </c>
      <c r="OOA40" s="28" t="s">
        <v>73</v>
      </c>
      <c r="OOB40" s="28" t="s">
        <v>73</v>
      </c>
      <c r="OOC40" s="29" t="s">
        <v>73</v>
      </c>
      <c r="OOD40" s="170" t="s">
        <v>73</v>
      </c>
      <c r="OOE40" s="163" t="s">
        <v>73</v>
      </c>
      <c r="OOF40" s="164" t="s">
        <v>73</v>
      </c>
      <c r="OOG40" s="165" t="s">
        <v>73</v>
      </c>
      <c r="OOH40" s="166" t="s">
        <v>73</v>
      </c>
      <c r="OOI40" s="165" t="s">
        <v>73</v>
      </c>
      <c r="OOJ40" s="165" t="s">
        <v>73</v>
      </c>
      <c r="OOK40" s="165" t="s">
        <v>73</v>
      </c>
      <c r="OOL40" s="165" t="s">
        <v>73</v>
      </c>
      <c r="OOM40" s="165" t="s">
        <v>73</v>
      </c>
      <c r="OON40" s="165" t="s">
        <v>73</v>
      </c>
      <c r="OOO40" s="168" t="s">
        <v>73</v>
      </c>
      <c r="OOP40" s="168" t="s">
        <v>73</v>
      </c>
      <c r="OOQ40" s="168" t="s">
        <v>73</v>
      </c>
      <c r="OOR40" s="168" t="s">
        <v>73</v>
      </c>
      <c r="OOS40" s="168" t="s">
        <v>73</v>
      </c>
      <c r="OOT40" s="168" t="s">
        <v>73</v>
      </c>
      <c r="OOU40" s="168" t="s">
        <v>73</v>
      </c>
      <c r="OOV40" s="168" t="s">
        <v>73</v>
      </c>
      <c r="OOW40" s="168" t="s">
        <v>73</v>
      </c>
      <c r="OOX40" s="168" t="s">
        <v>73</v>
      </c>
      <c r="OOY40" s="170" t="s">
        <v>73</v>
      </c>
      <c r="OOZ40" s="166" t="s">
        <v>73</v>
      </c>
      <c r="OPA40" s="163" t="s">
        <v>73</v>
      </c>
      <c r="OPB40" s="28" t="s">
        <v>73</v>
      </c>
      <c r="OPC40" s="28" t="s">
        <v>73</v>
      </c>
      <c r="OPD40" s="29" t="s">
        <v>73</v>
      </c>
      <c r="OPE40" s="170" t="s">
        <v>73</v>
      </c>
      <c r="OPF40" s="163" t="s">
        <v>73</v>
      </c>
      <c r="OPG40" s="164" t="s">
        <v>73</v>
      </c>
      <c r="OPH40" s="165" t="s">
        <v>73</v>
      </c>
      <c r="OPI40" s="166" t="s">
        <v>73</v>
      </c>
      <c r="OPJ40" s="165" t="s">
        <v>73</v>
      </c>
      <c r="OPK40" s="165" t="s">
        <v>73</v>
      </c>
      <c r="OPL40" s="165" t="s">
        <v>73</v>
      </c>
      <c r="OPM40" s="165" t="s">
        <v>73</v>
      </c>
      <c r="OPN40" s="165" t="s">
        <v>73</v>
      </c>
      <c r="OPO40" s="165" t="s">
        <v>73</v>
      </c>
      <c r="OPP40" s="168" t="s">
        <v>73</v>
      </c>
      <c r="OPQ40" s="168" t="s">
        <v>73</v>
      </c>
      <c r="OPR40" s="168" t="s">
        <v>73</v>
      </c>
      <c r="OPS40" s="168" t="s">
        <v>73</v>
      </c>
      <c r="OPT40" s="168" t="s">
        <v>73</v>
      </c>
      <c r="OPU40" s="168" t="s">
        <v>73</v>
      </c>
      <c r="OPV40" s="168" t="s">
        <v>73</v>
      </c>
      <c r="OPW40" s="168" t="s">
        <v>73</v>
      </c>
      <c r="OPX40" s="168" t="s">
        <v>73</v>
      </c>
      <c r="OPY40" s="168" t="s">
        <v>73</v>
      </c>
      <c r="OPZ40" s="170" t="s">
        <v>73</v>
      </c>
      <c r="OQA40" s="166" t="s">
        <v>73</v>
      </c>
      <c r="OQB40" s="163" t="s">
        <v>73</v>
      </c>
      <c r="OQC40" s="28" t="s">
        <v>73</v>
      </c>
      <c r="OQD40" s="28" t="s">
        <v>73</v>
      </c>
      <c r="OQE40" s="29" t="s">
        <v>73</v>
      </c>
      <c r="OQF40" s="170" t="s">
        <v>73</v>
      </c>
      <c r="OQG40" s="163" t="s">
        <v>73</v>
      </c>
      <c r="OQH40" s="164" t="s">
        <v>73</v>
      </c>
      <c r="OQI40" s="165" t="s">
        <v>73</v>
      </c>
      <c r="OQJ40" s="166" t="s">
        <v>73</v>
      </c>
      <c r="OQK40" s="165" t="s">
        <v>73</v>
      </c>
      <c r="OQL40" s="165" t="s">
        <v>73</v>
      </c>
      <c r="OQM40" s="165" t="s">
        <v>73</v>
      </c>
      <c r="OQN40" s="165" t="s">
        <v>73</v>
      </c>
      <c r="OQO40" s="165" t="s">
        <v>73</v>
      </c>
      <c r="OQP40" s="165" t="s">
        <v>73</v>
      </c>
      <c r="OQQ40" s="168" t="s">
        <v>73</v>
      </c>
      <c r="OQR40" s="168" t="s">
        <v>73</v>
      </c>
      <c r="OQS40" s="168" t="s">
        <v>73</v>
      </c>
      <c r="OQT40" s="168" t="s">
        <v>73</v>
      </c>
      <c r="OQU40" s="168" t="s">
        <v>73</v>
      </c>
      <c r="OQV40" s="168" t="s">
        <v>73</v>
      </c>
      <c r="OQW40" s="168" t="s">
        <v>73</v>
      </c>
      <c r="OQX40" s="168" t="s">
        <v>73</v>
      </c>
      <c r="OQY40" s="168" t="s">
        <v>73</v>
      </c>
      <c r="OQZ40" s="168" t="s">
        <v>73</v>
      </c>
      <c r="ORA40" s="170" t="s">
        <v>73</v>
      </c>
      <c r="ORB40" s="166" t="s">
        <v>73</v>
      </c>
      <c r="ORC40" s="163" t="s">
        <v>73</v>
      </c>
      <c r="ORD40" s="28" t="s">
        <v>73</v>
      </c>
      <c r="ORE40" s="28" t="s">
        <v>73</v>
      </c>
      <c r="ORF40" s="29" t="s">
        <v>73</v>
      </c>
      <c r="ORG40" s="170" t="s">
        <v>73</v>
      </c>
      <c r="ORH40" s="163" t="s">
        <v>73</v>
      </c>
      <c r="ORI40" s="164" t="s">
        <v>73</v>
      </c>
      <c r="ORJ40" s="165" t="s">
        <v>73</v>
      </c>
      <c r="ORK40" s="166" t="s">
        <v>73</v>
      </c>
      <c r="ORL40" s="165" t="s">
        <v>73</v>
      </c>
      <c r="ORM40" s="165" t="s">
        <v>73</v>
      </c>
      <c r="ORN40" s="165" t="s">
        <v>73</v>
      </c>
      <c r="ORO40" s="165" t="s">
        <v>73</v>
      </c>
      <c r="ORP40" s="165" t="s">
        <v>73</v>
      </c>
      <c r="ORQ40" s="165" t="s">
        <v>73</v>
      </c>
      <c r="ORR40" s="168" t="s">
        <v>73</v>
      </c>
      <c r="ORS40" s="168" t="s">
        <v>73</v>
      </c>
      <c r="ORT40" s="168" t="s">
        <v>73</v>
      </c>
      <c r="ORU40" s="168" t="s">
        <v>73</v>
      </c>
      <c r="ORV40" s="168" t="s">
        <v>73</v>
      </c>
      <c r="ORW40" s="168" t="s">
        <v>73</v>
      </c>
      <c r="ORX40" s="168" t="s">
        <v>73</v>
      </c>
      <c r="ORY40" s="168" t="s">
        <v>73</v>
      </c>
      <c r="ORZ40" s="168" t="s">
        <v>73</v>
      </c>
      <c r="OSA40" s="168" t="s">
        <v>73</v>
      </c>
      <c r="OSB40" s="170" t="s">
        <v>73</v>
      </c>
      <c r="OSC40" s="166" t="s">
        <v>73</v>
      </c>
      <c r="OSD40" s="163" t="s">
        <v>73</v>
      </c>
      <c r="OSE40" s="28" t="s">
        <v>73</v>
      </c>
      <c r="OSF40" s="28" t="s">
        <v>73</v>
      </c>
      <c r="OSG40" s="29" t="s">
        <v>73</v>
      </c>
      <c r="OSH40" s="170" t="s">
        <v>73</v>
      </c>
      <c r="OSI40" s="163" t="s">
        <v>73</v>
      </c>
      <c r="OSJ40" s="164" t="s">
        <v>73</v>
      </c>
      <c r="OSK40" s="165" t="s">
        <v>73</v>
      </c>
      <c r="OSL40" s="166" t="s">
        <v>73</v>
      </c>
      <c r="OSM40" s="165" t="s">
        <v>73</v>
      </c>
      <c r="OSN40" s="165" t="s">
        <v>73</v>
      </c>
      <c r="OSO40" s="165" t="s">
        <v>73</v>
      </c>
      <c r="OSP40" s="165" t="s">
        <v>73</v>
      </c>
      <c r="OSQ40" s="165" t="s">
        <v>73</v>
      </c>
      <c r="OSR40" s="165" t="s">
        <v>73</v>
      </c>
      <c r="OSS40" s="168" t="s">
        <v>73</v>
      </c>
      <c r="OST40" s="168" t="s">
        <v>73</v>
      </c>
      <c r="OSU40" s="168" t="s">
        <v>73</v>
      </c>
      <c r="OSV40" s="168" t="s">
        <v>73</v>
      </c>
      <c r="OSW40" s="168" t="s">
        <v>73</v>
      </c>
      <c r="OSX40" s="168" t="s">
        <v>73</v>
      </c>
      <c r="OSY40" s="168" t="s">
        <v>73</v>
      </c>
      <c r="OSZ40" s="168" t="s">
        <v>73</v>
      </c>
      <c r="OTA40" s="168" t="s">
        <v>73</v>
      </c>
      <c r="OTB40" s="168" t="s">
        <v>73</v>
      </c>
      <c r="OTC40" s="170" t="s">
        <v>73</v>
      </c>
      <c r="OTD40" s="166" t="s">
        <v>73</v>
      </c>
      <c r="OTE40" s="163" t="s">
        <v>73</v>
      </c>
      <c r="OTF40" s="28" t="s">
        <v>73</v>
      </c>
      <c r="OTG40" s="28" t="s">
        <v>73</v>
      </c>
      <c r="OTH40" s="29" t="s">
        <v>73</v>
      </c>
      <c r="OTI40" s="170" t="s">
        <v>73</v>
      </c>
      <c r="OTJ40" s="163" t="s">
        <v>73</v>
      </c>
      <c r="OTK40" s="164" t="s">
        <v>73</v>
      </c>
      <c r="OTL40" s="165" t="s">
        <v>73</v>
      </c>
      <c r="OTM40" s="166" t="s">
        <v>73</v>
      </c>
      <c r="OTN40" s="165" t="s">
        <v>73</v>
      </c>
      <c r="OTO40" s="165" t="s">
        <v>73</v>
      </c>
      <c r="OTP40" s="165" t="s">
        <v>73</v>
      </c>
      <c r="OTQ40" s="165" t="s">
        <v>73</v>
      </c>
      <c r="OTR40" s="165" t="s">
        <v>73</v>
      </c>
      <c r="OTS40" s="165" t="s">
        <v>73</v>
      </c>
      <c r="OTT40" s="168" t="s">
        <v>73</v>
      </c>
      <c r="OTU40" s="168" t="s">
        <v>73</v>
      </c>
      <c r="OTV40" s="168" t="s">
        <v>73</v>
      </c>
      <c r="OTW40" s="168" t="s">
        <v>73</v>
      </c>
      <c r="OTX40" s="168" t="s">
        <v>73</v>
      </c>
      <c r="OTY40" s="168" t="s">
        <v>73</v>
      </c>
      <c r="OTZ40" s="168" t="s">
        <v>73</v>
      </c>
      <c r="OUA40" s="168" t="s">
        <v>73</v>
      </c>
      <c r="OUB40" s="168" t="s">
        <v>73</v>
      </c>
      <c r="OUC40" s="168" t="s">
        <v>73</v>
      </c>
      <c r="OUD40" s="170" t="s">
        <v>73</v>
      </c>
      <c r="OUE40" s="166" t="s">
        <v>73</v>
      </c>
      <c r="OUF40" s="163" t="s">
        <v>73</v>
      </c>
      <c r="OUG40" s="28" t="s">
        <v>73</v>
      </c>
      <c r="OUH40" s="28" t="s">
        <v>73</v>
      </c>
      <c r="OUI40" s="29" t="s">
        <v>73</v>
      </c>
      <c r="OUJ40" s="170" t="s">
        <v>73</v>
      </c>
      <c r="OUK40" s="163" t="s">
        <v>73</v>
      </c>
      <c r="OUL40" s="164" t="s">
        <v>73</v>
      </c>
      <c r="OUM40" s="165" t="s">
        <v>73</v>
      </c>
      <c r="OUN40" s="166" t="s">
        <v>73</v>
      </c>
      <c r="OUO40" s="165" t="s">
        <v>73</v>
      </c>
      <c r="OUP40" s="165" t="s">
        <v>73</v>
      </c>
      <c r="OUQ40" s="165" t="s">
        <v>73</v>
      </c>
      <c r="OUR40" s="165" t="s">
        <v>73</v>
      </c>
      <c r="OUS40" s="165" t="s">
        <v>73</v>
      </c>
      <c r="OUT40" s="165" t="s">
        <v>73</v>
      </c>
      <c r="OUU40" s="168" t="s">
        <v>73</v>
      </c>
      <c r="OUV40" s="168" t="s">
        <v>73</v>
      </c>
      <c r="OUW40" s="168" t="s">
        <v>73</v>
      </c>
      <c r="OUX40" s="168" t="s">
        <v>73</v>
      </c>
      <c r="OUY40" s="168" t="s">
        <v>73</v>
      </c>
      <c r="OUZ40" s="168" t="s">
        <v>73</v>
      </c>
      <c r="OVA40" s="168" t="s">
        <v>73</v>
      </c>
      <c r="OVB40" s="168" t="s">
        <v>73</v>
      </c>
      <c r="OVC40" s="168" t="s">
        <v>73</v>
      </c>
      <c r="OVD40" s="168" t="s">
        <v>73</v>
      </c>
      <c r="OVE40" s="170" t="s">
        <v>73</v>
      </c>
      <c r="OVF40" s="166" t="s">
        <v>73</v>
      </c>
      <c r="OVG40" s="163" t="s">
        <v>73</v>
      </c>
      <c r="OVH40" s="28" t="s">
        <v>73</v>
      </c>
      <c r="OVI40" s="28" t="s">
        <v>73</v>
      </c>
      <c r="OVJ40" s="29" t="s">
        <v>73</v>
      </c>
      <c r="OVK40" s="170" t="s">
        <v>73</v>
      </c>
      <c r="OVL40" s="163" t="s">
        <v>73</v>
      </c>
      <c r="OVM40" s="164" t="s">
        <v>73</v>
      </c>
      <c r="OVN40" s="165" t="s">
        <v>73</v>
      </c>
      <c r="OVO40" s="166" t="s">
        <v>73</v>
      </c>
      <c r="OVP40" s="165" t="s">
        <v>73</v>
      </c>
      <c r="OVQ40" s="165" t="s">
        <v>73</v>
      </c>
      <c r="OVR40" s="165" t="s">
        <v>73</v>
      </c>
      <c r="OVS40" s="165" t="s">
        <v>73</v>
      </c>
      <c r="OVT40" s="165" t="s">
        <v>73</v>
      </c>
      <c r="OVU40" s="165" t="s">
        <v>73</v>
      </c>
      <c r="OVV40" s="168" t="s">
        <v>73</v>
      </c>
      <c r="OVW40" s="168" t="s">
        <v>73</v>
      </c>
      <c r="OVX40" s="168" t="s">
        <v>73</v>
      </c>
      <c r="OVY40" s="168" t="s">
        <v>73</v>
      </c>
      <c r="OVZ40" s="168" t="s">
        <v>73</v>
      </c>
      <c r="OWA40" s="168" t="s">
        <v>73</v>
      </c>
      <c r="OWB40" s="168" t="s">
        <v>73</v>
      </c>
      <c r="OWC40" s="168" t="s">
        <v>73</v>
      </c>
      <c r="OWD40" s="168" t="s">
        <v>73</v>
      </c>
      <c r="OWE40" s="168" t="s">
        <v>73</v>
      </c>
      <c r="OWF40" s="170" t="s">
        <v>73</v>
      </c>
      <c r="OWG40" s="166" t="s">
        <v>73</v>
      </c>
      <c r="OWH40" s="163" t="s">
        <v>73</v>
      </c>
      <c r="OWI40" s="28" t="s">
        <v>73</v>
      </c>
      <c r="OWJ40" s="28" t="s">
        <v>73</v>
      </c>
      <c r="OWK40" s="29" t="s">
        <v>73</v>
      </c>
      <c r="OWL40" s="170" t="s">
        <v>73</v>
      </c>
      <c r="OWM40" s="163" t="s">
        <v>73</v>
      </c>
      <c r="OWN40" s="164" t="s">
        <v>73</v>
      </c>
      <c r="OWO40" s="165" t="s">
        <v>73</v>
      </c>
      <c r="OWP40" s="166" t="s">
        <v>73</v>
      </c>
      <c r="OWQ40" s="165" t="s">
        <v>73</v>
      </c>
      <c r="OWR40" s="165" t="s">
        <v>73</v>
      </c>
      <c r="OWS40" s="165" t="s">
        <v>73</v>
      </c>
      <c r="OWT40" s="165" t="s">
        <v>73</v>
      </c>
      <c r="OWU40" s="165" t="s">
        <v>73</v>
      </c>
      <c r="OWV40" s="165" t="s">
        <v>73</v>
      </c>
      <c r="OWW40" s="168" t="s">
        <v>73</v>
      </c>
      <c r="OWX40" s="168" t="s">
        <v>73</v>
      </c>
      <c r="OWY40" s="168" t="s">
        <v>73</v>
      </c>
      <c r="OWZ40" s="168" t="s">
        <v>73</v>
      </c>
      <c r="OXA40" s="168" t="s">
        <v>73</v>
      </c>
      <c r="OXB40" s="168" t="s">
        <v>73</v>
      </c>
      <c r="OXC40" s="168" t="s">
        <v>73</v>
      </c>
      <c r="OXD40" s="168" t="s">
        <v>73</v>
      </c>
      <c r="OXE40" s="168" t="s">
        <v>73</v>
      </c>
      <c r="OXF40" s="168" t="s">
        <v>73</v>
      </c>
      <c r="OXG40" s="170" t="s">
        <v>73</v>
      </c>
      <c r="OXH40" s="166" t="s">
        <v>73</v>
      </c>
      <c r="OXI40" s="163" t="s">
        <v>73</v>
      </c>
      <c r="OXJ40" s="28" t="s">
        <v>73</v>
      </c>
      <c r="OXK40" s="28" t="s">
        <v>73</v>
      </c>
      <c r="OXL40" s="29" t="s">
        <v>73</v>
      </c>
      <c r="OXM40" s="170" t="s">
        <v>73</v>
      </c>
      <c r="OXN40" s="163" t="s">
        <v>73</v>
      </c>
      <c r="OXO40" s="164" t="s">
        <v>73</v>
      </c>
      <c r="OXP40" s="165" t="s">
        <v>73</v>
      </c>
      <c r="OXQ40" s="166" t="s">
        <v>73</v>
      </c>
      <c r="OXR40" s="165" t="s">
        <v>73</v>
      </c>
      <c r="OXS40" s="165" t="s">
        <v>73</v>
      </c>
      <c r="OXT40" s="165" t="s">
        <v>73</v>
      </c>
      <c r="OXU40" s="165" t="s">
        <v>73</v>
      </c>
      <c r="OXV40" s="165" t="s">
        <v>73</v>
      </c>
      <c r="OXW40" s="165" t="s">
        <v>73</v>
      </c>
      <c r="OXX40" s="168" t="s">
        <v>73</v>
      </c>
      <c r="OXY40" s="168" t="s">
        <v>73</v>
      </c>
      <c r="OXZ40" s="168" t="s">
        <v>73</v>
      </c>
      <c r="OYA40" s="168" t="s">
        <v>73</v>
      </c>
      <c r="OYB40" s="168" t="s">
        <v>73</v>
      </c>
      <c r="OYC40" s="168" t="s">
        <v>73</v>
      </c>
      <c r="OYD40" s="168" t="s">
        <v>73</v>
      </c>
      <c r="OYE40" s="168" t="s">
        <v>73</v>
      </c>
      <c r="OYF40" s="168" t="s">
        <v>73</v>
      </c>
      <c r="OYG40" s="168" t="s">
        <v>73</v>
      </c>
      <c r="OYH40" s="170" t="s">
        <v>73</v>
      </c>
      <c r="OYI40" s="166" t="s">
        <v>73</v>
      </c>
      <c r="OYJ40" s="163" t="s">
        <v>73</v>
      </c>
      <c r="OYK40" s="28" t="s">
        <v>73</v>
      </c>
      <c r="OYL40" s="28" t="s">
        <v>73</v>
      </c>
      <c r="OYM40" s="29" t="s">
        <v>73</v>
      </c>
      <c r="OYN40" s="170" t="s">
        <v>73</v>
      </c>
      <c r="OYO40" s="163" t="s">
        <v>73</v>
      </c>
      <c r="OYP40" s="164" t="s">
        <v>73</v>
      </c>
      <c r="OYQ40" s="165" t="s">
        <v>73</v>
      </c>
      <c r="OYR40" s="166" t="s">
        <v>73</v>
      </c>
      <c r="OYS40" s="165" t="s">
        <v>73</v>
      </c>
      <c r="OYT40" s="165" t="s">
        <v>73</v>
      </c>
      <c r="OYU40" s="165" t="s">
        <v>73</v>
      </c>
      <c r="OYV40" s="165" t="s">
        <v>73</v>
      </c>
      <c r="OYW40" s="165" t="s">
        <v>73</v>
      </c>
      <c r="OYX40" s="165" t="s">
        <v>73</v>
      </c>
      <c r="OYY40" s="168" t="s">
        <v>73</v>
      </c>
      <c r="OYZ40" s="168" t="s">
        <v>73</v>
      </c>
      <c r="OZA40" s="168" t="s">
        <v>73</v>
      </c>
      <c r="OZB40" s="168" t="s">
        <v>73</v>
      </c>
      <c r="OZC40" s="168" t="s">
        <v>73</v>
      </c>
      <c r="OZD40" s="168" t="s">
        <v>73</v>
      </c>
      <c r="OZE40" s="168" t="s">
        <v>73</v>
      </c>
      <c r="OZF40" s="168" t="s">
        <v>73</v>
      </c>
      <c r="OZG40" s="168" t="s">
        <v>73</v>
      </c>
      <c r="OZH40" s="168" t="s">
        <v>73</v>
      </c>
      <c r="OZI40" s="170" t="s">
        <v>73</v>
      </c>
      <c r="OZJ40" s="166" t="s">
        <v>73</v>
      </c>
      <c r="OZK40" s="163" t="s">
        <v>73</v>
      </c>
      <c r="OZL40" s="28" t="s">
        <v>73</v>
      </c>
      <c r="OZM40" s="28" t="s">
        <v>73</v>
      </c>
      <c r="OZN40" s="29" t="s">
        <v>73</v>
      </c>
      <c r="OZO40" s="170" t="s">
        <v>73</v>
      </c>
      <c r="OZP40" s="163" t="s">
        <v>73</v>
      </c>
      <c r="OZQ40" s="164" t="s">
        <v>73</v>
      </c>
      <c r="OZR40" s="165" t="s">
        <v>73</v>
      </c>
      <c r="OZS40" s="166" t="s">
        <v>73</v>
      </c>
      <c r="OZT40" s="165" t="s">
        <v>73</v>
      </c>
      <c r="OZU40" s="165" t="s">
        <v>73</v>
      </c>
      <c r="OZV40" s="165" t="s">
        <v>73</v>
      </c>
      <c r="OZW40" s="165" t="s">
        <v>73</v>
      </c>
      <c r="OZX40" s="165" t="s">
        <v>73</v>
      </c>
      <c r="OZY40" s="165" t="s">
        <v>73</v>
      </c>
      <c r="OZZ40" s="168" t="s">
        <v>73</v>
      </c>
      <c r="PAA40" s="168" t="s">
        <v>73</v>
      </c>
      <c r="PAB40" s="168" t="s">
        <v>73</v>
      </c>
      <c r="PAC40" s="168" t="s">
        <v>73</v>
      </c>
      <c r="PAD40" s="168" t="s">
        <v>73</v>
      </c>
      <c r="PAE40" s="168" t="s">
        <v>73</v>
      </c>
      <c r="PAF40" s="168" t="s">
        <v>73</v>
      </c>
      <c r="PAG40" s="168" t="s">
        <v>73</v>
      </c>
      <c r="PAH40" s="168" t="s">
        <v>73</v>
      </c>
      <c r="PAI40" s="168" t="s">
        <v>73</v>
      </c>
      <c r="PAJ40" s="170" t="s">
        <v>73</v>
      </c>
      <c r="PAK40" s="166" t="s">
        <v>73</v>
      </c>
      <c r="PAL40" s="163" t="s">
        <v>73</v>
      </c>
      <c r="PAM40" s="28" t="s">
        <v>73</v>
      </c>
      <c r="PAN40" s="28" t="s">
        <v>73</v>
      </c>
      <c r="PAO40" s="29" t="s">
        <v>73</v>
      </c>
      <c r="PAP40" s="170" t="s">
        <v>73</v>
      </c>
      <c r="PAQ40" s="163" t="s">
        <v>73</v>
      </c>
      <c r="PAR40" s="164" t="s">
        <v>73</v>
      </c>
      <c r="PAS40" s="165" t="s">
        <v>73</v>
      </c>
      <c r="PAT40" s="166" t="s">
        <v>73</v>
      </c>
      <c r="PAU40" s="165" t="s">
        <v>73</v>
      </c>
      <c r="PAV40" s="165" t="s">
        <v>73</v>
      </c>
      <c r="PAW40" s="165" t="s">
        <v>73</v>
      </c>
      <c r="PAX40" s="165" t="s">
        <v>73</v>
      </c>
      <c r="PAY40" s="165" t="s">
        <v>73</v>
      </c>
      <c r="PAZ40" s="165" t="s">
        <v>73</v>
      </c>
      <c r="PBA40" s="168" t="s">
        <v>73</v>
      </c>
      <c r="PBB40" s="168" t="s">
        <v>73</v>
      </c>
      <c r="PBC40" s="168" t="s">
        <v>73</v>
      </c>
      <c r="PBD40" s="168" t="s">
        <v>73</v>
      </c>
      <c r="PBE40" s="168" t="s">
        <v>73</v>
      </c>
      <c r="PBF40" s="168" t="s">
        <v>73</v>
      </c>
      <c r="PBG40" s="168" t="s">
        <v>73</v>
      </c>
      <c r="PBH40" s="168" t="s">
        <v>73</v>
      </c>
      <c r="PBI40" s="168" t="s">
        <v>73</v>
      </c>
      <c r="PBJ40" s="168" t="s">
        <v>73</v>
      </c>
      <c r="PBK40" s="170" t="s">
        <v>73</v>
      </c>
      <c r="PBL40" s="166" t="s">
        <v>73</v>
      </c>
      <c r="PBM40" s="163" t="s">
        <v>73</v>
      </c>
      <c r="PBN40" s="28" t="s">
        <v>73</v>
      </c>
      <c r="PBO40" s="28" t="s">
        <v>73</v>
      </c>
      <c r="PBP40" s="29" t="s">
        <v>73</v>
      </c>
      <c r="PBQ40" s="170" t="s">
        <v>73</v>
      </c>
      <c r="PBR40" s="163" t="s">
        <v>73</v>
      </c>
      <c r="PBS40" s="164" t="s">
        <v>73</v>
      </c>
      <c r="PBT40" s="165" t="s">
        <v>73</v>
      </c>
      <c r="PBU40" s="166" t="s">
        <v>73</v>
      </c>
      <c r="PBV40" s="165" t="s">
        <v>73</v>
      </c>
      <c r="PBW40" s="165" t="s">
        <v>73</v>
      </c>
      <c r="PBX40" s="165" t="s">
        <v>73</v>
      </c>
      <c r="PBY40" s="165" t="s">
        <v>73</v>
      </c>
      <c r="PBZ40" s="165" t="s">
        <v>73</v>
      </c>
      <c r="PCA40" s="165" t="s">
        <v>73</v>
      </c>
      <c r="PCB40" s="168" t="s">
        <v>73</v>
      </c>
      <c r="PCC40" s="168" t="s">
        <v>73</v>
      </c>
      <c r="PCD40" s="168" t="s">
        <v>73</v>
      </c>
      <c r="PCE40" s="168" t="s">
        <v>73</v>
      </c>
      <c r="PCF40" s="168" t="s">
        <v>73</v>
      </c>
      <c r="PCG40" s="168" t="s">
        <v>73</v>
      </c>
      <c r="PCH40" s="168" t="s">
        <v>73</v>
      </c>
      <c r="PCI40" s="168" t="s">
        <v>73</v>
      </c>
      <c r="PCJ40" s="168" t="s">
        <v>73</v>
      </c>
      <c r="PCK40" s="168" t="s">
        <v>73</v>
      </c>
      <c r="PCL40" s="170" t="s">
        <v>73</v>
      </c>
      <c r="PCM40" s="166" t="s">
        <v>73</v>
      </c>
      <c r="PCN40" s="163" t="s">
        <v>73</v>
      </c>
      <c r="PCO40" s="28" t="s">
        <v>73</v>
      </c>
      <c r="PCP40" s="28" t="s">
        <v>73</v>
      </c>
      <c r="PCQ40" s="29" t="s">
        <v>73</v>
      </c>
      <c r="PCR40" s="170" t="s">
        <v>73</v>
      </c>
      <c r="PCS40" s="163" t="s">
        <v>73</v>
      </c>
      <c r="PCT40" s="164" t="s">
        <v>73</v>
      </c>
      <c r="PCU40" s="165" t="s">
        <v>73</v>
      </c>
      <c r="PCV40" s="166" t="s">
        <v>73</v>
      </c>
      <c r="PCW40" s="165" t="s">
        <v>73</v>
      </c>
      <c r="PCX40" s="165" t="s">
        <v>73</v>
      </c>
      <c r="PCY40" s="165" t="s">
        <v>73</v>
      </c>
      <c r="PCZ40" s="165" t="s">
        <v>73</v>
      </c>
      <c r="PDA40" s="165" t="s">
        <v>73</v>
      </c>
      <c r="PDB40" s="165" t="s">
        <v>73</v>
      </c>
      <c r="PDC40" s="168" t="s">
        <v>73</v>
      </c>
      <c r="PDD40" s="168" t="s">
        <v>73</v>
      </c>
      <c r="PDE40" s="168" t="s">
        <v>73</v>
      </c>
      <c r="PDF40" s="168" t="s">
        <v>73</v>
      </c>
      <c r="PDG40" s="168" t="s">
        <v>73</v>
      </c>
      <c r="PDH40" s="168" t="s">
        <v>73</v>
      </c>
      <c r="PDI40" s="168" t="s">
        <v>73</v>
      </c>
      <c r="PDJ40" s="168" t="s">
        <v>73</v>
      </c>
      <c r="PDK40" s="168" t="s">
        <v>73</v>
      </c>
      <c r="PDL40" s="168" t="s">
        <v>73</v>
      </c>
      <c r="PDM40" s="170" t="s">
        <v>73</v>
      </c>
      <c r="PDN40" s="166" t="s">
        <v>73</v>
      </c>
      <c r="PDO40" s="163" t="s">
        <v>73</v>
      </c>
      <c r="PDP40" s="28" t="s">
        <v>73</v>
      </c>
      <c r="PDQ40" s="28" t="s">
        <v>73</v>
      </c>
      <c r="PDR40" s="29" t="s">
        <v>73</v>
      </c>
      <c r="PDS40" s="170" t="s">
        <v>73</v>
      </c>
      <c r="PDT40" s="163" t="s">
        <v>73</v>
      </c>
      <c r="PDU40" s="164" t="s">
        <v>73</v>
      </c>
      <c r="PDV40" s="165" t="s">
        <v>73</v>
      </c>
      <c r="PDW40" s="166" t="s">
        <v>73</v>
      </c>
      <c r="PDX40" s="165" t="s">
        <v>73</v>
      </c>
      <c r="PDY40" s="165" t="s">
        <v>73</v>
      </c>
      <c r="PDZ40" s="165" t="s">
        <v>73</v>
      </c>
      <c r="PEA40" s="165" t="s">
        <v>73</v>
      </c>
      <c r="PEB40" s="165" t="s">
        <v>73</v>
      </c>
      <c r="PEC40" s="165" t="s">
        <v>73</v>
      </c>
      <c r="PED40" s="168" t="s">
        <v>73</v>
      </c>
      <c r="PEE40" s="168" t="s">
        <v>73</v>
      </c>
      <c r="PEF40" s="168" t="s">
        <v>73</v>
      </c>
      <c r="PEG40" s="168" t="s">
        <v>73</v>
      </c>
      <c r="PEH40" s="168" t="s">
        <v>73</v>
      </c>
      <c r="PEI40" s="168" t="s">
        <v>73</v>
      </c>
      <c r="PEJ40" s="168" t="s">
        <v>73</v>
      </c>
      <c r="PEK40" s="168" t="s">
        <v>73</v>
      </c>
      <c r="PEL40" s="168" t="s">
        <v>73</v>
      </c>
      <c r="PEM40" s="168" t="s">
        <v>73</v>
      </c>
      <c r="PEN40" s="170" t="s">
        <v>73</v>
      </c>
      <c r="PEO40" s="166" t="s">
        <v>73</v>
      </c>
      <c r="PEP40" s="163" t="s">
        <v>73</v>
      </c>
      <c r="PEQ40" s="28" t="s">
        <v>73</v>
      </c>
      <c r="PER40" s="28" t="s">
        <v>73</v>
      </c>
      <c r="PES40" s="29" t="s">
        <v>73</v>
      </c>
      <c r="PET40" s="170" t="s">
        <v>73</v>
      </c>
      <c r="PEU40" s="163" t="s">
        <v>73</v>
      </c>
      <c r="PEV40" s="164" t="s">
        <v>73</v>
      </c>
      <c r="PEW40" s="165" t="s">
        <v>73</v>
      </c>
      <c r="PEX40" s="166" t="s">
        <v>73</v>
      </c>
      <c r="PEY40" s="165" t="s">
        <v>73</v>
      </c>
      <c r="PEZ40" s="165" t="s">
        <v>73</v>
      </c>
      <c r="PFA40" s="165" t="s">
        <v>73</v>
      </c>
      <c r="PFB40" s="165" t="s">
        <v>73</v>
      </c>
      <c r="PFC40" s="165" t="s">
        <v>73</v>
      </c>
      <c r="PFD40" s="165" t="s">
        <v>73</v>
      </c>
      <c r="PFE40" s="168" t="s">
        <v>73</v>
      </c>
      <c r="PFF40" s="168" t="s">
        <v>73</v>
      </c>
      <c r="PFG40" s="168" t="s">
        <v>73</v>
      </c>
      <c r="PFH40" s="168" t="s">
        <v>73</v>
      </c>
      <c r="PFI40" s="168" t="s">
        <v>73</v>
      </c>
      <c r="PFJ40" s="168" t="s">
        <v>73</v>
      </c>
      <c r="PFK40" s="168" t="s">
        <v>73</v>
      </c>
      <c r="PFL40" s="168" t="s">
        <v>73</v>
      </c>
      <c r="PFM40" s="168" t="s">
        <v>73</v>
      </c>
      <c r="PFN40" s="168" t="s">
        <v>73</v>
      </c>
      <c r="PFO40" s="170" t="s">
        <v>73</v>
      </c>
      <c r="PFP40" s="166" t="s">
        <v>73</v>
      </c>
      <c r="PFQ40" s="163" t="s">
        <v>73</v>
      </c>
      <c r="PFR40" s="28" t="s">
        <v>73</v>
      </c>
      <c r="PFS40" s="28" t="s">
        <v>73</v>
      </c>
      <c r="PFT40" s="29" t="s">
        <v>73</v>
      </c>
      <c r="PFU40" s="170" t="s">
        <v>73</v>
      </c>
      <c r="PFV40" s="163" t="s">
        <v>73</v>
      </c>
      <c r="PFW40" s="164" t="s">
        <v>73</v>
      </c>
      <c r="PFX40" s="165" t="s">
        <v>73</v>
      </c>
      <c r="PFY40" s="166" t="s">
        <v>73</v>
      </c>
      <c r="PFZ40" s="165" t="s">
        <v>73</v>
      </c>
      <c r="PGA40" s="165" t="s">
        <v>73</v>
      </c>
      <c r="PGB40" s="165" t="s">
        <v>73</v>
      </c>
      <c r="PGC40" s="165" t="s">
        <v>73</v>
      </c>
      <c r="PGD40" s="165" t="s">
        <v>73</v>
      </c>
      <c r="PGE40" s="165" t="s">
        <v>73</v>
      </c>
      <c r="PGF40" s="168" t="s">
        <v>73</v>
      </c>
      <c r="PGG40" s="168" t="s">
        <v>73</v>
      </c>
      <c r="PGH40" s="168" t="s">
        <v>73</v>
      </c>
      <c r="PGI40" s="168" t="s">
        <v>73</v>
      </c>
      <c r="PGJ40" s="168" t="s">
        <v>73</v>
      </c>
      <c r="PGK40" s="168" t="s">
        <v>73</v>
      </c>
      <c r="PGL40" s="168" t="s">
        <v>73</v>
      </c>
      <c r="PGM40" s="168" t="s">
        <v>73</v>
      </c>
      <c r="PGN40" s="168" t="s">
        <v>73</v>
      </c>
      <c r="PGO40" s="168" t="s">
        <v>73</v>
      </c>
      <c r="PGP40" s="170" t="s">
        <v>73</v>
      </c>
      <c r="PGQ40" s="166" t="s">
        <v>73</v>
      </c>
      <c r="PGR40" s="163" t="s">
        <v>73</v>
      </c>
      <c r="PGS40" s="28" t="s">
        <v>73</v>
      </c>
      <c r="PGT40" s="28" t="s">
        <v>73</v>
      </c>
      <c r="PGU40" s="29" t="s">
        <v>73</v>
      </c>
      <c r="PGV40" s="170" t="s">
        <v>73</v>
      </c>
      <c r="PGW40" s="163" t="s">
        <v>73</v>
      </c>
      <c r="PGX40" s="164" t="s">
        <v>73</v>
      </c>
      <c r="PGY40" s="165" t="s">
        <v>73</v>
      </c>
      <c r="PGZ40" s="166" t="s">
        <v>73</v>
      </c>
      <c r="PHA40" s="165" t="s">
        <v>73</v>
      </c>
      <c r="PHB40" s="165" t="s">
        <v>73</v>
      </c>
      <c r="PHC40" s="165" t="s">
        <v>73</v>
      </c>
      <c r="PHD40" s="165" t="s">
        <v>73</v>
      </c>
      <c r="PHE40" s="165" t="s">
        <v>73</v>
      </c>
      <c r="PHF40" s="165" t="s">
        <v>73</v>
      </c>
      <c r="PHG40" s="168" t="s">
        <v>73</v>
      </c>
      <c r="PHH40" s="168" t="s">
        <v>73</v>
      </c>
      <c r="PHI40" s="168" t="s">
        <v>73</v>
      </c>
      <c r="PHJ40" s="168" t="s">
        <v>73</v>
      </c>
      <c r="PHK40" s="168" t="s">
        <v>73</v>
      </c>
      <c r="PHL40" s="168" t="s">
        <v>73</v>
      </c>
      <c r="PHM40" s="168" t="s">
        <v>73</v>
      </c>
      <c r="PHN40" s="168" t="s">
        <v>73</v>
      </c>
      <c r="PHO40" s="168" t="s">
        <v>73</v>
      </c>
      <c r="PHP40" s="168" t="s">
        <v>73</v>
      </c>
      <c r="PHQ40" s="170" t="s">
        <v>73</v>
      </c>
      <c r="PHR40" s="166" t="s">
        <v>73</v>
      </c>
      <c r="PHS40" s="163" t="s">
        <v>73</v>
      </c>
      <c r="PHT40" s="28" t="s">
        <v>73</v>
      </c>
      <c r="PHU40" s="28" t="s">
        <v>73</v>
      </c>
      <c r="PHV40" s="29" t="s">
        <v>73</v>
      </c>
      <c r="PHW40" s="170" t="s">
        <v>73</v>
      </c>
      <c r="PHX40" s="163" t="s">
        <v>73</v>
      </c>
      <c r="PHY40" s="164" t="s">
        <v>73</v>
      </c>
      <c r="PHZ40" s="165" t="s">
        <v>73</v>
      </c>
      <c r="PIA40" s="166" t="s">
        <v>73</v>
      </c>
      <c r="PIB40" s="165" t="s">
        <v>73</v>
      </c>
      <c r="PIC40" s="165" t="s">
        <v>73</v>
      </c>
      <c r="PID40" s="165" t="s">
        <v>73</v>
      </c>
      <c r="PIE40" s="165" t="s">
        <v>73</v>
      </c>
      <c r="PIF40" s="165" t="s">
        <v>73</v>
      </c>
      <c r="PIG40" s="165" t="s">
        <v>73</v>
      </c>
      <c r="PIH40" s="168" t="s">
        <v>73</v>
      </c>
      <c r="PII40" s="168" t="s">
        <v>73</v>
      </c>
      <c r="PIJ40" s="168" t="s">
        <v>73</v>
      </c>
      <c r="PIK40" s="168" t="s">
        <v>73</v>
      </c>
      <c r="PIL40" s="168" t="s">
        <v>73</v>
      </c>
      <c r="PIM40" s="168" t="s">
        <v>73</v>
      </c>
      <c r="PIN40" s="168" t="s">
        <v>73</v>
      </c>
      <c r="PIO40" s="168" t="s">
        <v>73</v>
      </c>
      <c r="PIP40" s="168" t="s">
        <v>73</v>
      </c>
      <c r="PIQ40" s="168" t="s">
        <v>73</v>
      </c>
      <c r="PIR40" s="170" t="s">
        <v>73</v>
      </c>
      <c r="PIS40" s="166" t="s">
        <v>73</v>
      </c>
      <c r="PIT40" s="163" t="s">
        <v>73</v>
      </c>
      <c r="PIU40" s="28" t="s">
        <v>73</v>
      </c>
      <c r="PIV40" s="28" t="s">
        <v>73</v>
      </c>
      <c r="PIW40" s="29" t="s">
        <v>73</v>
      </c>
      <c r="PIX40" s="170" t="s">
        <v>73</v>
      </c>
      <c r="PIY40" s="163" t="s">
        <v>73</v>
      </c>
      <c r="PIZ40" s="164" t="s">
        <v>73</v>
      </c>
      <c r="PJA40" s="165" t="s">
        <v>73</v>
      </c>
      <c r="PJB40" s="166" t="s">
        <v>73</v>
      </c>
      <c r="PJC40" s="165" t="s">
        <v>73</v>
      </c>
      <c r="PJD40" s="165" t="s">
        <v>73</v>
      </c>
      <c r="PJE40" s="165" t="s">
        <v>73</v>
      </c>
      <c r="PJF40" s="165" t="s">
        <v>73</v>
      </c>
      <c r="PJG40" s="165" t="s">
        <v>73</v>
      </c>
      <c r="PJH40" s="165" t="s">
        <v>73</v>
      </c>
      <c r="PJI40" s="168" t="s">
        <v>73</v>
      </c>
      <c r="PJJ40" s="168" t="s">
        <v>73</v>
      </c>
      <c r="PJK40" s="168" t="s">
        <v>73</v>
      </c>
      <c r="PJL40" s="168" t="s">
        <v>73</v>
      </c>
      <c r="PJM40" s="168" t="s">
        <v>73</v>
      </c>
      <c r="PJN40" s="168" t="s">
        <v>73</v>
      </c>
      <c r="PJO40" s="168" t="s">
        <v>73</v>
      </c>
      <c r="PJP40" s="168" t="s">
        <v>73</v>
      </c>
      <c r="PJQ40" s="168" t="s">
        <v>73</v>
      </c>
      <c r="PJR40" s="168" t="s">
        <v>73</v>
      </c>
      <c r="PJS40" s="170" t="s">
        <v>73</v>
      </c>
      <c r="PJT40" s="166" t="s">
        <v>73</v>
      </c>
      <c r="PJU40" s="163" t="s">
        <v>73</v>
      </c>
      <c r="PJV40" s="28" t="s">
        <v>73</v>
      </c>
      <c r="PJW40" s="28" t="s">
        <v>73</v>
      </c>
      <c r="PJX40" s="29" t="s">
        <v>73</v>
      </c>
      <c r="PJY40" s="170" t="s">
        <v>73</v>
      </c>
      <c r="PJZ40" s="163" t="s">
        <v>73</v>
      </c>
      <c r="PKA40" s="164" t="s">
        <v>73</v>
      </c>
      <c r="PKB40" s="165" t="s">
        <v>73</v>
      </c>
      <c r="PKC40" s="166" t="s">
        <v>73</v>
      </c>
      <c r="PKD40" s="165" t="s">
        <v>73</v>
      </c>
      <c r="PKE40" s="165" t="s">
        <v>73</v>
      </c>
      <c r="PKF40" s="165" t="s">
        <v>73</v>
      </c>
      <c r="PKG40" s="165" t="s">
        <v>73</v>
      </c>
      <c r="PKH40" s="165" t="s">
        <v>73</v>
      </c>
      <c r="PKI40" s="165" t="s">
        <v>73</v>
      </c>
      <c r="PKJ40" s="168" t="s">
        <v>73</v>
      </c>
      <c r="PKK40" s="168" t="s">
        <v>73</v>
      </c>
      <c r="PKL40" s="168" t="s">
        <v>73</v>
      </c>
      <c r="PKM40" s="168" t="s">
        <v>73</v>
      </c>
      <c r="PKN40" s="168" t="s">
        <v>73</v>
      </c>
      <c r="PKO40" s="168" t="s">
        <v>73</v>
      </c>
      <c r="PKP40" s="168" t="s">
        <v>73</v>
      </c>
      <c r="PKQ40" s="168" t="s">
        <v>73</v>
      </c>
      <c r="PKR40" s="168" t="s">
        <v>73</v>
      </c>
      <c r="PKS40" s="168" t="s">
        <v>73</v>
      </c>
      <c r="PKT40" s="170" t="s">
        <v>73</v>
      </c>
      <c r="PKU40" s="166" t="s">
        <v>73</v>
      </c>
      <c r="PKV40" s="163" t="s">
        <v>73</v>
      </c>
      <c r="PKW40" s="28" t="s">
        <v>73</v>
      </c>
      <c r="PKX40" s="28" t="s">
        <v>73</v>
      </c>
      <c r="PKY40" s="29" t="s">
        <v>73</v>
      </c>
      <c r="PKZ40" s="170" t="s">
        <v>73</v>
      </c>
      <c r="PLA40" s="163" t="s">
        <v>73</v>
      </c>
      <c r="PLB40" s="164" t="s">
        <v>73</v>
      </c>
      <c r="PLC40" s="165" t="s">
        <v>73</v>
      </c>
      <c r="PLD40" s="166" t="s">
        <v>73</v>
      </c>
      <c r="PLE40" s="165" t="s">
        <v>73</v>
      </c>
      <c r="PLF40" s="165" t="s">
        <v>73</v>
      </c>
      <c r="PLG40" s="165" t="s">
        <v>73</v>
      </c>
      <c r="PLH40" s="165" t="s">
        <v>73</v>
      </c>
      <c r="PLI40" s="165" t="s">
        <v>73</v>
      </c>
      <c r="PLJ40" s="165" t="s">
        <v>73</v>
      </c>
      <c r="PLK40" s="168" t="s">
        <v>73</v>
      </c>
      <c r="PLL40" s="168" t="s">
        <v>73</v>
      </c>
      <c r="PLM40" s="168" t="s">
        <v>73</v>
      </c>
      <c r="PLN40" s="168" t="s">
        <v>73</v>
      </c>
      <c r="PLO40" s="168" t="s">
        <v>73</v>
      </c>
      <c r="PLP40" s="168" t="s">
        <v>73</v>
      </c>
      <c r="PLQ40" s="168" t="s">
        <v>73</v>
      </c>
      <c r="PLR40" s="168" t="s">
        <v>73</v>
      </c>
      <c r="PLS40" s="168" t="s">
        <v>73</v>
      </c>
      <c r="PLT40" s="168" t="s">
        <v>73</v>
      </c>
      <c r="PLU40" s="170" t="s">
        <v>73</v>
      </c>
      <c r="PLV40" s="166" t="s">
        <v>73</v>
      </c>
      <c r="PLW40" s="163" t="s">
        <v>73</v>
      </c>
      <c r="PLX40" s="28" t="s">
        <v>73</v>
      </c>
      <c r="PLY40" s="28" t="s">
        <v>73</v>
      </c>
      <c r="PLZ40" s="29" t="s">
        <v>73</v>
      </c>
      <c r="PMA40" s="170" t="s">
        <v>73</v>
      </c>
      <c r="PMB40" s="163" t="s">
        <v>73</v>
      </c>
      <c r="PMC40" s="164" t="s">
        <v>73</v>
      </c>
      <c r="PMD40" s="165" t="s">
        <v>73</v>
      </c>
      <c r="PME40" s="166" t="s">
        <v>73</v>
      </c>
      <c r="PMF40" s="165" t="s">
        <v>73</v>
      </c>
      <c r="PMG40" s="165" t="s">
        <v>73</v>
      </c>
      <c r="PMH40" s="165" t="s">
        <v>73</v>
      </c>
      <c r="PMI40" s="165" t="s">
        <v>73</v>
      </c>
      <c r="PMJ40" s="165" t="s">
        <v>73</v>
      </c>
      <c r="PMK40" s="165" t="s">
        <v>73</v>
      </c>
      <c r="PML40" s="168" t="s">
        <v>73</v>
      </c>
      <c r="PMM40" s="168" t="s">
        <v>73</v>
      </c>
      <c r="PMN40" s="168" t="s">
        <v>73</v>
      </c>
      <c r="PMO40" s="168" t="s">
        <v>73</v>
      </c>
      <c r="PMP40" s="168" t="s">
        <v>73</v>
      </c>
      <c r="PMQ40" s="168" t="s">
        <v>73</v>
      </c>
      <c r="PMR40" s="168" t="s">
        <v>73</v>
      </c>
      <c r="PMS40" s="168" t="s">
        <v>73</v>
      </c>
      <c r="PMT40" s="168" t="s">
        <v>73</v>
      </c>
      <c r="PMU40" s="168" t="s">
        <v>73</v>
      </c>
      <c r="PMV40" s="170" t="s">
        <v>73</v>
      </c>
      <c r="PMW40" s="166" t="s">
        <v>73</v>
      </c>
      <c r="PMX40" s="163" t="s">
        <v>73</v>
      </c>
      <c r="PMY40" s="28" t="s">
        <v>73</v>
      </c>
      <c r="PMZ40" s="28" t="s">
        <v>73</v>
      </c>
      <c r="PNA40" s="29" t="s">
        <v>73</v>
      </c>
      <c r="PNB40" s="170" t="s">
        <v>73</v>
      </c>
      <c r="PNC40" s="163" t="s">
        <v>73</v>
      </c>
      <c r="PND40" s="164" t="s">
        <v>73</v>
      </c>
      <c r="PNE40" s="165" t="s">
        <v>73</v>
      </c>
      <c r="PNF40" s="166" t="s">
        <v>73</v>
      </c>
      <c r="PNG40" s="165" t="s">
        <v>73</v>
      </c>
      <c r="PNH40" s="165" t="s">
        <v>73</v>
      </c>
      <c r="PNI40" s="165" t="s">
        <v>73</v>
      </c>
      <c r="PNJ40" s="165" t="s">
        <v>73</v>
      </c>
      <c r="PNK40" s="165" t="s">
        <v>73</v>
      </c>
      <c r="PNL40" s="165" t="s">
        <v>73</v>
      </c>
      <c r="PNM40" s="168" t="s">
        <v>73</v>
      </c>
      <c r="PNN40" s="168" t="s">
        <v>73</v>
      </c>
      <c r="PNO40" s="168" t="s">
        <v>73</v>
      </c>
      <c r="PNP40" s="168" t="s">
        <v>73</v>
      </c>
      <c r="PNQ40" s="168" t="s">
        <v>73</v>
      </c>
      <c r="PNR40" s="168" t="s">
        <v>73</v>
      </c>
      <c r="PNS40" s="168" t="s">
        <v>73</v>
      </c>
      <c r="PNT40" s="168" t="s">
        <v>73</v>
      </c>
      <c r="PNU40" s="168" t="s">
        <v>73</v>
      </c>
      <c r="PNV40" s="168" t="s">
        <v>73</v>
      </c>
      <c r="PNW40" s="170" t="s">
        <v>73</v>
      </c>
      <c r="PNX40" s="166" t="s">
        <v>73</v>
      </c>
      <c r="PNY40" s="163" t="s">
        <v>73</v>
      </c>
      <c r="PNZ40" s="28" t="s">
        <v>73</v>
      </c>
      <c r="POA40" s="28" t="s">
        <v>73</v>
      </c>
      <c r="POB40" s="29" t="s">
        <v>73</v>
      </c>
      <c r="POC40" s="170" t="s">
        <v>73</v>
      </c>
      <c r="POD40" s="163" t="s">
        <v>73</v>
      </c>
      <c r="POE40" s="164" t="s">
        <v>73</v>
      </c>
      <c r="POF40" s="165" t="s">
        <v>73</v>
      </c>
      <c r="POG40" s="166" t="s">
        <v>73</v>
      </c>
      <c r="POH40" s="165" t="s">
        <v>73</v>
      </c>
      <c r="POI40" s="165" t="s">
        <v>73</v>
      </c>
      <c r="POJ40" s="165" t="s">
        <v>73</v>
      </c>
      <c r="POK40" s="165" t="s">
        <v>73</v>
      </c>
      <c r="POL40" s="165" t="s">
        <v>73</v>
      </c>
      <c r="POM40" s="165" t="s">
        <v>73</v>
      </c>
      <c r="PON40" s="168" t="s">
        <v>73</v>
      </c>
      <c r="POO40" s="168" t="s">
        <v>73</v>
      </c>
      <c r="POP40" s="168" t="s">
        <v>73</v>
      </c>
      <c r="POQ40" s="168" t="s">
        <v>73</v>
      </c>
      <c r="POR40" s="168" t="s">
        <v>73</v>
      </c>
      <c r="POS40" s="168" t="s">
        <v>73</v>
      </c>
      <c r="POT40" s="168" t="s">
        <v>73</v>
      </c>
      <c r="POU40" s="168" t="s">
        <v>73</v>
      </c>
      <c r="POV40" s="168" t="s">
        <v>73</v>
      </c>
      <c r="POW40" s="168" t="s">
        <v>73</v>
      </c>
      <c r="POX40" s="170" t="s">
        <v>73</v>
      </c>
      <c r="POY40" s="166" t="s">
        <v>73</v>
      </c>
      <c r="POZ40" s="163" t="s">
        <v>73</v>
      </c>
      <c r="PPA40" s="28" t="s">
        <v>73</v>
      </c>
      <c r="PPB40" s="28" t="s">
        <v>73</v>
      </c>
      <c r="PPC40" s="29" t="s">
        <v>73</v>
      </c>
      <c r="PPD40" s="170" t="s">
        <v>73</v>
      </c>
      <c r="PPE40" s="163" t="s">
        <v>73</v>
      </c>
      <c r="PPF40" s="164" t="s">
        <v>73</v>
      </c>
      <c r="PPG40" s="165" t="s">
        <v>73</v>
      </c>
      <c r="PPH40" s="166" t="s">
        <v>73</v>
      </c>
      <c r="PPI40" s="165" t="s">
        <v>73</v>
      </c>
      <c r="PPJ40" s="165" t="s">
        <v>73</v>
      </c>
      <c r="PPK40" s="165" t="s">
        <v>73</v>
      </c>
      <c r="PPL40" s="165" t="s">
        <v>73</v>
      </c>
      <c r="PPM40" s="165" t="s">
        <v>73</v>
      </c>
      <c r="PPN40" s="165" t="s">
        <v>73</v>
      </c>
      <c r="PPO40" s="168" t="s">
        <v>73</v>
      </c>
      <c r="PPP40" s="168" t="s">
        <v>73</v>
      </c>
      <c r="PPQ40" s="168" t="s">
        <v>73</v>
      </c>
      <c r="PPR40" s="168" t="s">
        <v>73</v>
      </c>
      <c r="PPS40" s="168" t="s">
        <v>73</v>
      </c>
      <c r="PPT40" s="168" t="s">
        <v>73</v>
      </c>
      <c r="PPU40" s="168" t="s">
        <v>73</v>
      </c>
      <c r="PPV40" s="168" t="s">
        <v>73</v>
      </c>
      <c r="PPW40" s="168" t="s">
        <v>73</v>
      </c>
      <c r="PPX40" s="168" t="s">
        <v>73</v>
      </c>
      <c r="PPY40" s="170" t="s">
        <v>73</v>
      </c>
      <c r="PPZ40" s="166" t="s">
        <v>73</v>
      </c>
      <c r="PQA40" s="163" t="s">
        <v>73</v>
      </c>
      <c r="PQB40" s="28" t="s">
        <v>73</v>
      </c>
      <c r="PQC40" s="28" t="s">
        <v>73</v>
      </c>
      <c r="PQD40" s="29" t="s">
        <v>73</v>
      </c>
      <c r="PQE40" s="170" t="s">
        <v>73</v>
      </c>
      <c r="PQF40" s="163" t="s">
        <v>73</v>
      </c>
      <c r="PQG40" s="164" t="s">
        <v>73</v>
      </c>
      <c r="PQH40" s="165" t="s">
        <v>73</v>
      </c>
      <c r="PQI40" s="166" t="s">
        <v>73</v>
      </c>
      <c r="PQJ40" s="165" t="s">
        <v>73</v>
      </c>
      <c r="PQK40" s="165" t="s">
        <v>73</v>
      </c>
      <c r="PQL40" s="165" t="s">
        <v>73</v>
      </c>
      <c r="PQM40" s="165" t="s">
        <v>73</v>
      </c>
      <c r="PQN40" s="165" t="s">
        <v>73</v>
      </c>
      <c r="PQO40" s="165" t="s">
        <v>73</v>
      </c>
      <c r="PQP40" s="168" t="s">
        <v>73</v>
      </c>
      <c r="PQQ40" s="168" t="s">
        <v>73</v>
      </c>
      <c r="PQR40" s="168" t="s">
        <v>73</v>
      </c>
      <c r="PQS40" s="168" t="s">
        <v>73</v>
      </c>
      <c r="PQT40" s="168" t="s">
        <v>73</v>
      </c>
      <c r="PQU40" s="168" t="s">
        <v>73</v>
      </c>
      <c r="PQV40" s="168" t="s">
        <v>73</v>
      </c>
      <c r="PQW40" s="168" t="s">
        <v>73</v>
      </c>
      <c r="PQX40" s="168" t="s">
        <v>73</v>
      </c>
      <c r="PQY40" s="168" t="s">
        <v>73</v>
      </c>
      <c r="PQZ40" s="170" t="s">
        <v>73</v>
      </c>
      <c r="PRA40" s="166" t="s">
        <v>73</v>
      </c>
      <c r="PRB40" s="163" t="s">
        <v>73</v>
      </c>
      <c r="PRC40" s="28" t="s">
        <v>73</v>
      </c>
      <c r="PRD40" s="28" t="s">
        <v>73</v>
      </c>
      <c r="PRE40" s="29" t="s">
        <v>73</v>
      </c>
      <c r="PRF40" s="170" t="s">
        <v>73</v>
      </c>
      <c r="PRG40" s="163" t="s">
        <v>73</v>
      </c>
      <c r="PRH40" s="164" t="s">
        <v>73</v>
      </c>
      <c r="PRI40" s="165" t="s">
        <v>73</v>
      </c>
      <c r="PRJ40" s="166" t="s">
        <v>73</v>
      </c>
      <c r="PRK40" s="165" t="s">
        <v>73</v>
      </c>
      <c r="PRL40" s="165" t="s">
        <v>73</v>
      </c>
      <c r="PRM40" s="165" t="s">
        <v>73</v>
      </c>
      <c r="PRN40" s="165" t="s">
        <v>73</v>
      </c>
      <c r="PRO40" s="165" t="s">
        <v>73</v>
      </c>
      <c r="PRP40" s="165" t="s">
        <v>73</v>
      </c>
      <c r="PRQ40" s="168" t="s">
        <v>73</v>
      </c>
      <c r="PRR40" s="168" t="s">
        <v>73</v>
      </c>
      <c r="PRS40" s="168" t="s">
        <v>73</v>
      </c>
      <c r="PRT40" s="168" t="s">
        <v>73</v>
      </c>
      <c r="PRU40" s="168" t="s">
        <v>73</v>
      </c>
      <c r="PRV40" s="168" t="s">
        <v>73</v>
      </c>
      <c r="PRW40" s="168" t="s">
        <v>73</v>
      </c>
      <c r="PRX40" s="168" t="s">
        <v>73</v>
      </c>
      <c r="PRY40" s="168" t="s">
        <v>73</v>
      </c>
      <c r="PRZ40" s="168" t="s">
        <v>73</v>
      </c>
      <c r="PSA40" s="170" t="s">
        <v>73</v>
      </c>
      <c r="PSB40" s="166" t="s">
        <v>73</v>
      </c>
      <c r="PSC40" s="163" t="s">
        <v>73</v>
      </c>
      <c r="PSD40" s="28" t="s">
        <v>73</v>
      </c>
      <c r="PSE40" s="28" t="s">
        <v>73</v>
      </c>
      <c r="PSF40" s="29" t="s">
        <v>73</v>
      </c>
      <c r="PSG40" s="170" t="s">
        <v>73</v>
      </c>
      <c r="PSH40" s="163" t="s">
        <v>73</v>
      </c>
      <c r="PSI40" s="164" t="s">
        <v>73</v>
      </c>
      <c r="PSJ40" s="165" t="s">
        <v>73</v>
      </c>
      <c r="PSK40" s="166" t="s">
        <v>73</v>
      </c>
      <c r="PSL40" s="165" t="s">
        <v>73</v>
      </c>
      <c r="PSM40" s="165" t="s">
        <v>73</v>
      </c>
      <c r="PSN40" s="165" t="s">
        <v>73</v>
      </c>
      <c r="PSO40" s="165" t="s">
        <v>73</v>
      </c>
      <c r="PSP40" s="165" t="s">
        <v>73</v>
      </c>
      <c r="PSQ40" s="165" t="s">
        <v>73</v>
      </c>
      <c r="PSR40" s="168" t="s">
        <v>73</v>
      </c>
      <c r="PSS40" s="168" t="s">
        <v>73</v>
      </c>
      <c r="PST40" s="168" t="s">
        <v>73</v>
      </c>
      <c r="PSU40" s="168" t="s">
        <v>73</v>
      </c>
      <c r="PSV40" s="168" t="s">
        <v>73</v>
      </c>
      <c r="PSW40" s="168" t="s">
        <v>73</v>
      </c>
      <c r="PSX40" s="168" t="s">
        <v>73</v>
      </c>
      <c r="PSY40" s="168" t="s">
        <v>73</v>
      </c>
      <c r="PSZ40" s="168" t="s">
        <v>73</v>
      </c>
      <c r="PTA40" s="168" t="s">
        <v>73</v>
      </c>
      <c r="PTB40" s="170" t="s">
        <v>73</v>
      </c>
      <c r="PTC40" s="166" t="s">
        <v>73</v>
      </c>
      <c r="PTD40" s="163" t="s">
        <v>73</v>
      </c>
      <c r="PTE40" s="28" t="s">
        <v>73</v>
      </c>
      <c r="PTF40" s="28" t="s">
        <v>73</v>
      </c>
      <c r="PTG40" s="29" t="s">
        <v>73</v>
      </c>
      <c r="PTH40" s="170" t="s">
        <v>73</v>
      </c>
      <c r="PTI40" s="163" t="s">
        <v>73</v>
      </c>
      <c r="PTJ40" s="164" t="s">
        <v>73</v>
      </c>
      <c r="PTK40" s="165" t="s">
        <v>73</v>
      </c>
      <c r="PTL40" s="166" t="s">
        <v>73</v>
      </c>
      <c r="PTM40" s="165" t="s">
        <v>73</v>
      </c>
      <c r="PTN40" s="165" t="s">
        <v>73</v>
      </c>
      <c r="PTO40" s="165" t="s">
        <v>73</v>
      </c>
      <c r="PTP40" s="165" t="s">
        <v>73</v>
      </c>
      <c r="PTQ40" s="165" t="s">
        <v>73</v>
      </c>
      <c r="PTR40" s="165" t="s">
        <v>73</v>
      </c>
      <c r="PTS40" s="168" t="s">
        <v>73</v>
      </c>
      <c r="PTT40" s="168" t="s">
        <v>73</v>
      </c>
      <c r="PTU40" s="168" t="s">
        <v>73</v>
      </c>
      <c r="PTV40" s="168" t="s">
        <v>73</v>
      </c>
      <c r="PTW40" s="168" t="s">
        <v>73</v>
      </c>
      <c r="PTX40" s="168" t="s">
        <v>73</v>
      </c>
      <c r="PTY40" s="168" t="s">
        <v>73</v>
      </c>
      <c r="PTZ40" s="168" t="s">
        <v>73</v>
      </c>
      <c r="PUA40" s="168" t="s">
        <v>73</v>
      </c>
      <c r="PUB40" s="168" t="s">
        <v>73</v>
      </c>
      <c r="PUC40" s="170" t="s">
        <v>73</v>
      </c>
      <c r="PUD40" s="166" t="s">
        <v>73</v>
      </c>
      <c r="PUE40" s="163" t="s">
        <v>73</v>
      </c>
      <c r="PUF40" s="28" t="s">
        <v>73</v>
      </c>
      <c r="PUG40" s="28" t="s">
        <v>73</v>
      </c>
      <c r="PUH40" s="29" t="s">
        <v>73</v>
      </c>
      <c r="PUI40" s="170" t="s">
        <v>73</v>
      </c>
      <c r="PUJ40" s="163" t="s">
        <v>73</v>
      </c>
      <c r="PUK40" s="164" t="s">
        <v>73</v>
      </c>
      <c r="PUL40" s="165" t="s">
        <v>73</v>
      </c>
      <c r="PUM40" s="166" t="s">
        <v>73</v>
      </c>
      <c r="PUN40" s="165" t="s">
        <v>73</v>
      </c>
      <c r="PUO40" s="165" t="s">
        <v>73</v>
      </c>
      <c r="PUP40" s="165" t="s">
        <v>73</v>
      </c>
      <c r="PUQ40" s="165" t="s">
        <v>73</v>
      </c>
      <c r="PUR40" s="165" t="s">
        <v>73</v>
      </c>
      <c r="PUS40" s="165" t="s">
        <v>73</v>
      </c>
      <c r="PUT40" s="168" t="s">
        <v>73</v>
      </c>
      <c r="PUU40" s="168" t="s">
        <v>73</v>
      </c>
      <c r="PUV40" s="168" t="s">
        <v>73</v>
      </c>
      <c r="PUW40" s="168" t="s">
        <v>73</v>
      </c>
      <c r="PUX40" s="168" t="s">
        <v>73</v>
      </c>
      <c r="PUY40" s="168" t="s">
        <v>73</v>
      </c>
      <c r="PUZ40" s="168" t="s">
        <v>73</v>
      </c>
      <c r="PVA40" s="168" t="s">
        <v>73</v>
      </c>
      <c r="PVB40" s="168" t="s">
        <v>73</v>
      </c>
      <c r="PVC40" s="168" t="s">
        <v>73</v>
      </c>
      <c r="PVD40" s="170" t="s">
        <v>73</v>
      </c>
      <c r="PVE40" s="166" t="s">
        <v>73</v>
      </c>
      <c r="PVF40" s="163" t="s">
        <v>73</v>
      </c>
      <c r="PVG40" s="28" t="s">
        <v>73</v>
      </c>
      <c r="PVH40" s="28" t="s">
        <v>73</v>
      </c>
      <c r="PVI40" s="29" t="s">
        <v>73</v>
      </c>
      <c r="PVJ40" s="170" t="s">
        <v>73</v>
      </c>
      <c r="PVK40" s="163" t="s">
        <v>73</v>
      </c>
      <c r="PVL40" s="164" t="s">
        <v>73</v>
      </c>
      <c r="PVM40" s="165" t="s">
        <v>73</v>
      </c>
      <c r="PVN40" s="166" t="s">
        <v>73</v>
      </c>
      <c r="PVO40" s="165" t="s">
        <v>73</v>
      </c>
      <c r="PVP40" s="165" t="s">
        <v>73</v>
      </c>
      <c r="PVQ40" s="165" t="s">
        <v>73</v>
      </c>
      <c r="PVR40" s="165" t="s">
        <v>73</v>
      </c>
      <c r="PVS40" s="165" t="s">
        <v>73</v>
      </c>
      <c r="PVT40" s="165" t="s">
        <v>73</v>
      </c>
      <c r="PVU40" s="168" t="s">
        <v>73</v>
      </c>
      <c r="PVV40" s="168" t="s">
        <v>73</v>
      </c>
      <c r="PVW40" s="168" t="s">
        <v>73</v>
      </c>
      <c r="PVX40" s="168" t="s">
        <v>73</v>
      </c>
      <c r="PVY40" s="168" t="s">
        <v>73</v>
      </c>
      <c r="PVZ40" s="168" t="s">
        <v>73</v>
      </c>
      <c r="PWA40" s="168" t="s">
        <v>73</v>
      </c>
      <c r="PWB40" s="168" t="s">
        <v>73</v>
      </c>
      <c r="PWC40" s="168" t="s">
        <v>73</v>
      </c>
      <c r="PWD40" s="168" t="s">
        <v>73</v>
      </c>
      <c r="PWE40" s="170" t="s">
        <v>73</v>
      </c>
      <c r="PWF40" s="166" t="s">
        <v>73</v>
      </c>
      <c r="PWG40" s="163" t="s">
        <v>73</v>
      </c>
      <c r="PWH40" s="28" t="s">
        <v>73</v>
      </c>
      <c r="PWI40" s="28" t="s">
        <v>73</v>
      </c>
      <c r="PWJ40" s="29" t="s">
        <v>73</v>
      </c>
      <c r="PWK40" s="170" t="s">
        <v>73</v>
      </c>
      <c r="PWL40" s="163" t="s">
        <v>73</v>
      </c>
      <c r="PWM40" s="164" t="s">
        <v>73</v>
      </c>
      <c r="PWN40" s="165" t="s">
        <v>73</v>
      </c>
      <c r="PWO40" s="166" t="s">
        <v>73</v>
      </c>
      <c r="PWP40" s="165" t="s">
        <v>73</v>
      </c>
      <c r="PWQ40" s="165" t="s">
        <v>73</v>
      </c>
      <c r="PWR40" s="165" t="s">
        <v>73</v>
      </c>
      <c r="PWS40" s="165" t="s">
        <v>73</v>
      </c>
      <c r="PWT40" s="165" t="s">
        <v>73</v>
      </c>
      <c r="PWU40" s="165" t="s">
        <v>73</v>
      </c>
      <c r="PWV40" s="168" t="s">
        <v>73</v>
      </c>
      <c r="PWW40" s="168" t="s">
        <v>73</v>
      </c>
      <c r="PWX40" s="168" t="s">
        <v>73</v>
      </c>
      <c r="PWY40" s="168" t="s">
        <v>73</v>
      </c>
      <c r="PWZ40" s="168" t="s">
        <v>73</v>
      </c>
      <c r="PXA40" s="168" t="s">
        <v>73</v>
      </c>
      <c r="PXB40" s="168" t="s">
        <v>73</v>
      </c>
      <c r="PXC40" s="168" t="s">
        <v>73</v>
      </c>
      <c r="PXD40" s="168" t="s">
        <v>73</v>
      </c>
      <c r="PXE40" s="168" t="s">
        <v>73</v>
      </c>
      <c r="PXF40" s="170" t="s">
        <v>73</v>
      </c>
      <c r="PXG40" s="166" t="s">
        <v>73</v>
      </c>
      <c r="PXH40" s="163" t="s">
        <v>73</v>
      </c>
      <c r="PXI40" s="28" t="s">
        <v>73</v>
      </c>
      <c r="PXJ40" s="28" t="s">
        <v>73</v>
      </c>
      <c r="PXK40" s="29" t="s">
        <v>73</v>
      </c>
      <c r="PXL40" s="170" t="s">
        <v>73</v>
      </c>
      <c r="PXM40" s="163" t="s">
        <v>73</v>
      </c>
      <c r="PXN40" s="164" t="s">
        <v>73</v>
      </c>
      <c r="PXO40" s="165" t="s">
        <v>73</v>
      </c>
      <c r="PXP40" s="166" t="s">
        <v>73</v>
      </c>
      <c r="PXQ40" s="165" t="s">
        <v>73</v>
      </c>
      <c r="PXR40" s="165" t="s">
        <v>73</v>
      </c>
      <c r="PXS40" s="165" t="s">
        <v>73</v>
      </c>
      <c r="PXT40" s="165" t="s">
        <v>73</v>
      </c>
      <c r="PXU40" s="165" t="s">
        <v>73</v>
      </c>
      <c r="PXV40" s="165" t="s">
        <v>73</v>
      </c>
      <c r="PXW40" s="168" t="s">
        <v>73</v>
      </c>
      <c r="PXX40" s="168" t="s">
        <v>73</v>
      </c>
      <c r="PXY40" s="168" t="s">
        <v>73</v>
      </c>
      <c r="PXZ40" s="168" t="s">
        <v>73</v>
      </c>
      <c r="PYA40" s="168" t="s">
        <v>73</v>
      </c>
      <c r="PYB40" s="168" t="s">
        <v>73</v>
      </c>
      <c r="PYC40" s="168" t="s">
        <v>73</v>
      </c>
      <c r="PYD40" s="168" t="s">
        <v>73</v>
      </c>
      <c r="PYE40" s="168" t="s">
        <v>73</v>
      </c>
      <c r="PYF40" s="168" t="s">
        <v>73</v>
      </c>
      <c r="PYG40" s="170" t="s">
        <v>73</v>
      </c>
      <c r="PYH40" s="166" t="s">
        <v>73</v>
      </c>
      <c r="PYI40" s="163" t="s">
        <v>73</v>
      </c>
      <c r="PYJ40" s="28" t="s">
        <v>73</v>
      </c>
      <c r="PYK40" s="28" t="s">
        <v>73</v>
      </c>
      <c r="PYL40" s="29" t="s">
        <v>73</v>
      </c>
      <c r="PYM40" s="170" t="s">
        <v>73</v>
      </c>
      <c r="PYN40" s="163" t="s">
        <v>73</v>
      </c>
      <c r="PYO40" s="164" t="s">
        <v>73</v>
      </c>
      <c r="PYP40" s="165" t="s">
        <v>73</v>
      </c>
      <c r="PYQ40" s="166" t="s">
        <v>73</v>
      </c>
      <c r="PYR40" s="165" t="s">
        <v>73</v>
      </c>
      <c r="PYS40" s="165" t="s">
        <v>73</v>
      </c>
      <c r="PYT40" s="165" t="s">
        <v>73</v>
      </c>
      <c r="PYU40" s="165" t="s">
        <v>73</v>
      </c>
      <c r="PYV40" s="165" t="s">
        <v>73</v>
      </c>
      <c r="PYW40" s="165" t="s">
        <v>73</v>
      </c>
      <c r="PYX40" s="168" t="s">
        <v>73</v>
      </c>
      <c r="PYY40" s="168" t="s">
        <v>73</v>
      </c>
      <c r="PYZ40" s="168" t="s">
        <v>73</v>
      </c>
      <c r="PZA40" s="168" t="s">
        <v>73</v>
      </c>
      <c r="PZB40" s="168" t="s">
        <v>73</v>
      </c>
      <c r="PZC40" s="168" t="s">
        <v>73</v>
      </c>
      <c r="PZD40" s="168" t="s">
        <v>73</v>
      </c>
      <c r="PZE40" s="168" t="s">
        <v>73</v>
      </c>
      <c r="PZF40" s="168" t="s">
        <v>73</v>
      </c>
      <c r="PZG40" s="168" t="s">
        <v>73</v>
      </c>
      <c r="PZH40" s="170" t="s">
        <v>73</v>
      </c>
      <c r="PZI40" s="166" t="s">
        <v>73</v>
      </c>
      <c r="PZJ40" s="163" t="s">
        <v>73</v>
      </c>
      <c r="PZK40" s="28" t="s">
        <v>73</v>
      </c>
      <c r="PZL40" s="28" t="s">
        <v>73</v>
      </c>
      <c r="PZM40" s="29" t="s">
        <v>73</v>
      </c>
      <c r="PZN40" s="170" t="s">
        <v>73</v>
      </c>
      <c r="PZO40" s="163" t="s">
        <v>73</v>
      </c>
      <c r="PZP40" s="164" t="s">
        <v>73</v>
      </c>
      <c r="PZQ40" s="165" t="s">
        <v>73</v>
      </c>
      <c r="PZR40" s="166" t="s">
        <v>73</v>
      </c>
      <c r="PZS40" s="165" t="s">
        <v>73</v>
      </c>
      <c r="PZT40" s="165" t="s">
        <v>73</v>
      </c>
      <c r="PZU40" s="165" t="s">
        <v>73</v>
      </c>
      <c r="PZV40" s="165" t="s">
        <v>73</v>
      </c>
      <c r="PZW40" s="165" t="s">
        <v>73</v>
      </c>
      <c r="PZX40" s="165" t="s">
        <v>73</v>
      </c>
      <c r="PZY40" s="168" t="s">
        <v>73</v>
      </c>
      <c r="PZZ40" s="168" t="s">
        <v>73</v>
      </c>
      <c r="QAA40" s="168" t="s">
        <v>73</v>
      </c>
      <c r="QAB40" s="168" t="s">
        <v>73</v>
      </c>
      <c r="QAC40" s="168" t="s">
        <v>73</v>
      </c>
      <c r="QAD40" s="168" t="s">
        <v>73</v>
      </c>
      <c r="QAE40" s="168" t="s">
        <v>73</v>
      </c>
      <c r="QAF40" s="168" t="s">
        <v>73</v>
      </c>
      <c r="QAG40" s="168" t="s">
        <v>73</v>
      </c>
      <c r="QAH40" s="168" t="s">
        <v>73</v>
      </c>
      <c r="QAI40" s="170" t="s">
        <v>73</v>
      </c>
      <c r="QAJ40" s="166" t="s">
        <v>73</v>
      </c>
      <c r="QAK40" s="163" t="s">
        <v>73</v>
      </c>
      <c r="QAL40" s="28" t="s">
        <v>73</v>
      </c>
      <c r="QAM40" s="28" t="s">
        <v>73</v>
      </c>
      <c r="QAN40" s="29" t="s">
        <v>73</v>
      </c>
      <c r="QAO40" s="170" t="s">
        <v>73</v>
      </c>
      <c r="QAP40" s="163" t="s">
        <v>73</v>
      </c>
      <c r="QAQ40" s="164" t="s">
        <v>73</v>
      </c>
      <c r="QAR40" s="165" t="s">
        <v>73</v>
      </c>
      <c r="QAS40" s="166" t="s">
        <v>73</v>
      </c>
      <c r="QAT40" s="165" t="s">
        <v>73</v>
      </c>
      <c r="QAU40" s="165" t="s">
        <v>73</v>
      </c>
      <c r="QAV40" s="165" t="s">
        <v>73</v>
      </c>
      <c r="QAW40" s="165" t="s">
        <v>73</v>
      </c>
      <c r="QAX40" s="165" t="s">
        <v>73</v>
      </c>
      <c r="QAY40" s="165" t="s">
        <v>73</v>
      </c>
      <c r="QAZ40" s="168" t="s">
        <v>73</v>
      </c>
      <c r="QBA40" s="168" t="s">
        <v>73</v>
      </c>
      <c r="QBB40" s="168" t="s">
        <v>73</v>
      </c>
      <c r="QBC40" s="168" t="s">
        <v>73</v>
      </c>
      <c r="QBD40" s="168" t="s">
        <v>73</v>
      </c>
      <c r="QBE40" s="168" t="s">
        <v>73</v>
      </c>
      <c r="QBF40" s="168" t="s">
        <v>73</v>
      </c>
      <c r="QBG40" s="168" t="s">
        <v>73</v>
      </c>
      <c r="QBH40" s="168" t="s">
        <v>73</v>
      </c>
      <c r="QBI40" s="168" t="s">
        <v>73</v>
      </c>
      <c r="QBJ40" s="170" t="s">
        <v>73</v>
      </c>
      <c r="QBK40" s="166" t="s">
        <v>73</v>
      </c>
      <c r="QBL40" s="163" t="s">
        <v>73</v>
      </c>
      <c r="QBM40" s="28" t="s">
        <v>73</v>
      </c>
      <c r="QBN40" s="28" t="s">
        <v>73</v>
      </c>
      <c r="QBO40" s="29" t="s">
        <v>73</v>
      </c>
      <c r="QBP40" s="170" t="s">
        <v>73</v>
      </c>
      <c r="QBQ40" s="163" t="s">
        <v>73</v>
      </c>
      <c r="QBR40" s="164" t="s">
        <v>73</v>
      </c>
      <c r="QBS40" s="165" t="s">
        <v>73</v>
      </c>
      <c r="QBT40" s="166" t="s">
        <v>73</v>
      </c>
      <c r="QBU40" s="165" t="s">
        <v>73</v>
      </c>
      <c r="QBV40" s="165" t="s">
        <v>73</v>
      </c>
      <c r="QBW40" s="165" t="s">
        <v>73</v>
      </c>
      <c r="QBX40" s="165" t="s">
        <v>73</v>
      </c>
      <c r="QBY40" s="165" t="s">
        <v>73</v>
      </c>
      <c r="QBZ40" s="165" t="s">
        <v>73</v>
      </c>
      <c r="QCA40" s="168" t="s">
        <v>73</v>
      </c>
      <c r="QCB40" s="168" t="s">
        <v>73</v>
      </c>
      <c r="QCC40" s="168" t="s">
        <v>73</v>
      </c>
      <c r="QCD40" s="168" t="s">
        <v>73</v>
      </c>
      <c r="QCE40" s="168" t="s">
        <v>73</v>
      </c>
      <c r="QCF40" s="168" t="s">
        <v>73</v>
      </c>
      <c r="QCG40" s="168" t="s">
        <v>73</v>
      </c>
      <c r="QCH40" s="168" t="s">
        <v>73</v>
      </c>
      <c r="QCI40" s="168" t="s">
        <v>73</v>
      </c>
      <c r="QCJ40" s="168" t="s">
        <v>73</v>
      </c>
      <c r="QCK40" s="170" t="s">
        <v>73</v>
      </c>
      <c r="QCL40" s="166" t="s">
        <v>73</v>
      </c>
      <c r="QCM40" s="163" t="s">
        <v>73</v>
      </c>
      <c r="QCN40" s="28" t="s">
        <v>73</v>
      </c>
      <c r="QCO40" s="28" t="s">
        <v>73</v>
      </c>
      <c r="QCP40" s="29" t="s">
        <v>73</v>
      </c>
      <c r="QCQ40" s="170" t="s">
        <v>73</v>
      </c>
      <c r="QCR40" s="163" t="s">
        <v>73</v>
      </c>
      <c r="QCS40" s="164" t="s">
        <v>73</v>
      </c>
      <c r="QCT40" s="165" t="s">
        <v>73</v>
      </c>
      <c r="QCU40" s="166" t="s">
        <v>73</v>
      </c>
      <c r="QCV40" s="165" t="s">
        <v>73</v>
      </c>
      <c r="QCW40" s="165" t="s">
        <v>73</v>
      </c>
      <c r="QCX40" s="165" t="s">
        <v>73</v>
      </c>
      <c r="QCY40" s="165" t="s">
        <v>73</v>
      </c>
      <c r="QCZ40" s="165" t="s">
        <v>73</v>
      </c>
      <c r="QDA40" s="165" t="s">
        <v>73</v>
      </c>
      <c r="QDB40" s="168" t="s">
        <v>73</v>
      </c>
      <c r="QDC40" s="168" t="s">
        <v>73</v>
      </c>
      <c r="QDD40" s="168" t="s">
        <v>73</v>
      </c>
      <c r="QDE40" s="168" t="s">
        <v>73</v>
      </c>
      <c r="QDF40" s="168" t="s">
        <v>73</v>
      </c>
      <c r="QDG40" s="168" t="s">
        <v>73</v>
      </c>
      <c r="QDH40" s="168" t="s">
        <v>73</v>
      </c>
      <c r="QDI40" s="168" t="s">
        <v>73</v>
      </c>
      <c r="QDJ40" s="168" t="s">
        <v>73</v>
      </c>
      <c r="QDK40" s="168" t="s">
        <v>73</v>
      </c>
      <c r="QDL40" s="170" t="s">
        <v>73</v>
      </c>
      <c r="QDM40" s="166" t="s">
        <v>73</v>
      </c>
      <c r="QDN40" s="163" t="s">
        <v>73</v>
      </c>
      <c r="QDO40" s="28" t="s">
        <v>73</v>
      </c>
      <c r="QDP40" s="28" t="s">
        <v>73</v>
      </c>
      <c r="QDQ40" s="29" t="s">
        <v>73</v>
      </c>
      <c r="QDR40" s="170" t="s">
        <v>73</v>
      </c>
      <c r="QDS40" s="163" t="s">
        <v>73</v>
      </c>
      <c r="QDT40" s="164" t="s">
        <v>73</v>
      </c>
      <c r="QDU40" s="165" t="s">
        <v>73</v>
      </c>
      <c r="QDV40" s="166" t="s">
        <v>73</v>
      </c>
      <c r="QDW40" s="165" t="s">
        <v>73</v>
      </c>
      <c r="QDX40" s="165" t="s">
        <v>73</v>
      </c>
      <c r="QDY40" s="165" t="s">
        <v>73</v>
      </c>
      <c r="QDZ40" s="165" t="s">
        <v>73</v>
      </c>
      <c r="QEA40" s="165" t="s">
        <v>73</v>
      </c>
      <c r="QEB40" s="165" t="s">
        <v>73</v>
      </c>
      <c r="QEC40" s="168" t="s">
        <v>73</v>
      </c>
      <c r="QED40" s="168" t="s">
        <v>73</v>
      </c>
      <c r="QEE40" s="168" t="s">
        <v>73</v>
      </c>
      <c r="QEF40" s="168" t="s">
        <v>73</v>
      </c>
      <c r="QEG40" s="168" t="s">
        <v>73</v>
      </c>
      <c r="QEH40" s="168" t="s">
        <v>73</v>
      </c>
      <c r="QEI40" s="168" t="s">
        <v>73</v>
      </c>
      <c r="QEJ40" s="168" t="s">
        <v>73</v>
      </c>
      <c r="QEK40" s="168" t="s">
        <v>73</v>
      </c>
      <c r="QEL40" s="168" t="s">
        <v>73</v>
      </c>
      <c r="QEM40" s="170" t="s">
        <v>73</v>
      </c>
      <c r="QEN40" s="166" t="s">
        <v>73</v>
      </c>
      <c r="QEO40" s="163" t="s">
        <v>73</v>
      </c>
      <c r="QEP40" s="28" t="s">
        <v>73</v>
      </c>
      <c r="QEQ40" s="28" t="s">
        <v>73</v>
      </c>
      <c r="QER40" s="29" t="s">
        <v>73</v>
      </c>
      <c r="QES40" s="170" t="s">
        <v>73</v>
      </c>
      <c r="QET40" s="163" t="s">
        <v>73</v>
      </c>
      <c r="QEU40" s="164" t="s">
        <v>73</v>
      </c>
      <c r="QEV40" s="165" t="s">
        <v>73</v>
      </c>
      <c r="QEW40" s="166" t="s">
        <v>73</v>
      </c>
      <c r="QEX40" s="165" t="s">
        <v>73</v>
      </c>
      <c r="QEY40" s="165" t="s">
        <v>73</v>
      </c>
      <c r="QEZ40" s="165" t="s">
        <v>73</v>
      </c>
      <c r="QFA40" s="165" t="s">
        <v>73</v>
      </c>
      <c r="QFB40" s="165" t="s">
        <v>73</v>
      </c>
      <c r="QFC40" s="165" t="s">
        <v>73</v>
      </c>
      <c r="QFD40" s="168" t="s">
        <v>73</v>
      </c>
      <c r="QFE40" s="168" t="s">
        <v>73</v>
      </c>
      <c r="QFF40" s="168" t="s">
        <v>73</v>
      </c>
      <c r="QFG40" s="168" t="s">
        <v>73</v>
      </c>
      <c r="QFH40" s="168" t="s">
        <v>73</v>
      </c>
      <c r="QFI40" s="168" t="s">
        <v>73</v>
      </c>
      <c r="QFJ40" s="168" t="s">
        <v>73</v>
      </c>
      <c r="QFK40" s="168" t="s">
        <v>73</v>
      </c>
      <c r="QFL40" s="168" t="s">
        <v>73</v>
      </c>
      <c r="QFM40" s="168" t="s">
        <v>73</v>
      </c>
      <c r="QFN40" s="170" t="s">
        <v>73</v>
      </c>
      <c r="QFO40" s="166" t="s">
        <v>73</v>
      </c>
      <c r="QFP40" s="163" t="s">
        <v>73</v>
      </c>
      <c r="QFQ40" s="28" t="s">
        <v>73</v>
      </c>
      <c r="QFR40" s="28" t="s">
        <v>73</v>
      </c>
      <c r="QFS40" s="29" t="s">
        <v>73</v>
      </c>
      <c r="QFT40" s="170" t="s">
        <v>73</v>
      </c>
      <c r="QFU40" s="163" t="s">
        <v>73</v>
      </c>
      <c r="QFV40" s="164" t="s">
        <v>73</v>
      </c>
      <c r="QFW40" s="165" t="s">
        <v>73</v>
      </c>
      <c r="QFX40" s="166" t="s">
        <v>73</v>
      </c>
      <c r="QFY40" s="165" t="s">
        <v>73</v>
      </c>
      <c r="QFZ40" s="165" t="s">
        <v>73</v>
      </c>
      <c r="QGA40" s="165" t="s">
        <v>73</v>
      </c>
      <c r="QGB40" s="165" t="s">
        <v>73</v>
      </c>
      <c r="QGC40" s="165" t="s">
        <v>73</v>
      </c>
      <c r="QGD40" s="165" t="s">
        <v>73</v>
      </c>
      <c r="QGE40" s="168" t="s">
        <v>73</v>
      </c>
      <c r="QGF40" s="168" t="s">
        <v>73</v>
      </c>
      <c r="QGG40" s="168" t="s">
        <v>73</v>
      </c>
      <c r="QGH40" s="168" t="s">
        <v>73</v>
      </c>
      <c r="QGI40" s="168" t="s">
        <v>73</v>
      </c>
      <c r="QGJ40" s="168" t="s">
        <v>73</v>
      </c>
      <c r="QGK40" s="168" t="s">
        <v>73</v>
      </c>
      <c r="QGL40" s="168" t="s">
        <v>73</v>
      </c>
      <c r="QGM40" s="168" t="s">
        <v>73</v>
      </c>
      <c r="QGN40" s="168" t="s">
        <v>73</v>
      </c>
      <c r="QGO40" s="170" t="s">
        <v>73</v>
      </c>
      <c r="QGP40" s="166" t="s">
        <v>73</v>
      </c>
      <c r="QGQ40" s="163" t="s">
        <v>73</v>
      </c>
      <c r="QGR40" s="28" t="s">
        <v>73</v>
      </c>
      <c r="QGS40" s="28" t="s">
        <v>73</v>
      </c>
      <c r="QGT40" s="29" t="s">
        <v>73</v>
      </c>
      <c r="QGU40" s="170" t="s">
        <v>73</v>
      </c>
      <c r="QGV40" s="163" t="s">
        <v>73</v>
      </c>
      <c r="QGW40" s="164" t="s">
        <v>73</v>
      </c>
      <c r="QGX40" s="165" t="s">
        <v>73</v>
      </c>
      <c r="QGY40" s="166" t="s">
        <v>73</v>
      </c>
      <c r="QGZ40" s="165" t="s">
        <v>73</v>
      </c>
      <c r="QHA40" s="165" t="s">
        <v>73</v>
      </c>
      <c r="QHB40" s="165" t="s">
        <v>73</v>
      </c>
      <c r="QHC40" s="165" t="s">
        <v>73</v>
      </c>
      <c r="QHD40" s="165" t="s">
        <v>73</v>
      </c>
      <c r="QHE40" s="165" t="s">
        <v>73</v>
      </c>
      <c r="QHF40" s="168" t="s">
        <v>73</v>
      </c>
      <c r="QHG40" s="168" t="s">
        <v>73</v>
      </c>
      <c r="QHH40" s="168" t="s">
        <v>73</v>
      </c>
      <c r="QHI40" s="168" t="s">
        <v>73</v>
      </c>
      <c r="QHJ40" s="168" t="s">
        <v>73</v>
      </c>
      <c r="QHK40" s="168" t="s">
        <v>73</v>
      </c>
      <c r="QHL40" s="168" t="s">
        <v>73</v>
      </c>
      <c r="QHM40" s="168" t="s">
        <v>73</v>
      </c>
      <c r="QHN40" s="168" t="s">
        <v>73</v>
      </c>
      <c r="QHO40" s="168" t="s">
        <v>73</v>
      </c>
      <c r="QHP40" s="170" t="s">
        <v>73</v>
      </c>
      <c r="QHQ40" s="166" t="s">
        <v>73</v>
      </c>
      <c r="QHR40" s="163" t="s">
        <v>73</v>
      </c>
      <c r="QHS40" s="28" t="s">
        <v>73</v>
      </c>
      <c r="QHT40" s="28" t="s">
        <v>73</v>
      </c>
      <c r="QHU40" s="29" t="s">
        <v>73</v>
      </c>
      <c r="QHV40" s="170" t="s">
        <v>73</v>
      </c>
      <c r="QHW40" s="163" t="s">
        <v>73</v>
      </c>
      <c r="QHX40" s="164" t="s">
        <v>73</v>
      </c>
      <c r="QHY40" s="165" t="s">
        <v>73</v>
      </c>
      <c r="QHZ40" s="166" t="s">
        <v>73</v>
      </c>
      <c r="QIA40" s="165" t="s">
        <v>73</v>
      </c>
      <c r="QIB40" s="165" t="s">
        <v>73</v>
      </c>
      <c r="QIC40" s="165" t="s">
        <v>73</v>
      </c>
      <c r="QID40" s="165" t="s">
        <v>73</v>
      </c>
      <c r="QIE40" s="165" t="s">
        <v>73</v>
      </c>
      <c r="QIF40" s="165" t="s">
        <v>73</v>
      </c>
      <c r="QIG40" s="168" t="s">
        <v>73</v>
      </c>
      <c r="QIH40" s="168" t="s">
        <v>73</v>
      </c>
      <c r="QII40" s="168" t="s">
        <v>73</v>
      </c>
      <c r="QIJ40" s="168" t="s">
        <v>73</v>
      </c>
      <c r="QIK40" s="168" t="s">
        <v>73</v>
      </c>
      <c r="QIL40" s="168" t="s">
        <v>73</v>
      </c>
      <c r="QIM40" s="168" t="s">
        <v>73</v>
      </c>
      <c r="QIN40" s="168" t="s">
        <v>73</v>
      </c>
      <c r="QIO40" s="168" t="s">
        <v>73</v>
      </c>
      <c r="QIP40" s="168" t="s">
        <v>73</v>
      </c>
      <c r="QIQ40" s="170" t="s">
        <v>73</v>
      </c>
      <c r="QIR40" s="166" t="s">
        <v>73</v>
      </c>
      <c r="QIS40" s="163" t="s">
        <v>73</v>
      </c>
      <c r="QIT40" s="28" t="s">
        <v>73</v>
      </c>
      <c r="QIU40" s="28" t="s">
        <v>73</v>
      </c>
      <c r="QIV40" s="29" t="s">
        <v>73</v>
      </c>
      <c r="QIW40" s="170" t="s">
        <v>73</v>
      </c>
      <c r="QIX40" s="163" t="s">
        <v>73</v>
      </c>
      <c r="QIY40" s="164" t="s">
        <v>73</v>
      </c>
      <c r="QIZ40" s="165" t="s">
        <v>73</v>
      </c>
      <c r="QJA40" s="166" t="s">
        <v>73</v>
      </c>
      <c r="QJB40" s="165" t="s">
        <v>73</v>
      </c>
      <c r="QJC40" s="165" t="s">
        <v>73</v>
      </c>
      <c r="QJD40" s="165" t="s">
        <v>73</v>
      </c>
      <c r="QJE40" s="165" t="s">
        <v>73</v>
      </c>
      <c r="QJF40" s="165" t="s">
        <v>73</v>
      </c>
      <c r="QJG40" s="165" t="s">
        <v>73</v>
      </c>
      <c r="QJH40" s="168" t="s">
        <v>73</v>
      </c>
      <c r="QJI40" s="168" t="s">
        <v>73</v>
      </c>
      <c r="QJJ40" s="168" t="s">
        <v>73</v>
      </c>
      <c r="QJK40" s="168" t="s">
        <v>73</v>
      </c>
      <c r="QJL40" s="168" t="s">
        <v>73</v>
      </c>
      <c r="QJM40" s="168" t="s">
        <v>73</v>
      </c>
      <c r="QJN40" s="168" t="s">
        <v>73</v>
      </c>
      <c r="QJO40" s="168" t="s">
        <v>73</v>
      </c>
      <c r="QJP40" s="168" t="s">
        <v>73</v>
      </c>
      <c r="QJQ40" s="168" t="s">
        <v>73</v>
      </c>
      <c r="QJR40" s="170" t="s">
        <v>73</v>
      </c>
      <c r="QJS40" s="166" t="s">
        <v>73</v>
      </c>
      <c r="QJT40" s="163" t="s">
        <v>73</v>
      </c>
      <c r="QJU40" s="28" t="s">
        <v>73</v>
      </c>
      <c r="QJV40" s="28" t="s">
        <v>73</v>
      </c>
      <c r="QJW40" s="29" t="s">
        <v>73</v>
      </c>
      <c r="QJX40" s="170" t="s">
        <v>73</v>
      </c>
      <c r="QJY40" s="163" t="s">
        <v>73</v>
      </c>
      <c r="QJZ40" s="164" t="s">
        <v>73</v>
      </c>
      <c r="QKA40" s="165" t="s">
        <v>73</v>
      </c>
      <c r="QKB40" s="166" t="s">
        <v>73</v>
      </c>
      <c r="QKC40" s="165" t="s">
        <v>73</v>
      </c>
      <c r="QKD40" s="165" t="s">
        <v>73</v>
      </c>
      <c r="QKE40" s="165" t="s">
        <v>73</v>
      </c>
      <c r="QKF40" s="165" t="s">
        <v>73</v>
      </c>
      <c r="QKG40" s="165" t="s">
        <v>73</v>
      </c>
      <c r="QKH40" s="165" t="s">
        <v>73</v>
      </c>
      <c r="QKI40" s="168" t="s">
        <v>73</v>
      </c>
      <c r="QKJ40" s="168" t="s">
        <v>73</v>
      </c>
      <c r="QKK40" s="168" t="s">
        <v>73</v>
      </c>
      <c r="QKL40" s="168" t="s">
        <v>73</v>
      </c>
      <c r="QKM40" s="168" t="s">
        <v>73</v>
      </c>
      <c r="QKN40" s="168" t="s">
        <v>73</v>
      </c>
      <c r="QKO40" s="168" t="s">
        <v>73</v>
      </c>
      <c r="QKP40" s="168" t="s">
        <v>73</v>
      </c>
      <c r="QKQ40" s="168" t="s">
        <v>73</v>
      </c>
      <c r="QKR40" s="168" t="s">
        <v>73</v>
      </c>
      <c r="QKS40" s="170" t="s">
        <v>73</v>
      </c>
      <c r="QKT40" s="166" t="s">
        <v>73</v>
      </c>
      <c r="QKU40" s="163" t="s">
        <v>73</v>
      </c>
      <c r="QKV40" s="28" t="s">
        <v>73</v>
      </c>
      <c r="QKW40" s="28" t="s">
        <v>73</v>
      </c>
      <c r="QKX40" s="29" t="s">
        <v>73</v>
      </c>
      <c r="QKY40" s="170" t="s">
        <v>73</v>
      </c>
      <c r="QKZ40" s="163" t="s">
        <v>73</v>
      </c>
      <c r="QLA40" s="164" t="s">
        <v>73</v>
      </c>
      <c r="QLB40" s="165" t="s">
        <v>73</v>
      </c>
      <c r="QLC40" s="166" t="s">
        <v>73</v>
      </c>
      <c r="QLD40" s="165" t="s">
        <v>73</v>
      </c>
      <c r="QLE40" s="165" t="s">
        <v>73</v>
      </c>
      <c r="QLF40" s="165" t="s">
        <v>73</v>
      </c>
      <c r="QLG40" s="165" t="s">
        <v>73</v>
      </c>
      <c r="QLH40" s="165" t="s">
        <v>73</v>
      </c>
      <c r="QLI40" s="165" t="s">
        <v>73</v>
      </c>
      <c r="QLJ40" s="168" t="s">
        <v>73</v>
      </c>
      <c r="QLK40" s="168" t="s">
        <v>73</v>
      </c>
      <c r="QLL40" s="168" t="s">
        <v>73</v>
      </c>
      <c r="QLM40" s="168" t="s">
        <v>73</v>
      </c>
      <c r="QLN40" s="168" t="s">
        <v>73</v>
      </c>
      <c r="QLO40" s="168" t="s">
        <v>73</v>
      </c>
      <c r="QLP40" s="168" t="s">
        <v>73</v>
      </c>
      <c r="QLQ40" s="168" t="s">
        <v>73</v>
      </c>
      <c r="QLR40" s="168" t="s">
        <v>73</v>
      </c>
      <c r="QLS40" s="168" t="s">
        <v>73</v>
      </c>
      <c r="QLT40" s="170" t="s">
        <v>73</v>
      </c>
      <c r="QLU40" s="166" t="s">
        <v>73</v>
      </c>
      <c r="QLV40" s="163" t="s">
        <v>73</v>
      </c>
      <c r="QLW40" s="28" t="s">
        <v>73</v>
      </c>
      <c r="QLX40" s="28" t="s">
        <v>73</v>
      </c>
      <c r="QLY40" s="29" t="s">
        <v>73</v>
      </c>
      <c r="QLZ40" s="170" t="s">
        <v>73</v>
      </c>
      <c r="QMA40" s="163" t="s">
        <v>73</v>
      </c>
      <c r="QMB40" s="164" t="s">
        <v>73</v>
      </c>
      <c r="QMC40" s="165" t="s">
        <v>73</v>
      </c>
      <c r="QMD40" s="166" t="s">
        <v>73</v>
      </c>
      <c r="QME40" s="165" t="s">
        <v>73</v>
      </c>
      <c r="QMF40" s="165" t="s">
        <v>73</v>
      </c>
      <c r="QMG40" s="165" t="s">
        <v>73</v>
      </c>
      <c r="QMH40" s="165" t="s">
        <v>73</v>
      </c>
      <c r="QMI40" s="165" t="s">
        <v>73</v>
      </c>
      <c r="QMJ40" s="165" t="s">
        <v>73</v>
      </c>
      <c r="QMK40" s="168" t="s">
        <v>73</v>
      </c>
      <c r="QML40" s="168" t="s">
        <v>73</v>
      </c>
      <c r="QMM40" s="168" t="s">
        <v>73</v>
      </c>
      <c r="QMN40" s="168" t="s">
        <v>73</v>
      </c>
      <c r="QMO40" s="168" t="s">
        <v>73</v>
      </c>
      <c r="QMP40" s="168" t="s">
        <v>73</v>
      </c>
      <c r="QMQ40" s="168" t="s">
        <v>73</v>
      </c>
      <c r="QMR40" s="168" t="s">
        <v>73</v>
      </c>
      <c r="QMS40" s="168" t="s">
        <v>73</v>
      </c>
      <c r="QMT40" s="168" t="s">
        <v>73</v>
      </c>
      <c r="QMU40" s="170" t="s">
        <v>73</v>
      </c>
      <c r="QMV40" s="166" t="s">
        <v>73</v>
      </c>
      <c r="QMW40" s="163" t="s">
        <v>73</v>
      </c>
      <c r="QMX40" s="28" t="s">
        <v>73</v>
      </c>
      <c r="QMY40" s="28" t="s">
        <v>73</v>
      </c>
      <c r="QMZ40" s="29" t="s">
        <v>73</v>
      </c>
      <c r="QNA40" s="170" t="s">
        <v>73</v>
      </c>
      <c r="QNB40" s="163" t="s">
        <v>73</v>
      </c>
      <c r="QNC40" s="164" t="s">
        <v>73</v>
      </c>
      <c r="QND40" s="165" t="s">
        <v>73</v>
      </c>
      <c r="QNE40" s="166" t="s">
        <v>73</v>
      </c>
      <c r="QNF40" s="165" t="s">
        <v>73</v>
      </c>
      <c r="QNG40" s="165" t="s">
        <v>73</v>
      </c>
      <c r="QNH40" s="165" t="s">
        <v>73</v>
      </c>
      <c r="QNI40" s="165" t="s">
        <v>73</v>
      </c>
      <c r="QNJ40" s="165" t="s">
        <v>73</v>
      </c>
      <c r="QNK40" s="165" t="s">
        <v>73</v>
      </c>
      <c r="QNL40" s="168" t="s">
        <v>73</v>
      </c>
      <c r="QNM40" s="168" t="s">
        <v>73</v>
      </c>
      <c r="QNN40" s="168" t="s">
        <v>73</v>
      </c>
      <c r="QNO40" s="168" t="s">
        <v>73</v>
      </c>
      <c r="QNP40" s="168" t="s">
        <v>73</v>
      </c>
      <c r="QNQ40" s="168" t="s">
        <v>73</v>
      </c>
      <c r="QNR40" s="168" t="s">
        <v>73</v>
      </c>
      <c r="QNS40" s="168" t="s">
        <v>73</v>
      </c>
      <c r="QNT40" s="168" t="s">
        <v>73</v>
      </c>
      <c r="QNU40" s="168" t="s">
        <v>73</v>
      </c>
      <c r="QNV40" s="170" t="s">
        <v>73</v>
      </c>
      <c r="QNW40" s="166" t="s">
        <v>73</v>
      </c>
      <c r="QNX40" s="163" t="s">
        <v>73</v>
      </c>
      <c r="QNY40" s="28" t="s">
        <v>73</v>
      </c>
      <c r="QNZ40" s="28" t="s">
        <v>73</v>
      </c>
      <c r="QOA40" s="29" t="s">
        <v>73</v>
      </c>
      <c r="QOB40" s="170" t="s">
        <v>73</v>
      </c>
      <c r="QOC40" s="163" t="s">
        <v>73</v>
      </c>
      <c r="QOD40" s="164" t="s">
        <v>73</v>
      </c>
      <c r="QOE40" s="165" t="s">
        <v>73</v>
      </c>
      <c r="QOF40" s="166" t="s">
        <v>73</v>
      </c>
      <c r="QOG40" s="165" t="s">
        <v>73</v>
      </c>
      <c r="QOH40" s="165" t="s">
        <v>73</v>
      </c>
      <c r="QOI40" s="165" t="s">
        <v>73</v>
      </c>
      <c r="QOJ40" s="165" t="s">
        <v>73</v>
      </c>
      <c r="QOK40" s="165" t="s">
        <v>73</v>
      </c>
      <c r="QOL40" s="165" t="s">
        <v>73</v>
      </c>
      <c r="QOM40" s="168" t="s">
        <v>73</v>
      </c>
      <c r="QON40" s="168" t="s">
        <v>73</v>
      </c>
      <c r="QOO40" s="168" t="s">
        <v>73</v>
      </c>
      <c r="QOP40" s="168" t="s">
        <v>73</v>
      </c>
      <c r="QOQ40" s="168" t="s">
        <v>73</v>
      </c>
      <c r="QOR40" s="168" t="s">
        <v>73</v>
      </c>
      <c r="QOS40" s="168" t="s">
        <v>73</v>
      </c>
      <c r="QOT40" s="168" t="s">
        <v>73</v>
      </c>
      <c r="QOU40" s="168" t="s">
        <v>73</v>
      </c>
      <c r="QOV40" s="168" t="s">
        <v>73</v>
      </c>
      <c r="QOW40" s="170" t="s">
        <v>73</v>
      </c>
      <c r="QOX40" s="166" t="s">
        <v>73</v>
      </c>
      <c r="QOY40" s="163" t="s">
        <v>73</v>
      </c>
      <c r="QOZ40" s="28" t="s">
        <v>73</v>
      </c>
      <c r="QPA40" s="28" t="s">
        <v>73</v>
      </c>
      <c r="QPB40" s="29" t="s">
        <v>73</v>
      </c>
      <c r="QPC40" s="170" t="s">
        <v>73</v>
      </c>
      <c r="QPD40" s="163" t="s">
        <v>73</v>
      </c>
      <c r="QPE40" s="164" t="s">
        <v>73</v>
      </c>
      <c r="QPF40" s="165" t="s">
        <v>73</v>
      </c>
      <c r="QPG40" s="166" t="s">
        <v>73</v>
      </c>
      <c r="QPH40" s="165" t="s">
        <v>73</v>
      </c>
      <c r="QPI40" s="165" t="s">
        <v>73</v>
      </c>
      <c r="QPJ40" s="165" t="s">
        <v>73</v>
      </c>
      <c r="QPK40" s="165" t="s">
        <v>73</v>
      </c>
      <c r="QPL40" s="165" t="s">
        <v>73</v>
      </c>
      <c r="QPM40" s="165" t="s">
        <v>73</v>
      </c>
      <c r="QPN40" s="168" t="s">
        <v>73</v>
      </c>
      <c r="QPO40" s="168" t="s">
        <v>73</v>
      </c>
      <c r="QPP40" s="168" t="s">
        <v>73</v>
      </c>
      <c r="QPQ40" s="168" t="s">
        <v>73</v>
      </c>
      <c r="QPR40" s="168" t="s">
        <v>73</v>
      </c>
      <c r="QPS40" s="168" t="s">
        <v>73</v>
      </c>
      <c r="QPT40" s="168" t="s">
        <v>73</v>
      </c>
      <c r="QPU40" s="168" t="s">
        <v>73</v>
      </c>
      <c r="QPV40" s="168" t="s">
        <v>73</v>
      </c>
      <c r="QPW40" s="168" t="s">
        <v>73</v>
      </c>
      <c r="QPX40" s="170" t="s">
        <v>73</v>
      </c>
      <c r="QPY40" s="166" t="s">
        <v>73</v>
      </c>
      <c r="QPZ40" s="163" t="s">
        <v>73</v>
      </c>
      <c r="QQA40" s="28" t="s">
        <v>73</v>
      </c>
      <c r="QQB40" s="28" t="s">
        <v>73</v>
      </c>
      <c r="QQC40" s="29" t="s">
        <v>73</v>
      </c>
      <c r="QQD40" s="170" t="s">
        <v>73</v>
      </c>
      <c r="QQE40" s="163" t="s">
        <v>73</v>
      </c>
      <c r="QQF40" s="164" t="s">
        <v>73</v>
      </c>
      <c r="QQG40" s="165" t="s">
        <v>73</v>
      </c>
      <c r="QQH40" s="166" t="s">
        <v>73</v>
      </c>
      <c r="QQI40" s="165" t="s">
        <v>73</v>
      </c>
      <c r="QQJ40" s="165" t="s">
        <v>73</v>
      </c>
      <c r="QQK40" s="165" t="s">
        <v>73</v>
      </c>
      <c r="QQL40" s="165" t="s">
        <v>73</v>
      </c>
      <c r="QQM40" s="165" t="s">
        <v>73</v>
      </c>
      <c r="QQN40" s="165" t="s">
        <v>73</v>
      </c>
      <c r="QQO40" s="168" t="s">
        <v>73</v>
      </c>
      <c r="QQP40" s="168" t="s">
        <v>73</v>
      </c>
      <c r="QQQ40" s="168" t="s">
        <v>73</v>
      </c>
      <c r="QQR40" s="168" t="s">
        <v>73</v>
      </c>
      <c r="QQS40" s="168" t="s">
        <v>73</v>
      </c>
      <c r="QQT40" s="168" t="s">
        <v>73</v>
      </c>
      <c r="QQU40" s="168" t="s">
        <v>73</v>
      </c>
      <c r="QQV40" s="168" t="s">
        <v>73</v>
      </c>
      <c r="QQW40" s="168" t="s">
        <v>73</v>
      </c>
      <c r="QQX40" s="168" t="s">
        <v>73</v>
      </c>
      <c r="QQY40" s="170" t="s">
        <v>73</v>
      </c>
      <c r="QQZ40" s="166" t="s">
        <v>73</v>
      </c>
      <c r="QRA40" s="163" t="s">
        <v>73</v>
      </c>
      <c r="QRB40" s="28" t="s">
        <v>73</v>
      </c>
      <c r="QRC40" s="28" t="s">
        <v>73</v>
      </c>
      <c r="QRD40" s="29" t="s">
        <v>73</v>
      </c>
      <c r="QRE40" s="170" t="s">
        <v>73</v>
      </c>
      <c r="QRF40" s="163" t="s">
        <v>73</v>
      </c>
      <c r="QRG40" s="164" t="s">
        <v>73</v>
      </c>
      <c r="QRH40" s="165" t="s">
        <v>73</v>
      </c>
      <c r="QRI40" s="166" t="s">
        <v>73</v>
      </c>
      <c r="QRJ40" s="165" t="s">
        <v>73</v>
      </c>
      <c r="QRK40" s="165" t="s">
        <v>73</v>
      </c>
      <c r="QRL40" s="165" t="s">
        <v>73</v>
      </c>
      <c r="QRM40" s="165" t="s">
        <v>73</v>
      </c>
      <c r="QRN40" s="165" t="s">
        <v>73</v>
      </c>
      <c r="QRO40" s="165" t="s">
        <v>73</v>
      </c>
      <c r="QRP40" s="168" t="s">
        <v>73</v>
      </c>
      <c r="QRQ40" s="168" t="s">
        <v>73</v>
      </c>
      <c r="QRR40" s="168" t="s">
        <v>73</v>
      </c>
      <c r="QRS40" s="168" t="s">
        <v>73</v>
      </c>
      <c r="QRT40" s="168" t="s">
        <v>73</v>
      </c>
      <c r="QRU40" s="168" t="s">
        <v>73</v>
      </c>
      <c r="QRV40" s="168" t="s">
        <v>73</v>
      </c>
      <c r="QRW40" s="168" t="s">
        <v>73</v>
      </c>
      <c r="QRX40" s="168" t="s">
        <v>73</v>
      </c>
      <c r="QRY40" s="168" t="s">
        <v>73</v>
      </c>
      <c r="QRZ40" s="170" t="s">
        <v>73</v>
      </c>
      <c r="QSA40" s="166" t="s">
        <v>73</v>
      </c>
      <c r="QSB40" s="163" t="s">
        <v>73</v>
      </c>
      <c r="QSC40" s="28" t="s">
        <v>73</v>
      </c>
      <c r="QSD40" s="28" t="s">
        <v>73</v>
      </c>
      <c r="QSE40" s="29" t="s">
        <v>73</v>
      </c>
      <c r="QSF40" s="170" t="s">
        <v>73</v>
      </c>
      <c r="QSG40" s="163" t="s">
        <v>73</v>
      </c>
      <c r="QSH40" s="164" t="s">
        <v>73</v>
      </c>
      <c r="QSI40" s="165" t="s">
        <v>73</v>
      </c>
      <c r="QSJ40" s="166" t="s">
        <v>73</v>
      </c>
      <c r="QSK40" s="165" t="s">
        <v>73</v>
      </c>
      <c r="QSL40" s="165" t="s">
        <v>73</v>
      </c>
      <c r="QSM40" s="165" t="s">
        <v>73</v>
      </c>
      <c r="QSN40" s="165" t="s">
        <v>73</v>
      </c>
      <c r="QSO40" s="165" t="s">
        <v>73</v>
      </c>
      <c r="QSP40" s="165" t="s">
        <v>73</v>
      </c>
      <c r="QSQ40" s="168" t="s">
        <v>73</v>
      </c>
      <c r="QSR40" s="168" t="s">
        <v>73</v>
      </c>
      <c r="QSS40" s="168" t="s">
        <v>73</v>
      </c>
      <c r="QST40" s="168" t="s">
        <v>73</v>
      </c>
      <c r="QSU40" s="168" t="s">
        <v>73</v>
      </c>
      <c r="QSV40" s="168" t="s">
        <v>73</v>
      </c>
      <c r="QSW40" s="168" t="s">
        <v>73</v>
      </c>
      <c r="QSX40" s="168" t="s">
        <v>73</v>
      </c>
      <c r="QSY40" s="168" t="s">
        <v>73</v>
      </c>
      <c r="QSZ40" s="168" t="s">
        <v>73</v>
      </c>
      <c r="QTA40" s="170" t="s">
        <v>73</v>
      </c>
      <c r="QTB40" s="166" t="s">
        <v>73</v>
      </c>
      <c r="QTC40" s="163" t="s">
        <v>73</v>
      </c>
      <c r="QTD40" s="28" t="s">
        <v>73</v>
      </c>
      <c r="QTE40" s="28" t="s">
        <v>73</v>
      </c>
      <c r="QTF40" s="29" t="s">
        <v>73</v>
      </c>
      <c r="QTG40" s="170" t="s">
        <v>73</v>
      </c>
      <c r="QTH40" s="163" t="s">
        <v>73</v>
      </c>
      <c r="QTI40" s="164" t="s">
        <v>73</v>
      </c>
      <c r="QTJ40" s="165" t="s">
        <v>73</v>
      </c>
      <c r="QTK40" s="166" t="s">
        <v>73</v>
      </c>
      <c r="QTL40" s="165" t="s">
        <v>73</v>
      </c>
      <c r="QTM40" s="165" t="s">
        <v>73</v>
      </c>
      <c r="QTN40" s="165" t="s">
        <v>73</v>
      </c>
      <c r="QTO40" s="165" t="s">
        <v>73</v>
      </c>
      <c r="QTP40" s="165" t="s">
        <v>73</v>
      </c>
      <c r="QTQ40" s="165" t="s">
        <v>73</v>
      </c>
      <c r="QTR40" s="168" t="s">
        <v>73</v>
      </c>
      <c r="QTS40" s="168" t="s">
        <v>73</v>
      </c>
      <c r="QTT40" s="168" t="s">
        <v>73</v>
      </c>
      <c r="QTU40" s="168" t="s">
        <v>73</v>
      </c>
      <c r="QTV40" s="168" t="s">
        <v>73</v>
      </c>
      <c r="QTW40" s="168" t="s">
        <v>73</v>
      </c>
      <c r="QTX40" s="168" t="s">
        <v>73</v>
      </c>
      <c r="QTY40" s="168" t="s">
        <v>73</v>
      </c>
      <c r="QTZ40" s="168" t="s">
        <v>73</v>
      </c>
      <c r="QUA40" s="168" t="s">
        <v>73</v>
      </c>
      <c r="QUB40" s="170" t="s">
        <v>73</v>
      </c>
      <c r="QUC40" s="166" t="s">
        <v>73</v>
      </c>
      <c r="QUD40" s="163" t="s">
        <v>73</v>
      </c>
      <c r="QUE40" s="28" t="s">
        <v>73</v>
      </c>
      <c r="QUF40" s="28" t="s">
        <v>73</v>
      </c>
      <c r="QUG40" s="29" t="s">
        <v>73</v>
      </c>
      <c r="QUH40" s="170" t="s">
        <v>73</v>
      </c>
      <c r="QUI40" s="163" t="s">
        <v>73</v>
      </c>
      <c r="QUJ40" s="164" t="s">
        <v>73</v>
      </c>
      <c r="QUK40" s="165" t="s">
        <v>73</v>
      </c>
      <c r="QUL40" s="166" t="s">
        <v>73</v>
      </c>
      <c r="QUM40" s="165" t="s">
        <v>73</v>
      </c>
      <c r="QUN40" s="165" t="s">
        <v>73</v>
      </c>
      <c r="QUO40" s="165" t="s">
        <v>73</v>
      </c>
      <c r="QUP40" s="165" t="s">
        <v>73</v>
      </c>
      <c r="QUQ40" s="165" t="s">
        <v>73</v>
      </c>
      <c r="QUR40" s="165" t="s">
        <v>73</v>
      </c>
      <c r="QUS40" s="168" t="s">
        <v>73</v>
      </c>
      <c r="QUT40" s="168" t="s">
        <v>73</v>
      </c>
      <c r="QUU40" s="168" t="s">
        <v>73</v>
      </c>
      <c r="QUV40" s="168" t="s">
        <v>73</v>
      </c>
      <c r="QUW40" s="168" t="s">
        <v>73</v>
      </c>
      <c r="QUX40" s="168" t="s">
        <v>73</v>
      </c>
      <c r="QUY40" s="168" t="s">
        <v>73</v>
      </c>
      <c r="QUZ40" s="168" t="s">
        <v>73</v>
      </c>
      <c r="QVA40" s="168" t="s">
        <v>73</v>
      </c>
      <c r="QVB40" s="168" t="s">
        <v>73</v>
      </c>
      <c r="QVC40" s="170" t="s">
        <v>73</v>
      </c>
      <c r="QVD40" s="166" t="s">
        <v>73</v>
      </c>
      <c r="QVE40" s="163" t="s">
        <v>73</v>
      </c>
      <c r="QVF40" s="28" t="s">
        <v>73</v>
      </c>
      <c r="QVG40" s="28" t="s">
        <v>73</v>
      </c>
      <c r="QVH40" s="29" t="s">
        <v>73</v>
      </c>
      <c r="QVI40" s="170" t="s">
        <v>73</v>
      </c>
      <c r="QVJ40" s="163" t="s">
        <v>73</v>
      </c>
      <c r="QVK40" s="164" t="s">
        <v>73</v>
      </c>
      <c r="QVL40" s="165" t="s">
        <v>73</v>
      </c>
      <c r="QVM40" s="166" t="s">
        <v>73</v>
      </c>
      <c r="QVN40" s="165" t="s">
        <v>73</v>
      </c>
      <c r="QVO40" s="165" t="s">
        <v>73</v>
      </c>
      <c r="QVP40" s="165" t="s">
        <v>73</v>
      </c>
      <c r="QVQ40" s="165" t="s">
        <v>73</v>
      </c>
      <c r="QVR40" s="165" t="s">
        <v>73</v>
      </c>
      <c r="QVS40" s="165" t="s">
        <v>73</v>
      </c>
      <c r="QVT40" s="168" t="s">
        <v>73</v>
      </c>
      <c r="QVU40" s="168" t="s">
        <v>73</v>
      </c>
      <c r="QVV40" s="168" t="s">
        <v>73</v>
      </c>
      <c r="QVW40" s="168" t="s">
        <v>73</v>
      </c>
      <c r="QVX40" s="168" t="s">
        <v>73</v>
      </c>
      <c r="QVY40" s="168" t="s">
        <v>73</v>
      </c>
      <c r="QVZ40" s="168" t="s">
        <v>73</v>
      </c>
      <c r="QWA40" s="168" t="s">
        <v>73</v>
      </c>
      <c r="QWB40" s="168" t="s">
        <v>73</v>
      </c>
      <c r="QWC40" s="168" t="s">
        <v>73</v>
      </c>
      <c r="QWD40" s="170" t="s">
        <v>73</v>
      </c>
      <c r="QWE40" s="166" t="s">
        <v>73</v>
      </c>
      <c r="QWF40" s="163" t="s">
        <v>73</v>
      </c>
      <c r="QWG40" s="28" t="s">
        <v>73</v>
      </c>
      <c r="QWH40" s="28" t="s">
        <v>73</v>
      </c>
      <c r="QWI40" s="29" t="s">
        <v>73</v>
      </c>
      <c r="QWJ40" s="170" t="s">
        <v>73</v>
      </c>
      <c r="QWK40" s="163" t="s">
        <v>73</v>
      </c>
      <c r="QWL40" s="164" t="s">
        <v>73</v>
      </c>
      <c r="QWM40" s="165" t="s">
        <v>73</v>
      </c>
      <c r="QWN40" s="166" t="s">
        <v>73</v>
      </c>
      <c r="QWO40" s="165" t="s">
        <v>73</v>
      </c>
      <c r="QWP40" s="165" t="s">
        <v>73</v>
      </c>
      <c r="QWQ40" s="165" t="s">
        <v>73</v>
      </c>
      <c r="QWR40" s="165" t="s">
        <v>73</v>
      </c>
      <c r="QWS40" s="165" t="s">
        <v>73</v>
      </c>
      <c r="QWT40" s="165" t="s">
        <v>73</v>
      </c>
      <c r="QWU40" s="168" t="s">
        <v>73</v>
      </c>
      <c r="QWV40" s="168" t="s">
        <v>73</v>
      </c>
      <c r="QWW40" s="168" t="s">
        <v>73</v>
      </c>
      <c r="QWX40" s="168" t="s">
        <v>73</v>
      </c>
      <c r="QWY40" s="168" t="s">
        <v>73</v>
      </c>
      <c r="QWZ40" s="168" t="s">
        <v>73</v>
      </c>
      <c r="QXA40" s="168" t="s">
        <v>73</v>
      </c>
      <c r="QXB40" s="168" t="s">
        <v>73</v>
      </c>
      <c r="QXC40" s="168" t="s">
        <v>73</v>
      </c>
      <c r="QXD40" s="168" t="s">
        <v>73</v>
      </c>
      <c r="QXE40" s="170" t="s">
        <v>73</v>
      </c>
      <c r="QXF40" s="166" t="s">
        <v>73</v>
      </c>
      <c r="QXG40" s="163" t="s">
        <v>73</v>
      </c>
      <c r="QXH40" s="28" t="s">
        <v>73</v>
      </c>
      <c r="QXI40" s="28" t="s">
        <v>73</v>
      </c>
      <c r="QXJ40" s="29" t="s">
        <v>73</v>
      </c>
      <c r="QXK40" s="170" t="s">
        <v>73</v>
      </c>
      <c r="QXL40" s="163" t="s">
        <v>73</v>
      </c>
      <c r="QXM40" s="164" t="s">
        <v>73</v>
      </c>
      <c r="QXN40" s="165" t="s">
        <v>73</v>
      </c>
      <c r="QXO40" s="166" t="s">
        <v>73</v>
      </c>
      <c r="QXP40" s="165" t="s">
        <v>73</v>
      </c>
      <c r="QXQ40" s="165" t="s">
        <v>73</v>
      </c>
      <c r="QXR40" s="165" t="s">
        <v>73</v>
      </c>
      <c r="QXS40" s="165" t="s">
        <v>73</v>
      </c>
      <c r="QXT40" s="165" t="s">
        <v>73</v>
      </c>
      <c r="QXU40" s="165" t="s">
        <v>73</v>
      </c>
      <c r="QXV40" s="168" t="s">
        <v>73</v>
      </c>
      <c r="QXW40" s="168" t="s">
        <v>73</v>
      </c>
      <c r="QXX40" s="168" t="s">
        <v>73</v>
      </c>
      <c r="QXY40" s="168" t="s">
        <v>73</v>
      </c>
      <c r="QXZ40" s="168" t="s">
        <v>73</v>
      </c>
      <c r="QYA40" s="168" t="s">
        <v>73</v>
      </c>
      <c r="QYB40" s="168" t="s">
        <v>73</v>
      </c>
      <c r="QYC40" s="168" t="s">
        <v>73</v>
      </c>
      <c r="QYD40" s="168" t="s">
        <v>73</v>
      </c>
      <c r="QYE40" s="168" t="s">
        <v>73</v>
      </c>
      <c r="QYF40" s="170" t="s">
        <v>73</v>
      </c>
      <c r="QYG40" s="166" t="s">
        <v>73</v>
      </c>
      <c r="QYH40" s="163" t="s">
        <v>73</v>
      </c>
      <c r="QYI40" s="28" t="s">
        <v>73</v>
      </c>
      <c r="QYJ40" s="28" t="s">
        <v>73</v>
      </c>
      <c r="QYK40" s="29" t="s">
        <v>73</v>
      </c>
      <c r="QYL40" s="170" t="s">
        <v>73</v>
      </c>
      <c r="QYM40" s="163" t="s">
        <v>73</v>
      </c>
      <c r="QYN40" s="164" t="s">
        <v>73</v>
      </c>
      <c r="QYO40" s="165" t="s">
        <v>73</v>
      </c>
      <c r="QYP40" s="166" t="s">
        <v>73</v>
      </c>
      <c r="QYQ40" s="165" t="s">
        <v>73</v>
      </c>
      <c r="QYR40" s="165" t="s">
        <v>73</v>
      </c>
      <c r="QYS40" s="165" t="s">
        <v>73</v>
      </c>
      <c r="QYT40" s="165" t="s">
        <v>73</v>
      </c>
      <c r="QYU40" s="165" t="s">
        <v>73</v>
      </c>
      <c r="QYV40" s="165" t="s">
        <v>73</v>
      </c>
      <c r="QYW40" s="168" t="s">
        <v>73</v>
      </c>
      <c r="QYX40" s="168" t="s">
        <v>73</v>
      </c>
      <c r="QYY40" s="168" t="s">
        <v>73</v>
      </c>
      <c r="QYZ40" s="168" t="s">
        <v>73</v>
      </c>
      <c r="QZA40" s="168" t="s">
        <v>73</v>
      </c>
      <c r="QZB40" s="168" t="s">
        <v>73</v>
      </c>
      <c r="QZC40" s="168" t="s">
        <v>73</v>
      </c>
      <c r="QZD40" s="168" t="s">
        <v>73</v>
      </c>
      <c r="QZE40" s="168" t="s">
        <v>73</v>
      </c>
      <c r="QZF40" s="168" t="s">
        <v>73</v>
      </c>
      <c r="QZG40" s="170" t="s">
        <v>73</v>
      </c>
      <c r="QZH40" s="166" t="s">
        <v>73</v>
      </c>
      <c r="QZI40" s="163" t="s">
        <v>73</v>
      </c>
      <c r="QZJ40" s="28" t="s">
        <v>73</v>
      </c>
      <c r="QZK40" s="28" t="s">
        <v>73</v>
      </c>
      <c r="QZL40" s="29" t="s">
        <v>73</v>
      </c>
      <c r="QZM40" s="170" t="s">
        <v>73</v>
      </c>
      <c r="QZN40" s="163" t="s">
        <v>73</v>
      </c>
      <c r="QZO40" s="164" t="s">
        <v>73</v>
      </c>
      <c r="QZP40" s="165" t="s">
        <v>73</v>
      </c>
      <c r="QZQ40" s="166" t="s">
        <v>73</v>
      </c>
      <c r="QZR40" s="165" t="s">
        <v>73</v>
      </c>
      <c r="QZS40" s="165" t="s">
        <v>73</v>
      </c>
      <c r="QZT40" s="165" t="s">
        <v>73</v>
      </c>
      <c r="QZU40" s="165" t="s">
        <v>73</v>
      </c>
      <c r="QZV40" s="165" t="s">
        <v>73</v>
      </c>
      <c r="QZW40" s="165" t="s">
        <v>73</v>
      </c>
      <c r="QZX40" s="168" t="s">
        <v>73</v>
      </c>
      <c r="QZY40" s="168" t="s">
        <v>73</v>
      </c>
      <c r="QZZ40" s="168" t="s">
        <v>73</v>
      </c>
      <c r="RAA40" s="168" t="s">
        <v>73</v>
      </c>
      <c r="RAB40" s="168" t="s">
        <v>73</v>
      </c>
      <c r="RAC40" s="168" t="s">
        <v>73</v>
      </c>
      <c r="RAD40" s="168" t="s">
        <v>73</v>
      </c>
      <c r="RAE40" s="168" t="s">
        <v>73</v>
      </c>
      <c r="RAF40" s="168" t="s">
        <v>73</v>
      </c>
      <c r="RAG40" s="168" t="s">
        <v>73</v>
      </c>
      <c r="RAH40" s="170" t="s">
        <v>73</v>
      </c>
      <c r="RAI40" s="166" t="s">
        <v>73</v>
      </c>
      <c r="RAJ40" s="163" t="s">
        <v>73</v>
      </c>
      <c r="RAK40" s="28" t="s">
        <v>73</v>
      </c>
      <c r="RAL40" s="28" t="s">
        <v>73</v>
      </c>
      <c r="RAM40" s="29" t="s">
        <v>73</v>
      </c>
      <c r="RAN40" s="170" t="s">
        <v>73</v>
      </c>
      <c r="RAO40" s="163" t="s">
        <v>73</v>
      </c>
      <c r="RAP40" s="164" t="s">
        <v>73</v>
      </c>
      <c r="RAQ40" s="165" t="s">
        <v>73</v>
      </c>
      <c r="RAR40" s="166" t="s">
        <v>73</v>
      </c>
      <c r="RAS40" s="165" t="s">
        <v>73</v>
      </c>
      <c r="RAT40" s="165" t="s">
        <v>73</v>
      </c>
      <c r="RAU40" s="165" t="s">
        <v>73</v>
      </c>
      <c r="RAV40" s="165" t="s">
        <v>73</v>
      </c>
      <c r="RAW40" s="165" t="s">
        <v>73</v>
      </c>
      <c r="RAX40" s="165" t="s">
        <v>73</v>
      </c>
      <c r="RAY40" s="168" t="s">
        <v>73</v>
      </c>
      <c r="RAZ40" s="168" t="s">
        <v>73</v>
      </c>
      <c r="RBA40" s="168" t="s">
        <v>73</v>
      </c>
      <c r="RBB40" s="168" t="s">
        <v>73</v>
      </c>
      <c r="RBC40" s="168" t="s">
        <v>73</v>
      </c>
      <c r="RBD40" s="168" t="s">
        <v>73</v>
      </c>
      <c r="RBE40" s="168" t="s">
        <v>73</v>
      </c>
      <c r="RBF40" s="168" t="s">
        <v>73</v>
      </c>
      <c r="RBG40" s="168" t="s">
        <v>73</v>
      </c>
      <c r="RBH40" s="168" t="s">
        <v>73</v>
      </c>
      <c r="RBI40" s="170" t="s">
        <v>73</v>
      </c>
      <c r="RBJ40" s="166" t="s">
        <v>73</v>
      </c>
      <c r="RBK40" s="163" t="s">
        <v>73</v>
      </c>
      <c r="RBL40" s="28" t="s">
        <v>73</v>
      </c>
      <c r="RBM40" s="28" t="s">
        <v>73</v>
      </c>
      <c r="RBN40" s="29" t="s">
        <v>73</v>
      </c>
      <c r="RBO40" s="170" t="s">
        <v>73</v>
      </c>
      <c r="RBP40" s="163" t="s">
        <v>73</v>
      </c>
      <c r="RBQ40" s="164" t="s">
        <v>73</v>
      </c>
      <c r="RBR40" s="165" t="s">
        <v>73</v>
      </c>
      <c r="RBS40" s="166" t="s">
        <v>73</v>
      </c>
      <c r="RBT40" s="165" t="s">
        <v>73</v>
      </c>
      <c r="RBU40" s="165" t="s">
        <v>73</v>
      </c>
      <c r="RBV40" s="165" t="s">
        <v>73</v>
      </c>
      <c r="RBW40" s="165" t="s">
        <v>73</v>
      </c>
      <c r="RBX40" s="165" t="s">
        <v>73</v>
      </c>
      <c r="RBY40" s="165" t="s">
        <v>73</v>
      </c>
      <c r="RBZ40" s="168" t="s">
        <v>73</v>
      </c>
      <c r="RCA40" s="168" t="s">
        <v>73</v>
      </c>
      <c r="RCB40" s="168" t="s">
        <v>73</v>
      </c>
      <c r="RCC40" s="168" t="s">
        <v>73</v>
      </c>
      <c r="RCD40" s="168" t="s">
        <v>73</v>
      </c>
      <c r="RCE40" s="168" t="s">
        <v>73</v>
      </c>
      <c r="RCF40" s="168" t="s">
        <v>73</v>
      </c>
      <c r="RCG40" s="168" t="s">
        <v>73</v>
      </c>
      <c r="RCH40" s="168" t="s">
        <v>73</v>
      </c>
      <c r="RCI40" s="168" t="s">
        <v>73</v>
      </c>
      <c r="RCJ40" s="170" t="s">
        <v>73</v>
      </c>
      <c r="RCK40" s="166" t="s">
        <v>73</v>
      </c>
      <c r="RCL40" s="163" t="s">
        <v>73</v>
      </c>
      <c r="RCM40" s="28" t="s">
        <v>73</v>
      </c>
      <c r="RCN40" s="28" t="s">
        <v>73</v>
      </c>
      <c r="RCO40" s="29" t="s">
        <v>73</v>
      </c>
      <c r="RCP40" s="170" t="s">
        <v>73</v>
      </c>
      <c r="RCQ40" s="163" t="s">
        <v>73</v>
      </c>
      <c r="RCR40" s="164" t="s">
        <v>73</v>
      </c>
      <c r="RCS40" s="165" t="s">
        <v>73</v>
      </c>
      <c r="RCT40" s="166" t="s">
        <v>73</v>
      </c>
      <c r="RCU40" s="165" t="s">
        <v>73</v>
      </c>
      <c r="RCV40" s="165" t="s">
        <v>73</v>
      </c>
      <c r="RCW40" s="165" t="s">
        <v>73</v>
      </c>
      <c r="RCX40" s="165" t="s">
        <v>73</v>
      </c>
      <c r="RCY40" s="165" t="s">
        <v>73</v>
      </c>
      <c r="RCZ40" s="165" t="s">
        <v>73</v>
      </c>
      <c r="RDA40" s="168" t="s">
        <v>73</v>
      </c>
      <c r="RDB40" s="168" t="s">
        <v>73</v>
      </c>
      <c r="RDC40" s="168" t="s">
        <v>73</v>
      </c>
      <c r="RDD40" s="168" t="s">
        <v>73</v>
      </c>
      <c r="RDE40" s="168" t="s">
        <v>73</v>
      </c>
      <c r="RDF40" s="168" t="s">
        <v>73</v>
      </c>
      <c r="RDG40" s="168" t="s">
        <v>73</v>
      </c>
      <c r="RDH40" s="168" t="s">
        <v>73</v>
      </c>
      <c r="RDI40" s="168" t="s">
        <v>73</v>
      </c>
      <c r="RDJ40" s="168" t="s">
        <v>73</v>
      </c>
      <c r="RDK40" s="170" t="s">
        <v>73</v>
      </c>
      <c r="RDL40" s="166" t="s">
        <v>73</v>
      </c>
      <c r="RDM40" s="163" t="s">
        <v>73</v>
      </c>
      <c r="RDN40" s="28" t="s">
        <v>73</v>
      </c>
      <c r="RDO40" s="28" t="s">
        <v>73</v>
      </c>
      <c r="RDP40" s="29" t="s">
        <v>73</v>
      </c>
      <c r="RDQ40" s="170" t="s">
        <v>73</v>
      </c>
      <c r="RDR40" s="163" t="s">
        <v>73</v>
      </c>
      <c r="RDS40" s="164" t="s">
        <v>73</v>
      </c>
      <c r="RDT40" s="165" t="s">
        <v>73</v>
      </c>
      <c r="RDU40" s="166" t="s">
        <v>73</v>
      </c>
      <c r="RDV40" s="165" t="s">
        <v>73</v>
      </c>
      <c r="RDW40" s="165" t="s">
        <v>73</v>
      </c>
      <c r="RDX40" s="165" t="s">
        <v>73</v>
      </c>
      <c r="RDY40" s="165" t="s">
        <v>73</v>
      </c>
      <c r="RDZ40" s="165" t="s">
        <v>73</v>
      </c>
      <c r="REA40" s="165" t="s">
        <v>73</v>
      </c>
      <c r="REB40" s="168" t="s">
        <v>73</v>
      </c>
      <c r="REC40" s="168" t="s">
        <v>73</v>
      </c>
      <c r="RED40" s="168" t="s">
        <v>73</v>
      </c>
      <c r="REE40" s="168" t="s">
        <v>73</v>
      </c>
      <c r="REF40" s="168" t="s">
        <v>73</v>
      </c>
      <c r="REG40" s="168" t="s">
        <v>73</v>
      </c>
      <c r="REH40" s="168" t="s">
        <v>73</v>
      </c>
      <c r="REI40" s="168" t="s">
        <v>73</v>
      </c>
      <c r="REJ40" s="168" t="s">
        <v>73</v>
      </c>
      <c r="REK40" s="168" t="s">
        <v>73</v>
      </c>
      <c r="REL40" s="170" t="s">
        <v>73</v>
      </c>
      <c r="REM40" s="166" t="s">
        <v>73</v>
      </c>
      <c r="REN40" s="163" t="s">
        <v>73</v>
      </c>
      <c r="REO40" s="28" t="s">
        <v>73</v>
      </c>
      <c r="REP40" s="28" t="s">
        <v>73</v>
      </c>
      <c r="REQ40" s="29" t="s">
        <v>73</v>
      </c>
      <c r="RER40" s="170" t="s">
        <v>73</v>
      </c>
      <c r="RES40" s="163" t="s">
        <v>73</v>
      </c>
      <c r="RET40" s="164" t="s">
        <v>73</v>
      </c>
      <c r="REU40" s="165" t="s">
        <v>73</v>
      </c>
      <c r="REV40" s="166" t="s">
        <v>73</v>
      </c>
      <c r="REW40" s="165" t="s">
        <v>73</v>
      </c>
      <c r="REX40" s="165" t="s">
        <v>73</v>
      </c>
      <c r="REY40" s="165" t="s">
        <v>73</v>
      </c>
      <c r="REZ40" s="165" t="s">
        <v>73</v>
      </c>
      <c r="RFA40" s="165" t="s">
        <v>73</v>
      </c>
      <c r="RFB40" s="165" t="s">
        <v>73</v>
      </c>
      <c r="RFC40" s="168" t="s">
        <v>73</v>
      </c>
      <c r="RFD40" s="168" t="s">
        <v>73</v>
      </c>
      <c r="RFE40" s="168" t="s">
        <v>73</v>
      </c>
      <c r="RFF40" s="168" t="s">
        <v>73</v>
      </c>
      <c r="RFG40" s="168" t="s">
        <v>73</v>
      </c>
      <c r="RFH40" s="168" t="s">
        <v>73</v>
      </c>
      <c r="RFI40" s="168" t="s">
        <v>73</v>
      </c>
      <c r="RFJ40" s="168" t="s">
        <v>73</v>
      </c>
      <c r="RFK40" s="168" t="s">
        <v>73</v>
      </c>
      <c r="RFL40" s="168" t="s">
        <v>73</v>
      </c>
      <c r="RFM40" s="170" t="s">
        <v>73</v>
      </c>
      <c r="RFN40" s="166" t="s">
        <v>73</v>
      </c>
      <c r="RFO40" s="163" t="s">
        <v>73</v>
      </c>
      <c r="RFP40" s="28" t="s">
        <v>73</v>
      </c>
      <c r="RFQ40" s="28" t="s">
        <v>73</v>
      </c>
      <c r="RFR40" s="29" t="s">
        <v>73</v>
      </c>
      <c r="RFS40" s="170" t="s">
        <v>73</v>
      </c>
      <c r="RFT40" s="163" t="s">
        <v>73</v>
      </c>
      <c r="RFU40" s="164" t="s">
        <v>73</v>
      </c>
      <c r="RFV40" s="165" t="s">
        <v>73</v>
      </c>
      <c r="RFW40" s="166" t="s">
        <v>73</v>
      </c>
      <c r="RFX40" s="165" t="s">
        <v>73</v>
      </c>
      <c r="RFY40" s="165" t="s">
        <v>73</v>
      </c>
      <c r="RFZ40" s="165" t="s">
        <v>73</v>
      </c>
      <c r="RGA40" s="165" t="s">
        <v>73</v>
      </c>
      <c r="RGB40" s="165" t="s">
        <v>73</v>
      </c>
      <c r="RGC40" s="165" t="s">
        <v>73</v>
      </c>
      <c r="RGD40" s="168" t="s">
        <v>73</v>
      </c>
      <c r="RGE40" s="168" t="s">
        <v>73</v>
      </c>
      <c r="RGF40" s="168" t="s">
        <v>73</v>
      </c>
      <c r="RGG40" s="168" t="s">
        <v>73</v>
      </c>
      <c r="RGH40" s="168" t="s">
        <v>73</v>
      </c>
      <c r="RGI40" s="168" t="s">
        <v>73</v>
      </c>
      <c r="RGJ40" s="168" t="s">
        <v>73</v>
      </c>
      <c r="RGK40" s="168" t="s">
        <v>73</v>
      </c>
      <c r="RGL40" s="168" t="s">
        <v>73</v>
      </c>
      <c r="RGM40" s="168" t="s">
        <v>73</v>
      </c>
      <c r="RGN40" s="170" t="s">
        <v>73</v>
      </c>
      <c r="RGO40" s="166" t="s">
        <v>73</v>
      </c>
      <c r="RGP40" s="163" t="s">
        <v>73</v>
      </c>
      <c r="RGQ40" s="28" t="s">
        <v>73</v>
      </c>
      <c r="RGR40" s="28" t="s">
        <v>73</v>
      </c>
      <c r="RGS40" s="29" t="s">
        <v>73</v>
      </c>
      <c r="RGT40" s="170" t="s">
        <v>73</v>
      </c>
      <c r="RGU40" s="163" t="s">
        <v>73</v>
      </c>
      <c r="RGV40" s="164" t="s">
        <v>73</v>
      </c>
      <c r="RGW40" s="165" t="s">
        <v>73</v>
      </c>
      <c r="RGX40" s="166" t="s">
        <v>73</v>
      </c>
      <c r="RGY40" s="165" t="s">
        <v>73</v>
      </c>
      <c r="RGZ40" s="165" t="s">
        <v>73</v>
      </c>
      <c r="RHA40" s="165" t="s">
        <v>73</v>
      </c>
      <c r="RHB40" s="165" t="s">
        <v>73</v>
      </c>
      <c r="RHC40" s="165" t="s">
        <v>73</v>
      </c>
      <c r="RHD40" s="165" t="s">
        <v>73</v>
      </c>
      <c r="RHE40" s="168" t="s">
        <v>73</v>
      </c>
      <c r="RHF40" s="168" t="s">
        <v>73</v>
      </c>
      <c r="RHG40" s="168" t="s">
        <v>73</v>
      </c>
      <c r="RHH40" s="168" t="s">
        <v>73</v>
      </c>
      <c r="RHI40" s="168" t="s">
        <v>73</v>
      </c>
      <c r="RHJ40" s="168" t="s">
        <v>73</v>
      </c>
      <c r="RHK40" s="168" t="s">
        <v>73</v>
      </c>
      <c r="RHL40" s="168" t="s">
        <v>73</v>
      </c>
      <c r="RHM40" s="168" t="s">
        <v>73</v>
      </c>
      <c r="RHN40" s="168" t="s">
        <v>73</v>
      </c>
      <c r="RHO40" s="170" t="s">
        <v>73</v>
      </c>
      <c r="RHP40" s="166" t="s">
        <v>73</v>
      </c>
      <c r="RHQ40" s="163" t="s">
        <v>73</v>
      </c>
      <c r="RHR40" s="28" t="s">
        <v>73</v>
      </c>
      <c r="RHS40" s="28" t="s">
        <v>73</v>
      </c>
      <c r="RHT40" s="29" t="s">
        <v>73</v>
      </c>
      <c r="RHU40" s="170" t="s">
        <v>73</v>
      </c>
      <c r="RHV40" s="163" t="s">
        <v>73</v>
      </c>
      <c r="RHW40" s="164" t="s">
        <v>73</v>
      </c>
      <c r="RHX40" s="165" t="s">
        <v>73</v>
      </c>
      <c r="RHY40" s="166" t="s">
        <v>73</v>
      </c>
      <c r="RHZ40" s="165" t="s">
        <v>73</v>
      </c>
      <c r="RIA40" s="165" t="s">
        <v>73</v>
      </c>
      <c r="RIB40" s="165" t="s">
        <v>73</v>
      </c>
      <c r="RIC40" s="165" t="s">
        <v>73</v>
      </c>
      <c r="RID40" s="165" t="s">
        <v>73</v>
      </c>
      <c r="RIE40" s="165" t="s">
        <v>73</v>
      </c>
      <c r="RIF40" s="168" t="s">
        <v>73</v>
      </c>
      <c r="RIG40" s="168" t="s">
        <v>73</v>
      </c>
      <c r="RIH40" s="168" t="s">
        <v>73</v>
      </c>
      <c r="RII40" s="168" t="s">
        <v>73</v>
      </c>
      <c r="RIJ40" s="168" t="s">
        <v>73</v>
      </c>
      <c r="RIK40" s="168" t="s">
        <v>73</v>
      </c>
      <c r="RIL40" s="168" t="s">
        <v>73</v>
      </c>
      <c r="RIM40" s="168" t="s">
        <v>73</v>
      </c>
      <c r="RIN40" s="168" t="s">
        <v>73</v>
      </c>
      <c r="RIO40" s="168" t="s">
        <v>73</v>
      </c>
      <c r="RIP40" s="170" t="s">
        <v>73</v>
      </c>
      <c r="RIQ40" s="166" t="s">
        <v>73</v>
      </c>
      <c r="RIR40" s="163" t="s">
        <v>73</v>
      </c>
      <c r="RIS40" s="28" t="s">
        <v>73</v>
      </c>
      <c r="RIT40" s="28" t="s">
        <v>73</v>
      </c>
      <c r="RIU40" s="29" t="s">
        <v>73</v>
      </c>
      <c r="RIV40" s="170" t="s">
        <v>73</v>
      </c>
      <c r="RIW40" s="163" t="s">
        <v>73</v>
      </c>
      <c r="RIX40" s="164" t="s">
        <v>73</v>
      </c>
      <c r="RIY40" s="165" t="s">
        <v>73</v>
      </c>
      <c r="RIZ40" s="166" t="s">
        <v>73</v>
      </c>
      <c r="RJA40" s="165" t="s">
        <v>73</v>
      </c>
      <c r="RJB40" s="165" t="s">
        <v>73</v>
      </c>
      <c r="RJC40" s="165" t="s">
        <v>73</v>
      </c>
      <c r="RJD40" s="165" t="s">
        <v>73</v>
      </c>
      <c r="RJE40" s="165" t="s">
        <v>73</v>
      </c>
      <c r="RJF40" s="165" t="s">
        <v>73</v>
      </c>
      <c r="RJG40" s="168" t="s">
        <v>73</v>
      </c>
      <c r="RJH40" s="168" t="s">
        <v>73</v>
      </c>
      <c r="RJI40" s="168" t="s">
        <v>73</v>
      </c>
      <c r="RJJ40" s="168" t="s">
        <v>73</v>
      </c>
      <c r="RJK40" s="168" t="s">
        <v>73</v>
      </c>
      <c r="RJL40" s="168" t="s">
        <v>73</v>
      </c>
      <c r="RJM40" s="168" t="s">
        <v>73</v>
      </c>
      <c r="RJN40" s="168" t="s">
        <v>73</v>
      </c>
      <c r="RJO40" s="168" t="s">
        <v>73</v>
      </c>
      <c r="RJP40" s="168" t="s">
        <v>73</v>
      </c>
      <c r="RJQ40" s="170" t="s">
        <v>73</v>
      </c>
      <c r="RJR40" s="166" t="s">
        <v>73</v>
      </c>
      <c r="RJS40" s="163" t="s">
        <v>73</v>
      </c>
      <c r="RJT40" s="28" t="s">
        <v>73</v>
      </c>
      <c r="RJU40" s="28" t="s">
        <v>73</v>
      </c>
      <c r="RJV40" s="29" t="s">
        <v>73</v>
      </c>
      <c r="RJW40" s="170" t="s">
        <v>73</v>
      </c>
      <c r="RJX40" s="163" t="s">
        <v>73</v>
      </c>
      <c r="RJY40" s="164" t="s">
        <v>73</v>
      </c>
      <c r="RJZ40" s="165" t="s">
        <v>73</v>
      </c>
      <c r="RKA40" s="166" t="s">
        <v>73</v>
      </c>
      <c r="RKB40" s="165" t="s">
        <v>73</v>
      </c>
      <c r="RKC40" s="165" t="s">
        <v>73</v>
      </c>
      <c r="RKD40" s="165" t="s">
        <v>73</v>
      </c>
      <c r="RKE40" s="165" t="s">
        <v>73</v>
      </c>
      <c r="RKF40" s="165" t="s">
        <v>73</v>
      </c>
      <c r="RKG40" s="165" t="s">
        <v>73</v>
      </c>
      <c r="RKH40" s="168" t="s">
        <v>73</v>
      </c>
      <c r="RKI40" s="168" t="s">
        <v>73</v>
      </c>
      <c r="RKJ40" s="168" t="s">
        <v>73</v>
      </c>
      <c r="RKK40" s="168" t="s">
        <v>73</v>
      </c>
      <c r="RKL40" s="168" t="s">
        <v>73</v>
      </c>
      <c r="RKM40" s="168" t="s">
        <v>73</v>
      </c>
      <c r="RKN40" s="168" t="s">
        <v>73</v>
      </c>
      <c r="RKO40" s="168" t="s">
        <v>73</v>
      </c>
      <c r="RKP40" s="168" t="s">
        <v>73</v>
      </c>
      <c r="RKQ40" s="168" t="s">
        <v>73</v>
      </c>
      <c r="RKR40" s="170" t="s">
        <v>73</v>
      </c>
      <c r="RKS40" s="166" t="s">
        <v>73</v>
      </c>
      <c r="RKT40" s="163" t="s">
        <v>73</v>
      </c>
      <c r="RKU40" s="28" t="s">
        <v>73</v>
      </c>
      <c r="RKV40" s="28" t="s">
        <v>73</v>
      </c>
      <c r="RKW40" s="29" t="s">
        <v>73</v>
      </c>
      <c r="RKX40" s="170" t="s">
        <v>73</v>
      </c>
      <c r="RKY40" s="163" t="s">
        <v>73</v>
      </c>
      <c r="RKZ40" s="164" t="s">
        <v>73</v>
      </c>
      <c r="RLA40" s="165" t="s">
        <v>73</v>
      </c>
      <c r="RLB40" s="166" t="s">
        <v>73</v>
      </c>
      <c r="RLC40" s="165" t="s">
        <v>73</v>
      </c>
      <c r="RLD40" s="165" t="s">
        <v>73</v>
      </c>
      <c r="RLE40" s="165" t="s">
        <v>73</v>
      </c>
      <c r="RLF40" s="165" t="s">
        <v>73</v>
      </c>
      <c r="RLG40" s="165" t="s">
        <v>73</v>
      </c>
      <c r="RLH40" s="165" t="s">
        <v>73</v>
      </c>
      <c r="RLI40" s="168" t="s">
        <v>73</v>
      </c>
      <c r="RLJ40" s="168" t="s">
        <v>73</v>
      </c>
      <c r="RLK40" s="168" t="s">
        <v>73</v>
      </c>
      <c r="RLL40" s="168" t="s">
        <v>73</v>
      </c>
      <c r="RLM40" s="168" t="s">
        <v>73</v>
      </c>
      <c r="RLN40" s="168" t="s">
        <v>73</v>
      </c>
      <c r="RLO40" s="168" t="s">
        <v>73</v>
      </c>
      <c r="RLP40" s="168" t="s">
        <v>73</v>
      </c>
      <c r="RLQ40" s="168" t="s">
        <v>73</v>
      </c>
      <c r="RLR40" s="168" t="s">
        <v>73</v>
      </c>
      <c r="RLS40" s="170" t="s">
        <v>73</v>
      </c>
      <c r="RLT40" s="166" t="s">
        <v>73</v>
      </c>
      <c r="RLU40" s="163" t="s">
        <v>73</v>
      </c>
      <c r="RLV40" s="28" t="s">
        <v>73</v>
      </c>
      <c r="RLW40" s="28" t="s">
        <v>73</v>
      </c>
      <c r="RLX40" s="29" t="s">
        <v>73</v>
      </c>
      <c r="RLY40" s="170" t="s">
        <v>73</v>
      </c>
      <c r="RLZ40" s="163" t="s">
        <v>73</v>
      </c>
      <c r="RMA40" s="164" t="s">
        <v>73</v>
      </c>
      <c r="RMB40" s="165" t="s">
        <v>73</v>
      </c>
      <c r="RMC40" s="166" t="s">
        <v>73</v>
      </c>
      <c r="RMD40" s="165" t="s">
        <v>73</v>
      </c>
      <c r="RME40" s="165" t="s">
        <v>73</v>
      </c>
      <c r="RMF40" s="165" t="s">
        <v>73</v>
      </c>
      <c r="RMG40" s="165" t="s">
        <v>73</v>
      </c>
      <c r="RMH40" s="165" t="s">
        <v>73</v>
      </c>
      <c r="RMI40" s="165" t="s">
        <v>73</v>
      </c>
      <c r="RMJ40" s="168" t="s">
        <v>73</v>
      </c>
      <c r="RMK40" s="168" t="s">
        <v>73</v>
      </c>
      <c r="RML40" s="168" t="s">
        <v>73</v>
      </c>
      <c r="RMM40" s="168" t="s">
        <v>73</v>
      </c>
      <c r="RMN40" s="168" t="s">
        <v>73</v>
      </c>
      <c r="RMO40" s="168" t="s">
        <v>73</v>
      </c>
      <c r="RMP40" s="168" t="s">
        <v>73</v>
      </c>
      <c r="RMQ40" s="168" t="s">
        <v>73</v>
      </c>
      <c r="RMR40" s="168" t="s">
        <v>73</v>
      </c>
      <c r="RMS40" s="168" t="s">
        <v>73</v>
      </c>
      <c r="RMT40" s="170" t="s">
        <v>73</v>
      </c>
      <c r="RMU40" s="166" t="s">
        <v>73</v>
      </c>
      <c r="RMV40" s="163" t="s">
        <v>73</v>
      </c>
      <c r="RMW40" s="28" t="s">
        <v>73</v>
      </c>
      <c r="RMX40" s="28" t="s">
        <v>73</v>
      </c>
      <c r="RMY40" s="29" t="s">
        <v>73</v>
      </c>
      <c r="RMZ40" s="170" t="s">
        <v>73</v>
      </c>
      <c r="RNA40" s="163" t="s">
        <v>73</v>
      </c>
      <c r="RNB40" s="164" t="s">
        <v>73</v>
      </c>
      <c r="RNC40" s="165" t="s">
        <v>73</v>
      </c>
      <c r="RND40" s="166" t="s">
        <v>73</v>
      </c>
      <c r="RNE40" s="165" t="s">
        <v>73</v>
      </c>
      <c r="RNF40" s="165" t="s">
        <v>73</v>
      </c>
      <c r="RNG40" s="165" t="s">
        <v>73</v>
      </c>
      <c r="RNH40" s="165" t="s">
        <v>73</v>
      </c>
      <c r="RNI40" s="165" t="s">
        <v>73</v>
      </c>
      <c r="RNJ40" s="165" t="s">
        <v>73</v>
      </c>
      <c r="RNK40" s="168" t="s">
        <v>73</v>
      </c>
      <c r="RNL40" s="168" t="s">
        <v>73</v>
      </c>
      <c r="RNM40" s="168" t="s">
        <v>73</v>
      </c>
      <c r="RNN40" s="168" t="s">
        <v>73</v>
      </c>
      <c r="RNO40" s="168" t="s">
        <v>73</v>
      </c>
      <c r="RNP40" s="168" t="s">
        <v>73</v>
      </c>
      <c r="RNQ40" s="168" t="s">
        <v>73</v>
      </c>
      <c r="RNR40" s="168" t="s">
        <v>73</v>
      </c>
      <c r="RNS40" s="168" t="s">
        <v>73</v>
      </c>
      <c r="RNT40" s="168" t="s">
        <v>73</v>
      </c>
      <c r="RNU40" s="170" t="s">
        <v>73</v>
      </c>
      <c r="RNV40" s="166" t="s">
        <v>73</v>
      </c>
      <c r="RNW40" s="163" t="s">
        <v>73</v>
      </c>
      <c r="RNX40" s="28" t="s">
        <v>73</v>
      </c>
      <c r="RNY40" s="28" t="s">
        <v>73</v>
      </c>
      <c r="RNZ40" s="29" t="s">
        <v>73</v>
      </c>
      <c r="ROA40" s="170" t="s">
        <v>73</v>
      </c>
      <c r="ROB40" s="163" t="s">
        <v>73</v>
      </c>
      <c r="ROC40" s="164" t="s">
        <v>73</v>
      </c>
      <c r="ROD40" s="165" t="s">
        <v>73</v>
      </c>
      <c r="ROE40" s="166" t="s">
        <v>73</v>
      </c>
      <c r="ROF40" s="165" t="s">
        <v>73</v>
      </c>
      <c r="ROG40" s="165" t="s">
        <v>73</v>
      </c>
      <c r="ROH40" s="165" t="s">
        <v>73</v>
      </c>
      <c r="ROI40" s="165" t="s">
        <v>73</v>
      </c>
      <c r="ROJ40" s="165" t="s">
        <v>73</v>
      </c>
      <c r="ROK40" s="165" t="s">
        <v>73</v>
      </c>
      <c r="ROL40" s="168" t="s">
        <v>73</v>
      </c>
      <c r="ROM40" s="168" t="s">
        <v>73</v>
      </c>
      <c r="RON40" s="168" t="s">
        <v>73</v>
      </c>
      <c r="ROO40" s="168" t="s">
        <v>73</v>
      </c>
      <c r="ROP40" s="168" t="s">
        <v>73</v>
      </c>
      <c r="ROQ40" s="168" t="s">
        <v>73</v>
      </c>
      <c r="ROR40" s="168" t="s">
        <v>73</v>
      </c>
      <c r="ROS40" s="168" t="s">
        <v>73</v>
      </c>
      <c r="ROT40" s="168" t="s">
        <v>73</v>
      </c>
      <c r="ROU40" s="168" t="s">
        <v>73</v>
      </c>
      <c r="ROV40" s="170" t="s">
        <v>73</v>
      </c>
      <c r="ROW40" s="166" t="s">
        <v>73</v>
      </c>
      <c r="ROX40" s="163" t="s">
        <v>73</v>
      </c>
      <c r="ROY40" s="28" t="s">
        <v>73</v>
      </c>
      <c r="ROZ40" s="28" t="s">
        <v>73</v>
      </c>
      <c r="RPA40" s="29" t="s">
        <v>73</v>
      </c>
      <c r="RPB40" s="170" t="s">
        <v>73</v>
      </c>
      <c r="RPC40" s="163" t="s">
        <v>73</v>
      </c>
      <c r="RPD40" s="164" t="s">
        <v>73</v>
      </c>
      <c r="RPE40" s="165" t="s">
        <v>73</v>
      </c>
      <c r="RPF40" s="166" t="s">
        <v>73</v>
      </c>
      <c r="RPG40" s="165" t="s">
        <v>73</v>
      </c>
      <c r="RPH40" s="165" t="s">
        <v>73</v>
      </c>
      <c r="RPI40" s="165" t="s">
        <v>73</v>
      </c>
      <c r="RPJ40" s="165" t="s">
        <v>73</v>
      </c>
      <c r="RPK40" s="165" t="s">
        <v>73</v>
      </c>
      <c r="RPL40" s="165" t="s">
        <v>73</v>
      </c>
      <c r="RPM40" s="168" t="s">
        <v>73</v>
      </c>
      <c r="RPN40" s="168" t="s">
        <v>73</v>
      </c>
      <c r="RPO40" s="168" t="s">
        <v>73</v>
      </c>
      <c r="RPP40" s="168" t="s">
        <v>73</v>
      </c>
      <c r="RPQ40" s="168" t="s">
        <v>73</v>
      </c>
      <c r="RPR40" s="168" t="s">
        <v>73</v>
      </c>
      <c r="RPS40" s="168" t="s">
        <v>73</v>
      </c>
      <c r="RPT40" s="168" t="s">
        <v>73</v>
      </c>
      <c r="RPU40" s="168" t="s">
        <v>73</v>
      </c>
      <c r="RPV40" s="168" t="s">
        <v>73</v>
      </c>
      <c r="RPW40" s="170" t="s">
        <v>73</v>
      </c>
      <c r="RPX40" s="166" t="s">
        <v>73</v>
      </c>
      <c r="RPY40" s="163" t="s">
        <v>73</v>
      </c>
      <c r="RPZ40" s="28" t="s">
        <v>73</v>
      </c>
      <c r="RQA40" s="28" t="s">
        <v>73</v>
      </c>
      <c r="RQB40" s="29" t="s">
        <v>73</v>
      </c>
      <c r="RQC40" s="170" t="s">
        <v>73</v>
      </c>
      <c r="RQD40" s="163" t="s">
        <v>73</v>
      </c>
      <c r="RQE40" s="164" t="s">
        <v>73</v>
      </c>
      <c r="RQF40" s="165" t="s">
        <v>73</v>
      </c>
      <c r="RQG40" s="166" t="s">
        <v>73</v>
      </c>
      <c r="RQH40" s="165" t="s">
        <v>73</v>
      </c>
      <c r="RQI40" s="165" t="s">
        <v>73</v>
      </c>
      <c r="RQJ40" s="165" t="s">
        <v>73</v>
      </c>
      <c r="RQK40" s="165" t="s">
        <v>73</v>
      </c>
      <c r="RQL40" s="165" t="s">
        <v>73</v>
      </c>
      <c r="RQM40" s="165" t="s">
        <v>73</v>
      </c>
      <c r="RQN40" s="168" t="s">
        <v>73</v>
      </c>
      <c r="RQO40" s="168" t="s">
        <v>73</v>
      </c>
      <c r="RQP40" s="168" t="s">
        <v>73</v>
      </c>
      <c r="RQQ40" s="168" t="s">
        <v>73</v>
      </c>
      <c r="RQR40" s="168" t="s">
        <v>73</v>
      </c>
      <c r="RQS40" s="168" t="s">
        <v>73</v>
      </c>
      <c r="RQT40" s="168" t="s">
        <v>73</v>
      </c>
      <c r="RQU40" s="168" t="s">
        <v>73</v>
      </c>
      <c r="RQV40" s="168" t="s">
        <v>73</v>
      </c>
      <c r="RQW40" s="168" t="s">
        <v>73</v>
      </c>
      <c r="RQX40" s="170" t="s">
        <v>73</v>
      </c>
      <c r="RQY40" s="166" t="s">
        <v>73</v>
      </c>
      <c r="RQZ40" s="163" t="s">
        <v>73</v>
      </c>
      <c r="RRA40" s="28" t="s">
        <v>73</v>
      </c>
      <c r="RRB40" s="28" t="s">
        <v>73</v>
      </c>
      <c r="RRC40" s="29" t="s">
        <v>73</v>
      </c>
      <c r="RRD40" s="170" t="s">
        <v>73</v>
      </c>
      <c r="RRE40" s="163" t="s">
        <v>73</v>
      </c>
      <c r="RRF40" s="164" t="s">
        <v>73</v>
      </c>
      <c r="RRG40" s="165" t="s">
        <v>73</v>
      </c>
      <c r="RRH40" s="166" t="s">
        <v>73</v>
      </c>
      <c r="RRI40" s="165" t="s">
        <v>73</v>
      </c>
      <c r="RRJ40" s="165" t="s">
        <v>73</v>
      </c>
      <c r="RRK40" s="165" t="s">
        <v>73</v>
      </c>
      <c r="RRL40" s="165" t="s">
        <v>73</v>
      </c>
      <c r="RRM40" s="165" t="s">
        <v>73</v>
      </c>
      <c r="RRN40" s="165" t="s">
        <v>73</v>
      </c>
      <c r="RRO40" s="168" t="s">
        <v>73</v>
      </c>
      <c r="RRP40" s="168" t="s">
        <v>73</v>
      </c>
      <c r="RRQ40" s="168" t="s">
        <v>73</v>
      </c>
      <c r="RRR40" s="168" t="s">
        <v>73</v>
      </c>
      <c r="RRS40" s="168" t="s">
        <v>73</v>
      </c>
      <c r="RRT40" s="168" t="s">
        <v>73</v>
      </c>
      <c r="RRU40" s="168" t="s">
        <v>73</v>
      </c>
      <c r="RRV40" s="168" t="s">
        <v>73</v>
      </c>
      <c r="RRW40" s="168" t="s">
        <v>73</v>
      </c>
      <c r="RRX40" s="168" t="s">
        <v>73</v>
      </c>
      <c r="RRY40" s="170" t="s">
        <v>73</v>
      </c>
      <c r="RRZ40" s="166" t="s">
        <v>73</v>
      </c>
      <c r="RSA40" s="163" t="s">
        <v>73</v>
      </c>
      <c r="RSB40" s="28" t="s">
        <v>73</v>
      </c>
      <c r="RSC40" s="28" t="s">
        <v>73</v>
      </c>
      <c r="RSD40" s="29" t="s">
        <v>73</v>
      </c>
      <c r="RSE40" s="170" t="s">
        <v>73</v>
      </c>
      <c r="RSF40" s="163" t="s">
        <v>73</v>
      </c>
      <c r="RSG40" s="164" t="s">
        <v>73</v>
      </c>
      <c r="RSH40" s="165" t="s">
        <v>73</v>
      </c>
      <c r="RSI40" s="166" t="s">
        <v>73</v>
      </c>
      <c r="RSJ40" s="165" t="s">
        <v>73</v>
      </c>
      <c r="RSK40" s="165" t="s">
        <v>73</v>
      </c>
      <c r="RSL40" s="165" t="s">
        <v>73</v>
      </c>
      <c r="RSM40" s="165" t="s">
        <v>73</v>
      </c>
      <c r="RSN40" s="165" t="s">
        <v>73</v>
      </c>
      <c r="RSO40" s="165" t="s">
        <v>73</v>
      </c>
      <c r="RSP40" s="168" t="s">
        <v>73</v>
      </c>
      <c r="RSQ40" s="168" t="s">
        <v>73</v>
      </c>
      <c r="RSR40" s="168" t="s">
        <v>73</v>
      </c>
      <c r="RSS40" s="168" t="s">
        <v>73</v>
      </c>
      <c r="RST40" s="168" t="s">
        <v>73</v>
      </c>
      <c r="RSU40" s="168" t="s">
        <v>73</v>
      </c>
      <c r="RSV40" s="168" t="s">
        <v>73</v>
      </c>
      <c r="RSW40" s="168" t="s">
        <v>73</v>
      </c>
      <c r="RSX40" s="168" t="s">
        <v>73</v>
      </c>
      <c r="RSY40" s="168" t="s">
        <v>73</v>
      </c>
      <c r="RSZ40" s="170" t="s">
        <v>73</v>
      </c>
      <c r="RTA40" s="166" t="s">
        <v>73</v>
      </c>
      <c r="RTB40" s="163" t="s">
        <v>73</v>
      </c>
      <c r="RTC40" s="28" t="s">
        <v>73</v>
      </c>
      <c r="RTD40" s="28" t="s">
        <v>73</v>
      </c>
      <c r="RTE40" s="29" t="s">
        <v>73</v>
      </c>
      <c r="RTF40" s="170" t="s">
        <v>73</v>
      </c>
      <c r="RTG40" s="163" t="s">
        <v>73</v>
      </c>
      <c r="RTH40" s="164" t="s">
        <v>73</v>
      </c>
      <c r="RTI40" s="165" t="s">
        <v>73</v>
      </c>
      <c r="RTJ40" s="166" t="s">
        <v>73</v>
      </c>
      <c r="RTK40" s="165" t="s">
        <v>73</v>
      </c>
      <c r="RTL40" s="165" t="s">
        <v>73</v>
      </c>
      <c r="RTM40" s="165" t="s">
        <v>73</v>
      </c>
      <c r="RTN40" s="165" t="s">
        <v>73</v>
      </c>
      <c r="RTO40" s="165" t="s">
        <v>73</v>
      </c>
      <c r="RTP40" s="165" t="s">
        <v>73</v>
      </c>
      <c r="RTQ40" s="168" t="s">
        <v>73</v>
      </c>
      <c r="RTR40" s="168" t="s">
        <v>73</v>
      </c>
      <c r="RTS40" s="168" t="s">
        <v>73</v>
      </c>
      <c r="RTT40" s="168" t="s">
        <v>73</v>
      </c>
      <c r="RTU40" s="168" t="s">
        <v>73</v>
      </c>
      <c r="RTV40" s="168" t="s">
        <v>73</v>
      </c>
      <c r="RTW40" s="168" t="s">
        <v>73</v>
      </c>
      <c r="RTX40" s="168" t="s">
        <v>73</v>
      </c>
      <c r="RTY40" s="168" t="s">
        <v>73</v>
      </c>
      <c r="RTZ40" s="168" t="s">
        <v>73</v>
      </c>
      <c r="RUA40" s="170" t="s">
        <v>73</v>
      </c>
      <c r="RUB40" s="166" t="s">
        <v>73</v>
      </c>
      <c r="RUC40" s="163" t="s">
        <v>73</v>
      </c>
      <c r="RUD40" s="28" t="s">
        <v>73</v>
      </c>
      <c r="RUE40" s="28" t="s">
        <v>73</v>
      </c>
      <c r="RUF40" s="29" t="s">
        <v>73</v>
      </c>
      <c r="RUG40" s="170" t="s">
        <v>73</v>
      </c>
      <c r="RUH40" s="163" t="s">
        <v>73</v>
      </c>
      <c r="RUI40" s="164" t="s">
        <v>73</v>
      </c>
      <c r="RUJ40" s="165" t="s">
        <v>73</v>
      </c>
      <c r="RUK40" s="166" t="s">
        <v>73</v>
      </c>
      <c r="RUL40" s="165" t="s">
        <v>73</v>
      </c>
      <c r="RUM40" s="165" t="s">
        <v>73</v>
      </c>
      <c r="RUN40" s="165" t="s">
        <v>73</v>
      </c>
      <c r="RUO40" s="165" t="s">
        <v>73</v>
      </c>
      <c r="RUP40" s="165" t="s">
        <v>73</v>
      </c>
      <c r="RUQ40" s="165" t="s">
        <v>73</v>
      </c>
      <c r="RUR40" s="168" t="s">
        <v>73</v>
      </c>
      <c r="RUS40" s="168" t="s">
        <v>73</v>
      </c>
      <c r="RUT40" s="168" t="s">
        <v>73</v>
      </c>
      <c r="RUU40" s="168" t="s">
        <v>73</v>
      </c>
      <c r="RUV40" s="168" t="s">
        <v>73</v>
      </c>
      <c r="RUW40" s="168" t="s">
        <v>73</v>
      </c>
      <c r="RUX40" s="168" t="s">
        <v>73</v>
      </c>
      <c r="RUY40" s="168" t="s">
        <v>73</v>
      </c>
      <c r="RUZ40" s="168" t="s">
        <v>73</v>
      </c>
      <c r="RVA40" s="168" t="s">
        <v>73</v>
      </c>
      <c r="RVB40" s="170" t="s">
        <v>73</v>
      </c>
      <c r="RVC40" s="166" t="s">
        <v>73</v>
      </c>
      <c r="RVD40" s="163" t="s">
        <v>73</v>
      </c>
      <c r="RVE40" s="28" t="s">
        <v>73</v>
      </c>
      <c r="RVF40" s="28" t="s">
        <v>73</v>
      </c>
      <c r="RVG40" s="29" t="s">
        <v>73</v>
      </c>
      <c r="RVH40" s="170" t="s">
        <v>73</v>
      </c>
      <c r="RVI40" s="163" t="s">
        <v>73</v>
      </c>
      <c r="RVJ40" s="164" t="s">
        <v>73</v>
      </c>
      <c r="RVK40" s="165" t="s">
        <v>73</v>
      </c>
      <c r="RVL40" s="166" t="s">
        <v>73</v>
      </c>
      <c r="RVM40" s="165" t="s">
        <v>73</v>
      </c>
      <c r="RVN40" s="165" t="s">
        <v>73</v>
      </c>
      <c r="RVO40" s="165" t="s">
        <v>73</v>
      </c>
      <c r="RVP40" s="165" t="s">
        <v>73</v>
      </c>
      <c r="RVQ40" s="165" t="s">
        <v>73</v>
      </c>
      <c r="RVR40" s="165" t="s">
        <v>73</v>
      </c>
      <c r="RVS40" s="168" t="s">
        <v>73</v>
      </c>
      <c r="RVT40" s="168" t="s">
        <v>73</v>
      </c>
      <c r="RVU40" s="168" t="s">
        <v>73</v>
      </c>
      <c r="RVV40" s="168" t="s">
        <v>73</v>
      </c>
      <c r="RVW40" s="168" t="s">
        <v>73</v>
      </c>
      <c r="RVX40" s="168" t="s">
        <v>73</v>
      </c>
      <c r="RVY40" s="168" t="s">
        <v>73</v>
      </c>
      <c r="RVZ40" s="168" t="s">
        <v>73</v>
      </c>
      <c r="RWA40" s="168" t="s">
        <v>73</v>
      </c>
      <c r="RWB40" s="168" t="s">
        <v>73</v>
      </c>
      <c r="RWC40" s="170" t="s">
        <v>73</v>
      </c>
      <c r="RWD40" s="166" t="s">
        <v>73</v>
      </c>
      <c r="RWE40" s="163" t="s">
        <v>73</v>
      </c>
      <c r="RWF40" s="28" t="s">
        <v>73</v>
      </c>
      <c r="RWG40" s="28" t="s">
        <v>73</v>
      </c>
      <c r="RWH40" s="29" t="s">
        <v>73</v>
      </c>
      <c r="RWI40" s="170" t="s">
        <v>73</v>
      </c>
      <c r="RWJ40" s="163" t="s">
        <v>73</v>
      </c>
      <c r="RWK40" s="164" t="s">
        <v>73</v>
      </c>
      <c r="RWL40" s="165" t="s">
        <v>73</v>
      </c>
      <c r="RWM40" s="166" t="s">
        <v>73</v>
      </c>
      <c r="RWN40" s="165" t="s">
        <v>73</v>
      </c>
      <c r="RWO40" s="165" t="s">
        <v>73</v>
      </c>
      <c r="RWP40" s="165" t="s">
        <v>73</v>
      </c>
      <c r="RWQ40" s="165" t="s">
        <v>73</v>
      </c>
      <c r="RWR40" s="165" t="s">
        <v>73</v>
      </c>
      <c r="RWS40" s="165" t="s">
        <v>73</v>
      </c>
      <c r="RWT40" s="168" t="s">
        <v>73</v>
      </c>
      <c r="RWU40" s="168" t="s">
        <v>73</v>
      </c>
      <c r="RWV40" s="168" t="s">
        <v>73</v>
      </c>
      <c r="RWW40" s="168" t="s">
        <v>73</v>
      </c>
      <c r="RWX40" s="168" t="s">
        <v>73</v>
      </c>
      <c r="RWY40" s="168" t="s">
        <v>73</v>
      </c>
      <c r="RWZ40" s="168" t="s">
        <v>73</v>
      </c>
      <c r="RXA40" s="168" t="s">
        <v>73</v>
      </c>
      <c r="RXB40" s="168" t="s">
        <v>73</v>
      </c>
      <c r="RXC40" s="168" t="s">
        <v>73</v>
      </c>
      <c r="RXD40" s="170" t="s">
        <v>73</v>
      </c>
      <c r="RXE40" s="166" t="s">
        <v>73</v>
      </c>
      <c r="RXF40" s="163" t="s">
        <v>73</v>
      </c>
      <c r="RXG40" s="28" t="s">
        <v>73</v>
      </c>
      <c r="RXH40" s="28" t="s">
        <v>73</v>
      </c>
      <c r="RXI40" s="29" t="s">
        <v>73</v>
      </c>
      <c r="RXJ40" s="170" t="s">
        <v>73</v>
      </c>
      <c r="RXK40" s="163" t="s">
        <v>73</v>
      </c>
      <c r="RXL40" s="164" t="s">
        <v>73</v>
      </c>
      <c r="RXM40" s="165" t="s">
        <v>73</v>
      </c>
      <c r="RXN40" s="166" t="s">
        <v>73</v>
      </c>
      <c r="RXO40" s="165" t="s">
        <v>73</v>
      </c>
      <c r="RXP40" s="165" t="s">
        <v>73</v>
      </c>
      <c r="RXQ40" s="165" t="s">
        <v>73</v>
      </c>
      <c r="RXR40" s="165" t="s">
        <v>73</v>
      </c>
      <c r="RXS40" s="165" t="s">
        <v>73</v>
      </c>
      <c r="RXT40" s="165" t="s">
        <v>73</v>
      </c>
      <c r="RXU40" s="168" t="s">
        <v>73</v>
      </c>
      <c r="RXV40" s="168" t="s">
        <v>73</v>
      </c>
      <c r="RXW40" s="168" t="s">
        <v>73</v>
      </c>
      <c r="RXX40" s="168" t="s">
        <v>73</v>
      </c>
      <c r="RXY40" s="168" t="s">
        <v>73</v>
      </c>
      <c r="RXZ40" s="168" t="s">
        <v>73</v>
      </c>
      <c r="RYA40" s="168" t="s">
        <v>73</v>
      </c>
      <c r="RYB40" s="168" t="s">
        <v>73</v>
      </c>
      <c r="RYC40" s="168" t="s">
        <v>73</v>
      </c>
      <c r="RYD40" s="168" t="s">
        <v>73</v>
      </c>
      <c r="RYE40" s="170" t="s">
        <v>73</v>
      </c>
      <c r="RYF40" s="166" t="s">
        <v>73</v>
      </c>
      <c r="RYG40" s="163" t="s">
        <v>73</v>
      </c>
      <c r="RYH40" s="28" t="s">
        <v>73</v>
      </c>
      <c r="RYI40" s="28" t="s">
        <v>73</v>
      </c>
      <c r="RYJ40" s="29" t="s">
        <v>73</v>
      </c>
      <c r="RYK40" s="170" t="s">
        <v>73</v>
      </c>
      <c r="RYL40" s="163" t="s">
        <v>73</v>
      </c>
      <c r="RYM40" s="164" t="s">
        <v>73</v>
      </c>
      <c r="RYN40" s="165" t="s">
        <v>73</v>
      </c>
      <c r="RYO40" s="166" t="s">
        <v>73</v>
      </c>
      <c r="RYP40" s="165" t="s">
        <v>73</v>
      </c>
      <c r="RYQ40" s="165" t="s">
        <v>73</v>
      </c>
      <c r="RYR40" s="165" t="s">
        <v>73</v>
      </c>
      <c r="RYS40" s="165" t="s">
        <v>73</v>
      </c>
      <c r="RYT40" s="165" t="s">
        <v>73</v>
      </c>
      <c r="RYU40" s="165" t="s">
        <v>73</v>
      </c>
      <c r="RYV40" s="168" t="s">
        <v>73</v>
      </c>
      <c r="RYW40" s="168" t="s">
        <v>73</v>
      </c>
      <c r="RYX40" s="168" t="s">
        <v>73</v>
      </c>
      <c r="RYY40" s="168" t="s">
        <v>73</v>
      </c>
      <c r="RYZ40" s="168" t="s">
        <v>73</v>
      </c>
      <c r="RZA40" s="168" t="s">
        <v>73</v>
      </c>
      <c r="RZB40" s="168" t="s">
        <v>73</v>
      </c>
      <c r="RZC40" s="168" t="s">
        <v>73</v>
      </c>
      <c r="RZD40" s="168" t="s">
        <v>73</v>
      </c>
      <c r="RZE40" s="168" t="s">
        <v>73</v>
      </c>
      <c r="RZF40" s="170" t="s">
        <v>73</v>
      </c>
      <c r="RZG40" s="166" t="s">
        <v>73</v>
      </c>
      <c r="RZH40" s="163" t="s">
        <v>73</v>
      </c>
      <c r="RZI40" s="28" t="s">
        <v>73</v>
      </c>
      <c r="RZJ40" s="28" t="s">
        <v>73</v>
      </c>
      <c r="RZK40" s="29" t="s">
        <v>73</v>
      </c>
      <c r="RZL40" s="170" t="s">
        <v>73</v>
      </c>
      <c r="RZM40" s="163" t="s">
        <v>73</v>
      </c>
      <c r="RZN40" s="164" t="s">
        <v>73</v>
      </c>
      <c r="RZO40" s="165" t="s">
        <v>73</v>
      </c>
      <c r="RZP40" s="166" t="s">
        <v>73</v>
      </c>
      <c r="RZQ40" s="165" t="s">
        <v>73</v>
      </c>
      <c r="RZR40" s="165" t="s">
        <v>73</v>
      </c>
      <c r="RZS40" s="165" t="s">
        <v>73</v>
      </c>
      <c r="RZT40" s="165" t="s">
        <v>73</v>
      </c>
      <c r="RZU40" s="165" t="s">
        <v>73</v>
      </c>
      <c r="RZV40" s="165" t="s">
        <v>73</v>
      </c>
      <c r="RZW40" s="168" t="s">
        <v>73</v>
      </c>
      <c r="RZX40" s="168" t="s">
        <v>73</v>
      </c>
      <c r="RZY40" s="168" t="s">
        <v>73</v>
      </c>
      <c r="RZZ40" s="168" t="s">
        <v>73</v>
      </c>
      <c r="SAA40" s="168" t="s">
        <v>73</v>
      </c>
      <c r="SAB40" s="168" t="s">
        <v>73</v>
      </c>
      <c r="SAC40" s="168" t="s">
        <v>73</v>
      </c>
      <c r="SAD40" s="168" t="s">
        <v>73</v>
      </c>
      <c r="SAE40" s="168" t="s">
        <v>73</v>
      </c>
      <c r="SAF40" s="168" t="s">
        <v>73</v>
      </c>
      <c r="SAG40" s="170" t="s">
        <v>73</v>
      </c>
      <c r="SAH40" s="166" t="s">
        <v>73</v>
      </c>
      <c r="SAI40" s="163" t="s">
        <v>73</v>
      </c>
      <c r="SAJ40" s="28" t="s">
        <v>73</v>
      </c>
      <c r="SAK40" s="28" t="s">
        <v>73</v>
      </c>
      <c r="SAL40" s="29" t="s">
        <v>73</v>
      </c>
      <c r="SAM40" s="170" t="s">
        <v>73</v>
      </c>
      <c r="SAN40" s="163" t="s">
        <v>73</v>
      </c>
      <c r="SAO40" s="164" t="s">
        <v>73</v>
      </c>
      <c r="SAP40" s="165" t="s">
        <v>73</v>
      </c>
      <c r="SAQ40" s="166" t="s">
        <v>73</v>
      </c>
      <c r="SAR40" s="165" t="s">
        <v>73</v>
      </c>
      <c r="SAS40" s="165" t="s">
        <v>73</v>
      </c>
      <c r="SAT40" s="165" t="s">
        <v>73</v>
      </c>
      <c r="SAU40" s="165" t="s">
        <v>73</v>
      </c>
      <c r="SAV40" s="165" t="s">
        <v>73</v>
      </c>
      <c r="SAW40" s="165" t="s">
        <v>73</v>
      </c>
      <c r="SAX40" s="168" t="s">
        <v>73</v>
      </c>
      <c r="SAY40" s="168" t="s">
        <v>73</v>
      </c>
      <c r="SAZ40" s="168" t="s">
        <v>73</v>
      </c>
      <c r="SBA40" s="168" t="s">
        <v>73</v>
      </c>
      <c r="SBB40" s="168" t="s">
        <v>73</v>
      </c>
      <c r="SBC40" s="168" t="s">
        <v>73</v>
      </c>
      <c r="SBD40" s="168" t="s">
        <v>73</v>
      </c>
      <c r="SBE40" s="168" t="s">
        <v>73</v>
      </c>
      <c r="SBF40" s="168" t="s">
        <v>73</v>
      </c>
      <c r="SBG40" s="168" t="s">
        <v>73</v>
      </c>
      <c r="SBH40" s="170" t="s">
        <v>73</v>
      </c>
      <c r="SBI40" s="166" t="s">
        <v>73</v>
      </c>
      <c r="SBJ40" s="163" t="s">
        <v>73</v>
      </c>
      <c r="SBK40" s="28" t="s">
        <v>73</v>
      </c>
      <c r="SBL40" s="28" t="s">
        <v>73</v>
      </c>
      <c r="SBM40" s="29" t="s">
        <v>73</v>
      </c>
      <c r="SBN40" s="170" t="s">
        <v>73</v>
      </c>
      <c r="SBO40" s="163" t="s">
        <v>73</v>
      </c>
      <c r="SBP40" s="164" t="s">
        <v>73</v>
      </c>
      <c r="SBQ40" s="165" t="s">
        <v>73</v>
      </c>
      <c r="SBR40" s="166" t="s">
        <v>73</v>
      </c>
      <c r="SBS40" s="165" t="s">
        <v>73</v>
      </c>
      <c r="SBT40" s="165" t="s">
        <v>73</v>
      </c>
      <c r="SBU40" s="165" t="s">
        <v>73</v>
      </c>
      <c r="SBV40" s="165" t="s">
        <v>73</v>
      </c>
      <c r="SBW40" s="165" t="s">
        <v>73</v>
      </c>
      <c r="SBX40" s="165" t="s">
        <v>73</v>
      </c>
      <c r="SBY40" s="168" t="s">
        <v>73</v>
      </c>
      <c r="SBZ40" s="168" t="s">
        <v>73</v>
      </c>
      <c r="SCA40" s="168" t="s">
        <v>73</v>
      </c>
      <c r="SCB40" s="168" t="s">
        <v>73</v>
      </c>
      <c r="SCC40" s="168" t="s">
        <v>73</v>
      </c>
      <c r="SCD40" s="168" t="s">
        <v>73</v>
      </c>
      <c r="SCE40" s="168" t="s">
        <v>73</v>
      </c>
      <c r="SCF40" s="168" t="s">
        <v>73</v>
      </c>
      <c r="SCG40" s="168" t="s">
        <v>73</v>
      </c>
      <c r="SCH40" s="168" t="s">
        <v>73</v>
      </c>
      <c r="SCI40" s="170" t="s">
        <v>73</v>
      </c>
      <c r="SCJ40" s="166" t="s">
        <v>73</v>
      </c>
      <c r="SCK40" s="163" t="s">
        <v>73</v>
      </c>
      <c r="SCL40" s="28" t="s">
        <v>73</v>
      </c>
      <c r="SCM40" s="28" t="s">
        <v>73</v>
      </c>
      <c r="SCN40" s="29" t="s">
        <v>73</v>
      </c>
      <c r="SCO40" s="170" t="s">
        <v>73</v>
      </c>
      <c r="SCP40" s="163" t="s">
        <v>73</v>
      </c>
      <c r="SCQ40" s="164" t="s">
        <v>73</v>
      </c>
      <c r="SCR40" s="165" t="s">
        <v>73</v>
      </c>
      <c r="SCS40" s="166" t="s">
        <v>73</v>
      </c>
      <c r="SCT40" s="165" t="s">
        <v>73</v>
      </c>
      <c r="SCU40" s="165" t="s">
        <v>73</v>
      </c>
      <c r="SCV40" s="165" t="s">
        <v>73</v>
      </c>
      <c r="SCW40" s="165" t="s">
        <v>73</v>
      </c>
      <c r="SCX40" s="165" t="s">
        <v>73</v>
      </c>
      <c r="SCY40" s="165" t="s">
        <v>73</v>
      </c>
      <c r="SCZ40" s="168" t="s">
        <v>73</v>
      </c>
      <c r="SDA40" s="168" t="s">
        <v>73</v>
      </c>
      <c r="SDB40" s="168" t="s">
        <v>73</v>
      </c>
      <c r="SDC40" s="168" t="s">
        <v>73</v>
      </c>
      <c r="SDD40" s="168" t="s">
        <v>73</v>
      </c>
      <c r="SDE40" s="168" t="s">
        <v>73</v>
      </c>
      <c r="SDF40" s="168" t="s">
        <v>73</v>
      </c>
      <c r="SDG40" s="168" t="s">
        <v>73</v>
      </c>
      <c r="SDH40" s="168" t="s">
        <v>73</v>
      </c>
      <c r="SDI40" s="168" t="s">
        <v>73</v>
      </c>
      <c r="SDJ40" s="170" t="s">
        <v>73</v>
      </c>
      <c r="SDK40" s="166" t="s">
        <v>73</v>
      </c>
      <c r="SDL40" s="163" t="s">
        <v>73</v>
      </c>
      <c r="SDM40" s="28" t="s">
        <v>73</v>
      </c>
      <c r="SDN40" s="28" t="s">
        <v>73</v>
      </c>
      <c r="SDO40" s="29" t="s">
        <v>73</v>
      </c>
      <c r="SDP40" s="170" t="s">
        <v>73</v>
      </c>
      <c r="SDQ40" s="163" t="s">
        <v>73</v>
      </c>
      <c r="SDR40" s="164" t="s">
        <v>73</v>
      </c>
      <c r="SDS40" s="165" t="s">
        <v>73</v>
      </c>
      <c r="SDT40" s="166" t="s">
        <v>73</v>
      </c>
      <c r="SDU40" s="165" t="s">
        <v>73</v>
      </c>
      <c r="SDV40" s="165" t="s">
        <v>73</v>
      </c>
      <c r="SDW40" s="165" t="s">
        <v>73</v>
      </c>
      <c r="SDX40" s="165" t="s">
        <v>73</v>
      </c>
      <c r="SDY40" s="165" t="s">
        <v>73</v>
      </c>
      <c r="SDZ40" s="165" t="s">
        <v>73</v>
      </c>
      <c r="SEA40" s="168" t="s">
        <v>73</v>
      </c>
      <c r="SEB40" s="168" t="s">
        <v>73</v>
      </c>
      <c r="SEC40" s="168" t="s">
        <v>73</v>
      </c>
      <c r="SED40" s="168" t="s">
        <v>73</v>
      </c>
      <c r="SEE40" s="168" t="s">
        <v>73</v>
      </c>
      <c r="SEF40" s="168" t="s">
        <v>73</v>
      </c>
      <c r="SEG40" s="168" t="s">
        <v>73</v>
      </c>
      <c r="SEH40" s="168" t="s">
        <v>73</v>
      </c>
      <c r="SEI40" s="168" t="s">
        <v>73</v>
      </c>
      <c r="SEJ40" s="168" t="s">
        <v>73</v>
      </c>
      <c r="SEK40" s="170" t="s">
        <v>73</v>
      </c>
      <c r="SEL40" s="166" t="s">
        <v>73</v>
      </c>
      <c r="SEM40" s="163" t="s">
        <v>73</v>
      </c>
      <c r="SEN40" s="28" t="s">
        <v>73</v>
      </c>
      <c r="SEO40" s="28" t="s">
        <v>73</v>
      </c>
      <c r="SEP40" s="29" t="s">
        <v>73</v>
      </c>
      <c r="SEQ40" s="170" t="s">
        <v>73</v>
      </c>
      <c r="SER40" s="163" t="s">
        <v>73</v>
      </c>
      <c r="SES40" s="164" t="s">
        <v>73</v>
      </c>
      <c r="SET40" s="165" t="s">
        <v>73</v>
      </c>
      <c r="SEU40" s="166" t="s">
        <v>73</v>
      </c>
      <c r="SEV40" s="165" t="s">
        <v>73</v>
      </c>
      <c r="SEW40" s="165" t="s">
        <v>73</v>
      </c>
      <c r="SEX40" s="165" t="s">
        <v>73</v>
      </c>
      <c r="SEY40" s="165" t="s">
        <v>73</v>
      </c>
      <c r="SEZ40" s="165" t="s">
        <v>73</v>
      </c>
      <c r="SFA40" s="165" t="s">
        <v>73</v>
      </c>
      <c r="SFB40" s="168" t="s">
        <v>73</v>
      </c>
      <c r="SFC40" s="168" t="s">
        <v>73</v>
      </c>
      <c r="SFD40" s="168" t="s">
        <v>73</v>
      </c>
      <c r="SFE40" s="168" t="s">
        <v>73</v>
      </c>
      <c r="SFF40" s="168" t="s">
        <v>73</v>
      </c>
      <c r="SFG40" s="168" t="s">
        <v>73</v>
      </c>
      <c r="SFH40" s="168" t="s">
        <v>73</v>
      </c>
      <c r="SFI40" s="168" t="s">
        <v>73</v>
      </c>
      <c r="SFJ40" s="168" t="s">
        <v>73</v>
      </c>
      <c r="SFK40" s="168" t="s">
        <v>73</v>
      </c>
      <c r="SFL40" s="170" t="s">
        <v>73</v>
      </c>
      <c r="SFM40" s="166" t="s">
        <v>73</v>
      </c>
      <c r="SFN40" s="163" t="s">
        <v>73</v>
      </c>
      <c r="SFO40" s="28" t="s">
        <v>73</v>
      </c>
      <c r="SFP40" s="28" t="s">
        <v>73</v>
      </c>
      <c r="SFQ40" s="29" t="s">
        <v>73</v>
      </c>
      <c r="SFR40" s="170" t="s">
        <v>73</v>
      </c>
      <c r="SFS40" s="163" t="s">
        <v>73</v>
      </c>
      <c r="SFT40" s="164" t="s">
        <v>73</v>
      </c>
      <c r="SFU40" s="165" t="s">
        <v>73</v>
      </c>
      <c r="SFV40" s="166" t="s">
        <v>73</v>
      </c>
      <c r="SFW40" s="165" t="s">
        <v>73</v>
      </c>
      <c r="SFX40" s="165" t="s">
        <v>73</v>
      </c>
      <c r="SFY40" s="165" t="s">
        <v>73</v>
      </c>
      <c r="SFZ40" s="165" t="s">
        <v>73</v>
      </c>
      <c r="SGA40" s="165" t="s">
        <v>73</v>
      </c>
      <c r="SGB40" s="165" t="s">
        <v>73</v>
      </c>
      <c r="SGC40" s="168" t="s">
        <v>73</v>
      </c>
      <c r="SGD40" s="168" t="s">
        <v>73</v>
      </c>
      <c r="SGE40" s="168" t="s">
        <v>73</v>
      </c>
      <c r="SGF40" s="168" t="s">
        <v>73</v>
      </c>
      <c r="SGG40" s="168" t="s">
        <v>73</v>
      </c>
      <c r="SGH40" s="168" t="s">
        <v>73</v>
      </c>
      <c r="SGI40" s="168" t="s">
        <v>73</v>
      </c>
      <c r="SGJ40" s="168" t="s">
        <v>73</v>
      </c>
      <c r="SGK40" s="168" t="s">
        <v>73</v>
      </c>
      <c r="SGL40" s="168" t="s">
        <v>73</v>
      </c>
      <c r="SGM40" s="170" t="s">
        <v>73</v>
      </c>
      <c r="SGN40" s="166" t="s">
        <v>73</v>
      </c>
      <c r="SGO40" s="163" t="s">
        <v>73</v>
      </c>
      <c r="SGP40" s="28" t="s">
        <v>73</v>
      </c>
      <c r="SGQ40" s="28" t="s">
        <v>73</v>
      </c>
      <c r="SGR40" s="29" t="s">
        <v>73</v>
      </c>
      <c r="SGS40" s="170" t="s">
        <v>73</v>
      </c>
      <c r="SGT40" s="163" t="s">
        <v>73</v>
      </c>
      <c r="SGU40" s="164" t="s">
        <v>73</v>
      </c>
      <c r="SGV40" s="165" t="s">
        <v>73</v>
      </c>
      <c r="SGW40" s="166" t="s">
        <v>73</v>
      </c>
      <c r="SGX40" s="165" t="s">
        <v>73</v>
      </c>
      <c r="SGY40" s="165" t="s">
        <v>73</v>
      </c>
      <c r="SGZ40" s="165" t="s">
        <v>73</v>
      </c>
      <c r="SHA40" s="165" t="s">
        <v>73</v>
      </c>
      <c r="SHB40" s="165" t="s">
        <v>73</v>
      </c>
      <c r="SHC40" s="165" t="s">
        <v>73</v>
      </c>
      <c r="SHD40" s="168" t="s">
        <v>73</v>
      </c>
      <c r="SHE40" s="168" t="s">
        <v>73</v>
      </c>
      <c r="SHF40" s="168" t="s">
        <v>73</v>
      </c>
      <c r="SHG40" s="168" t="s">
        <v>73</v>
      </c>
      <c r="SHH40" s="168" t="s">
        <v>73</v>
      </c>
      <c r="SHI40" s="168" t="s">
        <v>73</v>
      </c>
      <c r="SHJ40" s="168" t="s">
        <v>73</v>
      </c>
      <c r="SHK40" s="168" t="s">
        <v>73</v>
      </c>
      <c r="SHL40" s="168" t="s">
        <v>73</v>
      </c>
      <c r="SHM40" s="168" t="s">
        <v>73</v>
      </c>
      <c r="SHN40" s="170" t="s">
        <v>73</v>
      </c>
      <c r="SHO40" s="166" t="s">
        <v>73</v>
      </c>
      <c r="SHP40" s="163" t="s">
        <v>73</v>
      </c>
      <c r="SHQ40" s="28" t="s">
        <v>73</v>
      </c>
      <c r="SHR40" s="28" t="s">
        <v>73</v>
      </c>
      <c r="SHS40" s="29" t="s">
        <v>73</v>
      </c>
      <c r="SHT40" s="170" t="s">
        <v>73</v>
      </c>
      <c r="SHU40" s="163" t="s">
        <v>73</v>
      </c>
      <c r="SHV40" s="164" t="s">
        <v>73</v>
      </c>
      <c r="SHW40" s="165" t="s">
        <v>73</v>
      </c>
      <c r="SHX40" s="166" t="s">
        <v>73</v>
      </c>
      <c r="SHY40" s="165" t="s">
        <v>73</v>
      </c>
      <c r="SHZ40" s="165" t="s">
        <v>73</v>
      </c>
      <c r="SIA40" s="165" t="s">
        <v>73</v>
      </c>
      <c r="SIB40" s="165" t="s">
        <v>73</v>
      </c>
      <c r="SIC40" s="165" t="s">
        <v>73</v>
      </c>
      <c r="SID40" s="165" t="s">
        <v>73</v>
      </c>
      <c r="SIE40" s="168" t="s">
        <v>73</v>
      </c>
      <c r="SIF40" s="168" t="s">
        <v>73</v>
      </c>
      <c r="SIG40" s="168" t="s">
        <v>73</v>
      </c>
      <c r="SIH40" s="168" t="s">
        <v>73</v>
      </c>
      <c r="SII40" s="168" t="s">
        <v>73</v>
      </c>
      <c r="SIJ40" s="168" t="s">
        <v>73</v>
      </c>
      <c r="SIK40" s="168" t="s">
        <v>73</v>
      </c>
      <c r="SIL40" s="168" t="s">
        <v>73</v>
      </c>
      <c r="SIM40" s="168" t="s">
        <v>73</v>
      </c>
      <c r="SIN40" s="168" t="s">
        <v>73</v>
      </c>
      <c r="SIO40" s="170" t="s">
        <v>73</v>
      </c>
      <c r="SIP40" s="166" t="s">
        <v>73</v>
      </c>
      <c r="SIQ40" s="163" t="s">
        <v>73</v>
      </c>
      <c r="SIR40" s="28" t="s">
        <v>73</v>
      </c>
      <c r="SIS40" s="28" t="s">
        <v>73</v>
      </c>
      <c r="SIT40" s="29" t="s">
        <v>73</v>
      </c>
      <c r="SIU40" s="170" t="s">
        <v>73</v>
      </c>
      <c r="SIV40" s="163" t="s">
        <v>73</v>
      </c>
      <c r="SIW40" s="164" t="s">
        <v>73</v>
      </c>
      <c r="SIX40" s="165" t="s">
        <v>73</v>
      </c>
      <c r="SIY40" s="166" t="s">
        <v>73</v>
      </c>
      <c r="SIZ40" s="165" t="s">
        <v>73</v>
      </c>
      <c r="SJA40" s="165" t="s">
        <v>73</v>
      </c>
      <c r="SJB40" s="165" t="s">
        <v>73</v>
      </c>
      <c r="SJC40" s="165" t="s">
        <v>73</v>
      </c>
      <c r="SJD40" s="165" t="s">
        <v>73</v>
      </c>
      <c r="SJE40" s="165" t="s">
        <v>73</v>
      </c>
      <c r="SJF40" s="168" t="s">
        <v>73</v>
      </c>
      <c r="SJG40" s="168" t="s">
        <v>73</v>
      </c>
      <c r="SJH40" s="168" t="s">
        <v>73</v>
      </c>
      <c r="SJI40" s="168" t="s">
        <v>73</v>
      </c>
      <c r="SJJ40" s="168" t="s">
        <v>73</v>
      </c>
      <c r="SJK40" s="168" t="s">
        <v>73</v>
      </c>
      <c r="SJL40" s="168" t="s">
        <v>73</v>
      </c>
      <c r="SJM40" s="168" t="s">
        <v>73</v>
      </c>
      <c r="SJN40" s="168" t="s">
        <v>73</v>
      </c>
      <c r="SJO40" s="168" t="s">
        <v>73</v>
      </c>
      <c r="SJP40" s="170" t="s">
        <v>73</v>
      </c>
      <c r="SJQ40" s="166" t="s">
        <v>73</v>
      </c>
      <c r="SJR40" s="163" t="s">
        <v>73</v>
      </c>
      <c r="SJS40" s="28" t="s">
        <v>73</v>
      </c>
      <c r="SJT40" s="28" t="s">
        <v>73</v>
      </c>
      <c r="SJU40" s="29" t="s">
        <v>73</v>
      </c>
      <c r="SJV40" s="170" t="s">
        <v>73</v>
      </c>
      <c r="SJW40" s="163" t="s">
        <v>73</v>
      </c>
      <c r="SJX40" s="164" t="s">
        <v>73</v>
      </c>
      <c r="SJY40" s="165" t="s">
        <v>73</v>
      </c>
      <c r="SJZ40" s="166" t="s">
        <v>73</v>
      </c>
      <c r="SKA40" s="165" t="s">
        <v>73</v>
      </c>
      <c r="SKB40" s="165" t="s">
        <v>73</v>
      </c>
      <c r="SKC40" s="165" t="s">
        <v>73</v>
      </c>
      <c r="SKD40" s="165" t="s">
        <v>73</v>
      </c>
      <c r="SKE40" s="165" t="s">
        <v>73</v>
      </c>
      <c r="SKF40" s="165" t="s">
        <v>73</v>
      </c>
      <c r="SKG40" s="168" t="s">
        <v>73</v>
      </c>
      <c r="SKH40" s="168" t="s">
        <v>73</v>
      </c>
      <c r="SKI40" s="168" t="s">
        <v>73</v>
      </c>
      <c r="SKJ40" s="168" t="s">
        <v>73</v>
      </c>
      <c r="SKK40" s="168" t="s">
        <v>73</v>
      </c>
      <c r="SKL40" s="168" t="s">
        <v>73</v>
      </c>
      <c r="SKM40" s="168" t="s">
        <v>73</v>
      </c>
      <c r="SKN40" s="168" t="s">
        <v>73</v>
      </c>
      <c r="SKO40" s="168" t="s">
        <v>73</v>
      </c>
      <c r="SKP40" s="168" t="s">
        <v>73</v>
      </c>
      <c r="SKQ40" s="170" t="s">
        <v>73</v>
      </c>
      <c r="SKR40" s="166" t="s">
        <v>73</v>
      </c>
      <c r="SKS40" s="163" t="s">
        <v>73</v>
      </c>
      <c r="SKT40" s="28" t="s">
        <v>73</v>
      </c>
      <c r="SKU40" s="28" t="s">
        <v>73</v>
      </c>
      <c r="SKV40" s="29" t="s">
        <v>73</v>
      </c>
      <c r="SKW40" s="170" t="s">
        <v>73</v>
      </c>
      <c r="SKX40" s="163" t="s">
        <v>73</v>
      </c>
      <c r="SKY40" s="164" t="s">
        <v>73</v>
      </c>
      <c r="SKZ40" s="165" t="s">
        <v>73</v>
      </c>
      <c r="SLA40" s="166" t="s">
        <v>73</v>
      </c>
      <c r="SLB40" s="165" t="s">
        <v>73</v>
      </c>
      <c r="SLC40" s="165" t="s">
        <v>73</v>
      </c>
      <c r="SLD40" s="165" t="s">
        <v>73</v>
      </c>
      <c r="SLE40" s="165" t="s">
        <v>73</v>
      </c>
      <c r="SLF40" s="165" t="s">
        <v>73</v>
      </c>
      <c r="SLG40" s="165" t="s">
        <v>73</v>
      </c>
      <c r="SLH40" s="168" t="s">
        <v>73</v>
      </c>
      <c r="SLI40" s="168" t="s">
        <v>73</v>
      </c>
      <c r="SLJ40" s="168" t="s">
        <v>73</v>
      </c>
      <c r="SLK40" s="168" t="s">
        <v>73</v>
      </c>
      <c r="SLL40" s="168" t="s">
        <v>73</v>
      </c>
      <c r="SLM40" s="168" t="s">
        <v>73</v>
      </c>
      <c r="SLN40" s="168" t="s">
        <v>73</v>
      </c>
      <c r="SLO40" s="168" t="s">
        <v>73</v>
      </c>
      <c r="SLP40" s="168" t="s">
        <v>73</v>
      </c>
      <c r="SLQ40" s="168" t="s">
        <v>73</v>
      </c>
      <c r="SLR40" s="170" t="s">
        <v>73</v>
      </c>
      <c r="SLS40" s="166" t="s">
        <v>73</v>
      </c>
      <c r="SLT40" s="163" t="s">
        <v>73</v>
      </c>
      <c r="SLU40" s="28" t="s">
        <v>73</v>
      </c>
      <c r="SLV40" s="28" t="s">
        <v>73</v>
      </c>
      <c r="SLW40" s="29" t="s">
        <v>73</v>
      </c>
      <c r="SLX40" s="170" t="s">
        <v>73</v>
      </c>
      <c r="SLY40" s="163" t="s">
        <v>73</v>
      </c>
      <c r="SLZ40" s="164" t="s">
        <v>73</v>
      </c>
      <c r="SMA40" s="165" t="s">
        <v>73</v>
      </c>
      <c r="SMB40" s="166" t="s">
        <v>73</v>
      </c>
      <c r="SMC40" s="165" t="s">
        <v>73</v>
      </c>
      <c r="SMD40" s="165" t="s">
        <v>73</v>
      </c>
      <c r="SME40" s="165" t="s">
        <v>73</v>
      </c>
      <c r="SMF40" s="165" t="s">
        <v>73</v>
      </c>
      <c r="SMG40" s="165" t="s">
        <v>73</v>
      </c>
      <c r="SMH40" s="165" t="s">
        <v>73</v>
      </c>
      <c r="SMI40" s="168" t="s">
        <v>73</v>
      </c>
      <c r="SMJ40" s="168" t="s">
        <v>73</v>
      </c>
      <c r="SMK40" s="168" t="s">
        <v>73</v>
      </c>
      <c r="SML40" s="168" t="s">
        <v>73</v>
      </c>
      <c r="SMM40" s="168" t="s">
        <v>73</v>
      </c>
      <c r="SMN40" s="168" t="s">
        <v>73</v>
      </c>
      <c r="SMO40" s="168" t="s">
        <v>73</v>
      </c>
      <c r="SMP40" s="168" t="s">
        <v>73</v>
      </c>
      <c r="SMQ40" s="168" t="s">
        <v>73</v>
      </c>
      <c r="SMR40" s="168" t="s">
        <v>73</v>
      </c>
      <c r="SMS40" s="170" t="s">
        <v>73</v>
      </c>
      <c r="SMT40" s="166" t="s">
        <v>73</v>
      </c>
      <c r="SMU40" s="163" t="s">
        <v>73</v>
      </c>
      <c r="SMV40" s="28" t="s">
        <v>73</v>
      </c>
      <c r="SMW40" s="28" t="s">
        <v>73</v>
      </c>
      <c r="SMX40" s="29" t="s">
        <v>73</v>
      </c>
      <c r="SMY40" s="170" t="s">
        <v>73</v>
      </c>
      <c r="SMZ40" s="163" t="s">
        <v>73</v>
      </c>
      <c r="SNA40" s="164" t="s">
        <v>73</v>
      </c>
      <c r="SNB40" s="165" t="s">
        <v>73</v>
      </c>
      <c r="SNC40" s="166" t="s">
        <v>73</v>
      </c>
      <c r="SND40" s="165" t="s">
        <v>73</v>
      </c>
      <c r="SNE40" s="165" t="s">
        <v>73</v>
      </c>
      <c r="SNF40" s="165" t="s">
        <v>73</v>
      </c>
      <c r="SNG40" s="165" t="s">
        <v>73</v>
      </c>
      <c r="SNH40" s="165" t="s">
        <v>73</v>
      </c>
      <c r="SNI40" s="165" t="s">
        <v>73</v>
      </c>
      <c r="SNJ40" s="168" t="s">
        <v>73</v>
      </c>
      <c r="SNK40" s="168" t="s">
        <v>73</v>
      </c>
      <c r="SNL40" s="168" t="s">
        <v>73</v>
      </c>
      <c r="SNM40" s="168" t="s">
        <v>73</v>
      </c>
      <c r="SNN40" s="168" t="s">
        <v>73</v>
      </c>
      <c r="SNO40" s="168" t="s">
        <v>73</v>
      </c>
      <c r="SNP40" s="168" t="s">
        <v>73</v>
      </c>
      <c r="SNQ40" s="168" t="s">
        <v>73</v>
      </c>
      <c r="SNR40" s="168" t="s">
        <v>73</v>
      </c>
      <c r="SNS40" s="168" t="s">
        <v>73</v>
      </c>
      <c r="SNT40" s="170" t="s">
        <v>73</v>
      </c>
      <c r="SNU40" s="166" t="s">
        <v>73</v>
      </c>
      <c r="SNV40" s="163" t="s">
        <v>73</v>
      </c>
      <c r="SNW40" s="28" t="s">
        <v>73</v>
      </c>
      <c r="SNX40" s="28" t="s">
        <v>73</v>
      </c>
      <c r="SNY40" s="29" t="s">
        <v>73</v>
      </c>
      <c r="SNZ40" s="170" t="s">
        <v>73</v>
      </c>
      <c r="SOA40" s="163" t="s">
        <v>73</v>
      </c>
      <c r="SOB40" s="164" t="s">
        <v>73</v>
      </c>
      <c r="SOC40" s="165" t="s">
        <v>73</v>
      </c>
      <c r="SOD40" s="166" t="s">
        <v>73</v>
      </c>
      <c r="SOE40" s="165" t="s">
        <v>73</v>
      </c>
      <c r="SOF40" s="165" t="s">
        <v>73</v>
      </c>
      <c r="SOG40" s="165" t="s">
        <v>73</v>
      </c>
      <c r="SOH40" s="165" t="s">
        <v>73</v>
      </c>
      <c r="SOI40" s="165" t="s">
        <v>73</v>
      </c>
      <c r="SOJ40" s="165" t="s">
        <v>73</v>
      </c>
      <c r="SOK40" s="168" t="s">
        <v>73</v>
      </c>
      <c r="SOL40" s="168" t="s">
        <v>73</v>
      </c>
      <c r="SOM40" s="168" t="s">
        <v>73</v>
      </c>
      <c r="SON40" s="168" t="s">
        <v>73</v>
      </c>
      <c r="SOO40" s="168" t="s">
        <v>73</v>
      </c>
      <c r="SOP40" s="168" t="s">
        <v>73</v>
      </c>
      <c r="SOQ40" s="168" t="s">
        <v>73</v>
      </c>
      <c r="SOR40" s="168" t="s">
        <v>73</v>
      </c>
      <c r="SOS40" s="168" t="s">
        <v>73</v>
      </c>
      <c r="SOT40" s="168" t="s">
        <v>73</v>
      </c>
      <c r="SOU40" s="170" t="s">
        <v>73</v>
      </c>
      <c r="SOV40" s="166" t="s">
        <v>73</v>
      </c>
      <c r="SOW40" s="163" t="s">
        <v>73</v>
      </c>
      <c r="SOX40" s="28" t="s">
        <v>73</v>
      </c>
      <c r="SOY40" s="28" t="s">
        <v>73</v>
      </c>
      <c r="SOZ40" s="29" t="s">
        <v>73</v>
      </c>
      <c r="SPA40" s="170" t="s">
        <v>73</v>
      </c>
      <c r="SPB40" s="163" t="s">
        <v>73</v>
      </c>
      <c r="SPC40" s="164" t="s">
        <v>73</v>
      </c>
      <c r="SPD40" s="165" t="s">
        <v>73</v>
      </c>
      <c r="SPE40" s="166" t="s">
        <v>73</v>
      </c>
      <c r="SPF40" s="165" t="s">
        <v>73</v>
      </c>
      <c r="SPG40" s="165" t="s">
        <v>73</v>
      </c>
      <c r="SPH40" s="165" t="s">
        <v>73</v>
      </c>
      <c r="SPI40" s="165" t="s">
        <v>73</v>
      </c>
      <c r="SPJ40" s="165" t="s">
        <v>73</v>
      </c>
      <c r="SPK40" s="165" t="s">
        <v>73</v>
      </c>
      <c r="SPL40" s="168" t="s">
        <v>73</v>
      </c>
      <c r="SPM40" s="168" t="s">
        <v>73</v>
      </c>
      <c r="SPN40" s="168" t="s">
        <v>73</v>
      </c>
      <c r="SPO40" s="168" t="s">
        <v>73</v>
      </c>
      <c r="SPP40" s="168" t="s">
        <v>73</v>
      </c>
      <c r="SPQ40" s="168" t="s">
        <v>73</v>
      </c>
      <c r="SPR40" s="168" t="s">
        <v>73</v>
      </c>
      <c r="SPS40" s="168" t="s">
        <v>73</v>
      </c>
      <c r="SPT40" s="168" t="s">
        <v>73</v>
      </c>
      <c r="SPU40" s="168" t="s">
        <v>73</v>
      </c>
      <c r="SPV40" s="170" t="s">
        <v>73</v>
      </c>
      <c r="SPW40" s="166" t="s">
        <v>73</v>
      </c>
      <c r="SPX40" s="163" t="s">
        <v>73</v>
      </c>
      <c r="SPY40" s="28" t="s">
        <v>73</v>
      </c>
      <c r="SPZ40" s="28" t="s">
        <v>73</v>
      </c>
      <c r="SQA40" s="29" t="s">
        <v>73</v>
      </c>
      <c r="SQB40" s="170" t="s">
        <v>73</v>
      </c>
      <c r="SQC40" s="163" t="s">
        <v>73</v>
      </c>
      <c r="SQD40" s="164" t="s">
        <v>73</v>
      </c>
      <c r="SQE40" s="165" t="s">
        <v>73</v>
      </c>
      <c r="SQF40" s="166" t="s">
        <v>73</v>
      </c>
      <c r="SQG40" s="165" t="s">
        <v>73</v>
      </c>
      <c r="SQH40" s="165" t="s">
        <v>73</v>
      </c>
      <c r="SQI40" s="165" t="s">
        <v>73</v>
      </c>
      <c r="SQJ40" s="165" t="s">
        <v>73</v>
      </c>
      <c r="SQK40" s="165" t="s">
        <v>73</v>
      </c>
      <c r="SQL40" s="165" t="s">
        <v>73</v>
      </c>
      <c r="SQM40" s="168" t="s">
        <v>73</v>
      </c>
      <c r="SQN40" s="168" t="s">
        <v>73</v>
      </c>
      <c r="SQO40" s="168" t="s">
        <v>73</v>
      </c>
      <c r="SQP40" s="168" t="s">
        <v>73</v>
      </c>
      <c r="SQQ40" s="168" t="s">
        <v>73</v>
      </c>
      <c r="SQR40" s="168" t="s">
        <v>73</v>
      </c>
      <c r="SQS40" s="168" t="s">
        <v>73</v>
      </c>
      <c r="SQT40" s="168" t="s">
        <v>73</v>
      </c>
      <c r="SQU40" s="168" t="s">
        <v>73</v>
      </c>
      <c r="SQV40" s="168" t="s">
        <v>73</v>
      </c>
      <c r="SQW40" s="170" t="s">
        <v>73</v>
      </c>
      <c r="SQX40" s="166" t="s">
        <v>73</v>
      </c>
      <c r="SQY40" s="163" t="s">
        <v>73</v>
      </c>
      <c r="SQZ40" s="28" t="s">
        <v>73</v>
      </c>
      <c r="SRA40" s="28" t="s">
        <v>73</v>
      </c>
      <c r="SRB40" s="29" t="s">
        <v>73</v>
      </c>
      <c r="SRC40" s="170" t="s">
        <v>73</v>
      </c>
      <c r="SRD40" s="163" t="s">
        <v>73</v>
      </c>
      <c r="SRE40" s="164" t="s">
        <v>73</v>
      </c>
      <c r="SRF40" s="165" t="s">
        <v>73</v>
      </c>
      <c r="SRG40" s="166" t="s">
        <v>73</v>
      </c>
      <c r="SRH40" s="165" t="s">
        <v>73</v>
      </c>
      <c r="SRI40" s="165" t="s">
        <v>73</v>
      </c>
      <c r="SRJ40" s="165" t="s">
        <v>73</v>
      </c>
      <c r="SRK40" s="165" t="s">
        <v>73</v>
      </c>
      <c r="SRL40" s="165" t="s">
        <v>73</v>
      </c>
      <c r="SRM40" s="165" t="s">
        <v>73</v>
      </c>
      <c r="SRN40" s="168" t="s">
        <v>73</v>
      </c>
      <c r="SRO40" s="168" t="s">
        <v>73</v>
      </c>
      <c r="SRP40" s="168" t="s">
        <v>73</v>
      </c>
      <c r="SRQ40" s="168" t="s">
        <v>73</v>
      </c>
      <c r="SRR40" s="168" t="s">
        <v>73</v>
      </c>
      <c r="SRS40" s="168" t="s">
        <v>73</v>
      </c>
      <c r="SRT40" s="168" t="s">
        <v>73</v>
      </c>
      <c r="SRU40" s="168" t="s">
        <v>73</v>
      </c>
      <c r="SRV40" s="168" t="s">
        <v>73</v>
      </c>
      <c r="SRW40" s="168" t="s">
        <v>73</v>
      </c>
      <c r="SRX40" s="170" t="s">
        <v>73</v>
      </c>
      <c r="SRY40" s="166" t="s">
        <v>73</v>
      </c>
      <c r="SRZ40" s="163" t="s">
        <v>73</v>
      </c>
      <c r="SSA40" s="28" t="s">
        <v>73</v>
      </c>
      <c r="SSB40" s="28" t="s">
        <v>73</v>
      </c>
      <c r="SSC40" s="29" t="s">
        <v>73</v>
      </c>
      <c r="SSD40" s="170" t="s">
        <v>73</v>
      </c>
      <c r="SSE40" s="163" t="s">
        <v>73</v>
      </c>
      <c r="SSF40" s="164" t="s">
        <v>73</v>
      </c>
      <c r="SSG40" s="165" t="s">
        <v>73</v>
      </c>
      <c r="SSH40" s="166" t="s">
        <v>73</v>
      </c>
      <c r="SSI40" s="165" t="s">
        <v>73</v>
      </c>
      <c r="SSJ40" s="165" t="s">
        <v>73</v>
      </c>
      <c r="SSK40" s="165" t="s">
        <v>73</v>
      </c>
      <c r="SSL40" s="165" t="s">
        <v>73</v>
      </c>
      <c r="SSM40" s="165" t="s">
        <v>73</v>
      </c>
      <c r="SSN40" s="165" t="s">
        <v>73</v>
      </c>
      <c r="SSO40" s="168" t="s">
        <v>73</v>
      </c>
      <c r="SSP40" s="168" t="s">
        <v>73</v>
      </c>
      <c r="SSQ40" s="168" t="s">
        <v>73</v>
      </c>
      <c r="SSR40" s="168" t="s">
        <v>73</v>
      </c>
      <c r="SSS40" s="168" t="s">
        <v>73</v>
      </c>
      <c r="SST40" s="168" t="s">
        <v>73</v>
      </c>
      <c r="SSU40" s="168" t="s">
        <v>73</v>
      </c>
      <c r="SSV40" s="168" t="s">
        <v>73</v>
      </c>
      <c r="SSW40" s="168" t="s">
        <v>73</v>
      </c>
      <c r="SSX40" s="168" t="s">
        <v>73</v>
      </c>
      <c r="SSY40" s="170" t="s">
        <v>73</v>
      </c>
      <c r="SSZ40" s="166" t="s">
        <v>73</v>
      </c>
      <c r="STA40" s="163" t="s">
        <v>73</v>
      </c>
      <c r="STB40" s="28" t="s">
        <v>73</v>
      </c>
      <c r="STC40" s="28" t="s">
        <v>73</v>
      </c>
      <c r="STD40" s="29" t="s">
        <v>73</v>
      </c>
      <c r="STE40" s="170" t="s">
        <v>73</v>
      </c>
      <c r="STF40" s="163" t="s">
        <v>73</v>
      </c>
      <c r="STG40" s="164" t="s">
        <v>73</v>
      </c>
      <c r="STH40" s="165" t="s">
        <v>73</v>
      </c>
      <c r="STI40" s="166" t="s">
        <v>73</v>
      </c>
      <c r="STJ40" s="165" t="s">
        <v>73</v>
      </c>
      <c r="STK40" s="165" t="s">
        <v>73</v>
      </c>
      <c r="STL40" s="165" t="s">
        <v>73</v>
      </c>
      <c r="STM40" s="165" t="s">
        <v>73</v>
      </c>
      <c r="STN40" s="165" t="s">
        <v>73</v>
      </c>
      <c r="STO40" s="165" t="s">
        <v>73</v>
      </c>
      <c r="STP40" s="168" t="s">
        <v>73</v>
      </c>
      <c r="STQ40" s="168" t="s">
        <v>73</v>
      </c>
      <c r="STR40" s="168" t="s">
        <v>73</v>
      </c>
      <c r="STS40" s="168" t="s">
        <v>73</v>
      </c>
      <c r="STT40" s="168" t="s">
        <v>73</v>
      </c>
      <c r="STU40" s="168" t="s">
        <v>73</v>
      </c>
      <c r="STV40" s="168" t="s">
        <v>73</v>
      </c>
      <c r="STW40" s="168" t="s">
        <v>73</v>
      </c>
      <c r="STX40" s="168" t="s">
        <v>73</v>
      </c>
      <c r="STY40" s="168" t="s">
        <v>73</v>
      </c>
      <c r="STZ40" s="170" t="s">
        <v>73</v>
      </c>
      <c r="SUA40" s="166" t="s">
        <v>73</v>
      </c>
      <c r="SUB40" s="163" t="s">
        <v>73</v>
      </c>
      <c r="SUC40" s="28" t="s">
        <v>73</v>
      </c>
      <c r="SUD40" s="28" t="s">
        <v>73</v>
      </c>
      <c r="SUE40" s="29" t="s">
        <v>73</v>
      </c>
      <c r="SUF40" s="170" t="s">
        <v>73</v>
      </c>
      <c r="SUG40" s="163" t="s">
        <v>73</v>
      </c>
      <c r="SUH40" s="164" t="s">
        <v>73</v>
      </c>
      <c r="SUI40" s="165" t="s">
        <v>73</v>
      </c>
      <c r="SUJ40" s="166" t="s">
        <v>73</v>
      </c>
      <c r="SUK40" s="165" t="s">
        <v>73</v>
      </c>
      <c r="SUL40" s="165" t="s">
        <v>73</v>
      </c>
      <c r="SUM40" s="165" t="s">
        <v>73</v>
      </c>
      <c r="SUN40" s="165" t="s">
        <v>73</v>
      </c>
      <c r="SUO40" s="165" t="s">
        <v>73</v>
      </c>
      <c r="SUP40" s="165" t="s">
        <v>73</v>
      </c>
      <c r="SUQ40" s="168" t="s">
        <v>73</v>
      </c>
      <c r="SUR40" s="168" t="s">
        <v>73</v>
      </c>
      <c r="SUS40" s="168" t="s">
        <v>73</v>
      </c>
      <c r="SUT40" s="168" t="s">
        <v>73</v>
      </c>
      <c r="SUU40" s="168" t="s">
        <v>73</v>
      </c>
      <c r="SUV40" s="168" t="s">
        <v>73</v>
      </c>
      <c r="SUW40" s="168" t="s">
        <v>73</v>
      </c>
      <c r="SUX40" s="168" t="s">
        <v>73</v>
      </c>
      <c r="SUY40" s="168" t="s">
        <v>73</v>
      </c>
      <c r="SUZ40" s="168" t="s">
        <v>73</v>
      </c>
      <c r="SVA40" s="170" t="s">
        <v>73</v>
      </c>
      <c r="SVB40" s="166" t="s">
        <v>73</v>
      </c>
      <c r="SVC40" s="163" t="s">
        <v>73</v>
      </c>
      <c r="SVD40" s="28" t="s">
        <v>73</v>
      </c>
      <c r="SVE40" s="28" t="s">
        <v>73</v>
      </c>
      <c r="SVF40" s="29" t="s">
        <v>73</v>
      </c>
      <c r="SVG40" s="170" t="s">
        <v>73</v>
      </c>
      <c r="SVH40" s="163" t="s">
        <v>73</v>
      </c>
      <c r="SVI40" s="164" t="s">
        <v>73</v>
      </c>
      <c r="SVJ40" s="165" t="s">
        <v>73</v>
      </c>
      <c r="SVK40" s="166" t="s">
        <v>73</v>
      </c>
      <c r="SVL40" s="165" t="s">
        <v>73</v>
      </c>
      <c r="SVM40" s="165" t="s">
        <v>73</v>
      </c>
      <c r="SVN40" s="165" t="s">
        <v>73</v>
      </c>
      <c r="SVO40" s="165" t="s">
        <v>73</v>
      </c>
      <c r="SVP40" s="165" t="s">
        <v>73</v>
      </c>
      <c r="SVQ40" s="165" t="s">
        <v>73</v>
      </c>
      <c r="SVR40" s="168" t="s">
        <v>73</v>
      </c>
      <c r="SVS40" s="168" t="s">
        <v>73</v>
      </c>
      <c r="SVT40" s="168" t="s">
        <v>73</v>
      </c>
      <c r="SVU40" s="168" t="s">
        <v>73</v>
      </c>
      <c r="SVV40" s="168" t="s">
        <v>73</v>
      </c>
      <c r="SVW40" s="168" t="s">
        <v>73</v>
      </c>
      <c r="SVX40" s="168" t="s">
        <v>73</v>
      </c>
      <c r="SVY40" s="168" t="s">
        <v>73</v>
      </c>
      <c r="SVZ40" s="168" t="s">
        <v>73</v>
      </c>
      <c r="SWA40" s="168" t="s">
        <v>73</v>
      </c>
      <c r="SWB40" s="170" t="s">
        <v>73</v>
      </c>
      <c r="SWC40" s="166" t="s">
        <v>73</v>
      </c>
      <c r="SWD40" s="163" t="s">
        <v>73</v>
      </c>
      <c r="SWE40" s="28" t="s">
        <v>73</v>
      </c>
      <c r="SWF40" s="28" t="s">
        <v>73</v>
      </c>
      <c r="SWG40" s="29" t="s">
        <v>73</v>
      </c>
      <c r="SWH40" s="170" t="s">
        <v>73</v>
      </c>
      <c r="SWI40" s="163" t="s">
        <v>73</v>
      </c>
      <c r="SWJ40" s="164" t="s">
        <v>73</v>
      </c>
      <c r="SWK40" s="165" t="s">
        <v>73</v>
      </c>
      <c r="SWL40" s="166" t="s">
        <v>73</v>
      </c>
      <c r="SWM40" s="165" t="s">
        <v>73</v>
      </c>
      <c r="SWN40" s="165" t="s">
        <v>73</v>
      </c>
      <c r="SWO40" s="165" t="s">
        <v>73</v>
      </c>
      <c r="SWP40" s="165" t="s">
        <v>73</v>
      </c>
      <c r="SWQ40" s="165" t="s">
        <v>73</v>
      </c>
      <c r="SWR40" s="165" t="s">
        <v>73</v>
      </c>
      <c r="SWS40" s="168" t="s">
        <v>73</v>
      </c>
      <c r="SWT40" s="168" t="s">
        <v>73</v>
      </c>
      <c r="SWU40" s="168" t="s">
        <v>73</v>
      </c>
      <c r="SWV40" s="168" t="s">
        <v>73</v>
      </c>
      <c r="SWW40" s="168" t="s">
        <v>73</v>
      </c>
      <c r="SWX40" s="168" t="s">
        <v>73</v>
      </c>
      <c r="SWY40" s="168" t="s">
        <v>73</v>
      </c>
      <c r="SWZ40" s="168" t="s">
        <v>73</v>
      </c>
      <c r="SXA40" s="168" t="s">
        <v>73</v>
      </c>
      <c r="SXB40" s="168" t="s">
        <v>73</v>
      </c>
      <c r="SXC40" s="170" t="s">
        <v>73</v>
      </c>
      <c r="SXD40" s="166" t="s">
        <v>73</v>
      </c>
      <c r="SXE40" s="163" t="s">
        <v>73</v>
      </c>
      <c r="SXF40" s="28" t="s">
        <v>73</v>
      </c>
      <c r="SXG40" s="28" t="s">
        <v>73</v>
      </c>
      <c r="SXH40" s="29" t="s">
        <v>73</v>
      </c>
      <c r="SXI40" s="170" t="s">
        <v>73</v>
      </c>
      <c r="SXJ40" s="163" t="s">
        <v>73</v>
      </c>
      <c r="SXK40" s="164" t="s">
        <v>73</v>
      </c>
      <c r="SXL40" s="165" t="s">
        <v>73</v>
      </c>
      <c r="SXM40" s="166" t="s">
        <v>73</v>
      </c>
      <c r="SXN40" s="165" t="s">
        <v>73</v>
      </c>
      <c r="SXO40" s="165" t="s">
        <v>73</v>
      </c>
      <c r="SXP40" s="165" t="s">
        <v>73</v>
      </c>
      <c r="SXQ40" s="165" t="s">
        <v>73</v>
      </c>
      <c r="SXR40" s="165" t="s">
        <v>73</v>
      </c>
      <c r="SXS40" s="165" t="s">
        <v>73</v>
      </c>
      <c r="SXT40" s="168" t="s">
        <v>73</v>
      </c>
      <c r="SXU40" s="168" t="s">
        <v>73</v>
      </c>
      <c r="SXV40" s="168" t="s">
        <v>73</v>
      </c>
      <c r="SXW40" s="168" t="s">
        <v>73</v>
      </c>
      <c r="SXX40" s="168" t="s">
        <v>73</v>
      </c>
      <c r="SXY40" s="168" t="s">
        <v>73</v>
      </c>
      <c r="SXZ40" s="168" t="s">
        <v>73</v>
      </c>
      <c r="SYA40" s="168" t="s">
        <v>73</v>
      </c>
      <c r="SYB40" s="168" t="s">
        <v>73</v>
      </c>
      <c r="SYC40" s="168" t="s">
        <v>73</v>
      </c>
      <c r="SYD40" s="170" t="s">
        <v>73</v>
      </c>
      <c r="SYE40" s="166" t="s">
        <v>73</v>
      </c>
      <c r="SYF40" s="163" t="s">
        <v>73</v>
      </c>
      <c r="SYG40" s="28" t="s">
        <v>73</v>
      </c>
      <c r="SYH40" s="28" t="s">
        <v>73</v>
      </c>
      <c r="SYI40" s="29" t="s">
        <v>73</v>
      </c>
      <c r="SYJ40" s="170" t="s">
        <v>73</v>
      </c>
      <c r="SYK40" s="163" t="s">
        <v>73</v>
      </c>
      <c r="SYL40" s="164" t="s">
        <v>73</v>
      </c>
      <c r="SYM40" s="165" t="s">
        <v>73</v>
      </c>
      <c r="SYN40" s="166" t="s">
        <v>73</v>
      </c>
      <c r="SYO40" s="165" t="s">
        <v>73</v>
      </c>
      <c r="SYP40" s="165" t="s">
        <v>73</v>
      </c>
      <c r="SYQ40" s="165" t="s">
        <v>73</v>
      </c>
      <c r="SYR40" s="165" t="s">
        <v>73</v>
      </c>
      <c r="SYS40" s="165" t="s">
        <v>73</v>
      </c>
      <c r="SYT40" s="165" t="s">
        <v>73</v>
      </c>
      <c r="SYU40" s="168" t="s">
        <v>73</v>
      </c>
      <c r="SYV40" s="168" t="s">
        <v>73</v>
      </c>
      <c r="SYW40" s="168" t="s">
        <v>73</v>
      </c>
      <c r="SYX40" s="168" t="s">
        <v>73</v>
      </c>
      <c r="SYY40" s="168" t="s">
        <v>73</v>
      </c>
      <c r="SYZ40" s="168" t="s">
        <v>73</v>
      </c>
      <c r="SZA40" s="168" t="s">
        <v>73</v>
      </c>
      <c r="SZB40" s="168" t="s">
        <v>73</v>
      </c>
      <c r="SZC40" s="168" t="s">
        <v>73</v>
      </c>
      <c r="SZD40" s="168" t="s">
        <v>73</v>
      </c>
      <c r="SZE40" s="170" t="s">
        <v>73</v>
      </c>
      <c r="SZF40" s="166" t="s">
        <v>73</v>
      </c>
      <c r="SZG40" s="163" t="s">
        <v>73</v>
      </c>
      <c r="SZH40" s="28" t="s">
        <v>73</v>
      </c>
      <c r="SZI40" s="28" t="s">
        <v>73</v>
      </c>
      <c r="SZJ40" s="29" t="s">
        <v>73</v>
      </c>
      <c r="SZK40" s="170" t="s">
        <v>73</v>
      </c>
      <c r="SZL40" s="163" t="s">
        <v>73</v>
      </c>
      <c r="SZM40" s="164" t="s">
        <v>73</v>
      </c>
      <c r="SZN40" s="165" t="s">
        <v>73</v>
      </c>
      <c r="SZO40" s="166" t="s">
        <v>73</v>
      </c>
      <c r="SZP40" s="165" t="s">
        <v>73</v>
      </c>
      <c r="SZQ40" s="165" t="s">
        <v>73</v>
      </c>
      <c r="SZR40" s="165" t="s">
        <v>73</v>
      </c>
      <c r="SZS40" s="165" t="s">
        <v>73</v>
      </c>
      <c r="SZT40" s="165" t="s">
        <v>73</v>
      </c>
      <c r="SZU40" s="165" t="s">
        <v>73</v>
      </c>
      <c r="SZV40" s="168" t="s">
        <v>73</v>
      </c>
      <c r="SZW40" s="168" t="s">
        <v>73</v>
      </c>
      <c r="SZX40" s="168" t="s">
        <v>73</v>
      </c>
      <c r="SZY40" s="168" t="s">
        <v>73</v>
      </c>
      <c r="SZZ40" s="168" t="s">
        <v>73</v>
      </c>
      <c r="TAA40" s="168" t="s">
        <v>73</v>
      </c>
      <c r="TAB40" s="168" t="s">
        <v>73</v>
      </c>
      <c r="TAC40" s="168" t="s">
        <v>73</v>
      </c>
      <c r="TAD40" s="168" t="s">
        <v>73</v>
      </c>
      <c r="TAE40" s="168" t="s">
        <v>73</v>
      </c>
      <c r="TAF40" s="170" t="s">
        <v>73</v>
      </c>
      <c r="TAG40" s="166" t="s">
        <v>73</v>
      </c>
      <c r="TAH40" s="163" t="s">
        <v>73</v>
      </c>
      <c r="TAI40" s="28" t="s">
        <v>73</v>
      </c>
      <c r="TAJ40" s="28" t="s">
        <v>73</v>
      </c>
      <c r="TAK40" s="29" t="s">
        <v>73</v>
      </c>
      <c r="TAL40" s="170" t="s">
        <v>73</v>
      </c>
      <c r="TAM40" s="163" t="s">
        <v>73</v>
      </c>
      <c r="TAN40" s="164" t="s">
        <v>73</v>
      </c>
      <c r="TAO40" s="165" t="s">
        <v>73</v>
      </c>
      <c r="TAP40" s="166" t="s">
        <v>73</v>
      </c>
      <c r="TAQ40" s="165" t="s">
        <v>73</v>
      </c>
      <c r="TAR40" s="165" t="s">
        <v>73</v>
      </c>
      <c r="TAS40" s="165" t="s">
        <v>73</v>
      </c>
      <c r="TAT40" s="165" t="s">
        <v>73</v>
      </c>
      <c r="TAU40" s="165" t="s">
        <v>73</v>
      </c>
      <c r="TAV40" s="165" t="s">
        <v>73</v>
      </c>
      <c r="TAW40" s="168" t="s">
        <v>73</v>
      </c>
      <c r="TAX40" s="168" t="s">
        <v>73</v>
      </c>
      <c r="TAY40" s="168" t="s">
        <v>73</v>
      </c>
      <c r="TAZ40" s="168" t="s">
        <v>73</v>
      </c>
      <c r="TBA40" s="168" t="s">
        <v>73</v>
      </c>
      <c r="TBB40" s="168" t="s">
        <v>73</v>
      </c>
      <c r="TBC40" s="168" t="s">
        <v>73</v>
      </c>
      <c r="TBD40" s="168" t="s">
        <v>73</v>
      </c>
      <c r="TBE40" s="168" t="s">
        <v>73</v>
      </c>
      <c r="TBF40" s="168" t="s">
        <v>73</v>
      </c>
      <c r="TBG40" s="170" t="s">
        <v>73</v>
      </c>
      <c r="TBH40" s="166" t="s">
        <v>73</v>
      </c>
      <c r="TBI40" s="163" t="s">
        <v>73</v>
      </c>
      <c r="TBJ40" s="28" t="s">
        <v>73</v>
      </c>
      <c r="TBK40" s="28" t="s">
        <v>73</v>
      </c>
      <c r="TBL40" s="29" t="s">
        <v>73</v>
      </c>
      <c r="TBM40" s="170" t="s">
        <v>73</v>
      </c>
      <c r="TBN40" s="163" t="s">
        <v>73</v>
      </c>
      <c r="TBO40" s="164" t="s">
        <v>73</v>
      </c>
      <c r="TBP40" s="165" t="s">
        <v>73</v>
      </c>
      <c r="TBQ40" s="166" t="s">
        <v>73</v>
      </c>
      <c r="TBR40" s="165" t="s">
        <v>73</v>
      </c>
      <c r="TBS40" s="165" t="s">
        <v>73</v>
      </c>
      <c r="TBT40" s="165" t="s">
        <v>73</v>
      </c>
      <c r="TBU40" s="165" t="s">
        <v>73</v>
      </c>
      <c r="TBV40" s="165" t="s">
        <v>73</v>
      </c>
      <c r="TBW40" s="165" t="s">
        <v>73</v>
      </c>
      <c r="TBX40" s="168" t="s">
        <v>73</v>
      </c>
      <c r="TBY40" s="168" t="s">
        <v>73</v>
      </c>
      <c r="TBZ40" s="168" t="s">
        <v>73</v>
      </c>
      <c r="TCA40" s="168" t="s">
        <v>73</v>
      </c>
      <c r="TCB40" s="168" t="s">
        <v>73</v>
      </c>
      <c r="TCC40" s="168" t="s">
        <v>73</v>
      </c>
      <c r="TCD40" s="168" t="s">
        <v>73</v>
      </c>
      <c r="TCE40" s="168" t="s">
        <v>73</v>
      </c>
      <c r="TCF40" s="168" t="s">
        <v>73</v>
      </c>
      <c r="TCG40" s="168" t="s">
        <v>73</v>
      </c>
      <c r="TCH40" s="170" t="s">
        <v>73</v>
      </c>
      <c r="TCI40" s="166" t="s">
        <v>73</v>
      </c>
      <c r="TCJ40" s="163" t="s">
        <v>73</v>
      </c>
      <c r="TCK40" s="28" t="s">
        <v>73</v>
      </c>
      <c r="TCL40" s="28" t="s">
        <v>73</v>
      </c>
      <c r="TCM40" s="29" t="s">
        <v>73</v>
      </c>
      <c r="TCN40" s="170" t="s">
        <v>73</v>
      </c>
      <c r="TCO40" s="163" t="s">
        <v>73</v>
      </c>
      <c r="TCP40" s="164" t="s">
        <v>73</v>
      </c>
      <c r="TCQ40" s="165" t="s">
        <v>73</v>
      </c>
      <c r="TCR40" s="166" t="s">
        <v>73</v>
      </c>
      <c r="TCS40" s="165" t="s">
        <v>73</v>
      </c>
      <c r="TCT40" s="165" t="s">
        <v>73</v>
      </c>
      <c r="TCU40" s="165" t="s">
        <v>73</v>
      </c>
      <c r="TCV40" s="165" t="s">
        <v>73</v>
      </c>
      <c r="TCW40" s="165" t="s">
        <v>73</v>
      </c>
      <c r="TCX40" s="165" t="s">
        <v>73</v>
      </c>
      <c r="TCY40" s="168" t="s">
        <v>73</v>
      </c>
      <c r="TCZ40" s="168" t="s">
        <v>73</v>
      </c>
      <c r="TDA40" s="168" t="s">
        <v>73</v>
      </c>
      <c r="TDB40" s="168" t="s">
        <v>73</v>
      </c>
      <c r="TDC40" s="168" t="s">
        <v>73</v>
      </c>
      <c r="TDD40" s="168" t="s">
        <v>73</v>
      </c>
      <c r="TDE40" s="168" t="s">
        <v>73</v>
      </c>
      <c r="TDF40" s="168" t="s">
        <v>73</v>
      </c>
      <c r="TDG40" s="168" t="s">
        <v>73</v>
      </c>
      <c r="TDH40" s="168" t="s">
        <v>73</v>
      </c>
      <c r="TDI40" s="170" t="s">
        <v>73</v>
      </c>
      <c r="TDJ40" s="166" t="s">
        <v>73</v>
      </c>
      <c r="TDK40" s="163" t="s">
        <v>73</v>
      </c>
      <c r="TDL40" s="28" t="s">
        <v>73</v>
      </c>
      <c r="TDM40" s="28" t="s">
        <v>73</v>
      </c>
      <c r="TDN40" s="29" t="s">
        <v>73</v>
      </c>
      <c r="TDO40" s="170" t="s">
        <v>73</v>
      </c>
      <c r="TDP40" s="163" t="s">
        <v>73</v>
      </c>
      <c r="TDQ40" s="164" t="s">
        <v>73</v>
      </c>
      <c r="TDR40" s="165" t="s">
        <v>73</v>
      </c>
      <c r="TDS40" s="166" t="s">
        <v>73</v>
      </c>
      <c r="TDT40" s="165" t="s">
        <v>73</v>
      </c>
      <c r="TDU40" s="165" t="s">
        <v>73</v>
      </c>
      <c r="TDV40" s="165" t="s">
        <v>73</v>
      </c>
      <c r="TDW40" s="165" t="s">
        <v>73</v>
      </c>
      <c r="TDX40" s="165" t="s">
        <v>73</v>
      </c>
      <c r="TDY40" s="165" t="s">
        <v>73</v>
      </c>
      <c r="TDZ40" s="168" t="s">
        <v>73</v>
      </c>
      <c r="TEA40" s="168" t="s">
        <v>73</v>
      </c>
      <c r="TEB40" s="168" t="s">
        <v>73</v>
      </c>
      <c r="TEC40" s="168" t="s">
        <v>73</v>
      </c>
      <c r="TED40" s="168" t="s">
        <v>73</v>
      </c>
      <c r="TEE40" s="168" t="s">
        <v>73</v>
      </c>
      <c r="TEF40" s="168" t="s">
        <v>73</v>
      </c>
      <c r="TEG40" s="168" t="s">
        <v>73</v>
      </c>
      <c r="TEH40" s="168" t="s">
        <v>73</v>
      </c>
      <c r="TEI40" s="168" t="s">
        <v>73</v>
      </c>
      <c r="TEJ40" s="170" t="s">
        <v>73</v>
      </c>
      <c r="TEK40" s="166" t="s">
        <v>73</v>
      </c>
      <c r="TEL40" s="163" t="s">
        <v>73</v>
      </c>
      <c r="TEM40" s="28" t="s">
        <v>73</v>
      </c>
      <c r="TEN40" s="28" t="s">
        <v>73</v>
      </c>
      <c r="TEO40" s="29" t="s">
        <v>73</v>
      </c>
      <c r="TEP40" s="170" t="s">
        <v>73</v>
      </c>
      <c r="TEQ40" s="163" t="s">
        <v>73</v>
      </c>
      <c r="TER40" s="164" t="s">
        <v>73</v>
      </c>
      <c r="TES40" s="165" t="s">
        <v>73</v>
      </c>
      <c r="TET40" s="166" t="s">
        <v>73</v>
      </c>
      <c r="TEU40" s="165" t="s">
        <v>73</v>
      </c>
      <c r="TEV40" s="165" t="s">
        <v>73</v>
      </c>
      <c r="TEW40" s="165" t="s">
        <v>73</v>
      </c>
      <c r="TEX40" s="165" t="s">
        <v>73</v>
      </c>
      <c r="TEY40" s="165" t="s">
        <v>73</v>
      </c>
      <c r="TEZ40" s="165" t="s">
        <v>73</v>
      </c>
      <c r="TFA40" s="168" t="s">
        <v>73</v>
      </c>
      <c r="TFB40" s="168" t="s">
        <v>73</v>
      </c>
      <c r="TFC40" s="168" t="s">
        <v>73</v>
      </c>
      <c r="TFD40" s="168" t="s">
        <v>73</v>
      </c>
      <c r="TFE40" s="168" t="s">
        <v>73</v>
      </c>
      <c r="TFF40" s="168" t="s">
        <v>73</v>
      </c>
      <c r="TFG40" s="168" t="s">
        <v>73</v>
      </c>
      <c r="TFH40" s="168" t="s">
        <v>73</v>
      </c>
      <c r="TFI40" s="168" t="s">
        <v>73</v>
      </c>
      <c r="TFJ40" s="168" t="s">
        <v>73</v>
      </c>
      <c r="TFK40" s="170" t="s">
        <v>73</v>
      </c>
      <c r="TFL40" s="166" t="s">
        <v>73</v>
      </c>
      <c r="TFM40" s="163" t="s">
        <v>73</v>
      </c>
      <c r="TFN40" s="28" t="s">
        <v>73</v>
      </c>
      <c r="TFO40" s="28" t="s">
        <v>73</v>
      </c>
      <c r="TFP40" s="29" t="s">
        <v>73</v>
      </c>
      <c r="TFQ40" s="170" t="s">
        <v>73</v>
      </c>
      <c r="TFR40" s="163" t="s">
        <v>73</v>
      </c>
      <c r="TFS40" s="164" t="s">
        <v>73</v>
      </c>
      <c r="TFT40" s="165" t="s">
        <v>73</v>
      </c>
      <c r="TFU40" s="166" t="s">
        <v>73</v>
      </c>
      <c r="TFV40" s="165" t="s">
        <v>73</v>
      </c>
      <c r="TFW40" s="165" t="s">
        <v>73</v>
      </c>
      <c r="TFX40" s="165" t="s">
        <v>73</v>
      </c>
      <c r="TFY40" s="165" t="s">
        <v>73</v>
      </c>
      <c r="TFZ40" s="165" t="s">
        <v>73</v>
      </c>
      <c r="TGA40" s="165" t="s">
        <v>73</v>
      </c>
      <c r="TGB40" s="168" t="s">
        <v>73</v>
      </c>
      <c r="TGC40" s="168" t="s">
        <v>73</v>
      </c>
      <c r="TGD40" s="168" t="s">
        <v>73</v>
      </c>
      <c r="TGE40" s="168" t="s">
        <v>73</v>
      </c>
      <c r="TGF40" s="168" t="s">
        <v>73</v>
      </c>
      <c r="TGG40" s="168" t="s">
        <v>73</v>
      </c>
      <c r="TGH40" s="168" t="s">
        <v>73</v>
      </c>
      <c r="TGI40" s="168" t="s">
        <v>73</v>
      </c>
      <c r="TGJ40" s="168" t="s">
        <v>73</v>
      </c>
      <c r="TGK40" s="168" t="s">
        <v>73</v>
      </c>
      <c r="TGL40" s="170" t="s">
        <v>73</v>
      </c>
      <c r="TGM40" s="166" t="s">
        <v>73</v>
      </c>
      <c r="TGN40" s="163" t="s">
        <v>73</v>
      </c>
      <c r="TGO40" s="28" t="s">
        <v>73</v>
      </c>
      <c r="TGP40" s="28" t="s">
        <v>73</v>
      </c>
      <c r="TGQ40" s="29" t="s">
        <v>73</v>
      </c>
      <c r="TGR40" s="170" t="s">
        <v>73</v>
      </c>
      <c r="TGS40" s="163" t="s">
        <v>73</v>
      </c>
      <c r="TGT40" s="164" t="s">
        <v>73</v>
      </c>
      <c r="TGU40" s="165" t="s">
        <v>73</v>
      </c>
      <c r="TGV40" s="166" t="s">
        <v>73</v>
      </c>
      <c r="TGW40" s="165" t="s">
        <v>73</v>
      </c>
      <c r="TGX40" s="165" t="s">
        <v>73</v>
      </c>
      <c r="TGY40" s="165" t="s">
        <v>73</v>
      </c>
      <c r="TGZ40" s="165" t="s">
        <v>73</v>
      </c>
      <c r="THA40" s="165" t="s">
        <v>73</v>
      </c>
      <c r="THB40" s="165" t="s">
        <v>73</v>
      </c>
      <c r="THC40" s="168" t="s">
        <v>73</v>
      </c>
      <c r="THD40" s="168" t="s">
        <v>73</v>
      </c>
      <c r="THE40" s="168" t="s">
        <v>73</v>
      </c>
      <c r="THF40" s="168" t="s">
        <v>73</v>
      </c>
      <c r="THG40" s="168" t="s">
        <v>73</v>
      </c>
      <c r="THH40" s="168" t="s">
        <v>73</v>
      </c>
      <c r="THI40" s="168" t="s">
        <v>73</v>
      </c>
      <c r="THJ40" s="168" t="s">
        <v>73</v>
      </c>
      <c r="THK40" s="168" t="s">
        <v>73</v>
      </c>
      <c r="THL40" s="168" t="s">
        <v>73</v>
      </c>
      <c r="THM40" s="170" t="s">
        <v>73</v>
      </c>
      <c r="THN40" s="166" t="s">
        <v>73</v>
      </c>
      <c r="THO40" s="163" t="s">
        <v>73</v>
      </c>
      <c r="THP40" s="28" t="s">
        <v>73</v>
      </c>
      <c r="THQ40" s="28" t="s">
        <v>73</v>
      </c>
      <c r="THR40" s="29" t="s">
        <v>73</v>
      </c>
      <c r="THS40" s="170" t="s">
        <v>73</v>
      </c>
      <c r="THT40" s="163" t="s">
        <v>73</v>
      </c>
      <c r="THU40" s="164" t="s">
        <v>73</v>
      </c>
      <c r="THV40" s="165" t="s">
        <v>73</v>
      </c>
      <c r="THW40" s="166" t="s">
        <v>73</v>
      </c>
      <c r="THX40" s="165" t="s">
        <v>73</v>
      </c>
      <c r="THY40" s="165" t="s">
        <v>73</v>
      </c>
      <c r="THZ40" s="165" t="s">
        <v>73</v>
      </c>
      <c r="TIA40" s="165" t="s">
        <v>73</v>
      </c>
      <c r="TIB40" s="165" t="s">
        <v>73</v>
      </c>
      <c r="TIC40" s="165" t="s">
        <v>73</v>
      </c>
      <c r="TID40" s="168" t="s">
        <v>73</v>
      </c>
      <c r="TIE40" s="168" t="s">
        <v>73</v>
      </c>
      <c r="TIF40" s="168" t="s">
        <v>73</v>
      </c>
      <c r="TIG40" s="168" t="s">
        <v>73</v>
      </c>
      <c r="TIH40" s="168" t="s">
        <v>73</v>
      </c>
      <c r="TII40" s="168" t="s">
        <v>73</v>
      </c>
      <c r="TIJ40" s="168" t="s">
        <v>73</v>
      </c>
      <c r="TIK40" s="168" t="s">
        <v>73</v>
      </c>
      <c r="TIL40" s="168" t="s">
        <v>73</v>
      </c>
      <c r="TIM40" s="168" t="s">
        <v>73</v>
      </c>
      <c r="TIN40" s="170" t="s">
        <v>73</v>
      </c>
      <c r="TIO40" s="166" t="s">
        <v>73</v>
      </c>
      <c r="TIP40" s="163" t="s">
        <v>73</v>
      </c>
      <c r="TIQ40" s="28" t="s">
        <v>73</v>
      </c>
      <c r="TIR40" s="28" t="s">
        <v>73</v>
      </c>
      <c r="TIS40" s="29" t="s">
        <v>73</v>
      </c>
      <c r="TIT40" s="170" t="s">
        <v>73</v>
      </c>
      <c r="TIU40" s="163" t="s">
        <v>73</v>
      </c>
      <c r="TIV40" s="164" t="s">
        <v>73</v>
      </c>
      <c r="TIW40" s="165" t="s">
        <v>73</v>
      </c>
      <c r="TIX40" s="166" t="s">
        <v>73</v>
      </c>
      <c r="TIY40" s="165" t="s">
        <v>73</v>
      </c>
      <c r="TIZ40" s="165" t="s">
        <v>73</v>
      </c>
      <c r="TJA40" s="165" t="s">
        <v>73</v>
      </c>
      <c r="TJB40" s="165" t="s">
        <v>73</v>
      </c>
      <c r="TJC40" s="165" t="s">
        <v>73</v>
      </c>
      <c r="TJD40" s="165" t="s">
        <v>73</v>
      </c>
      <c r="TJE40" s="168" t="s">
        <v>73</v>
      </c>
      <c r="TJF40" s="168" t="s">
        <v>73</v>
      </c>
      <c r="TJG40" s="168" t="s">
        <v>73</v>
      </c>
      <c r="TJH40" s="168" t="s">
        <v>73</v>
      </c>
      <c r="TJI40" s="168" t="s">
        <v>73</v>
      </c>
      <c r="TJJ40" s="168" t="s">
        <v>73</v>
      </c>
      <c r="TJK40" s="168" t="s">
        <v>73</v>
      </c>
      <c r="TJL40" s="168" t="s">
        <v>73</v>
      </c>
      <c r="TJM40" s="168" t="s">
        <v>73</v>
      </c>
      <c r="TJN40" s="168" t="s">
        <v>73</v>
      </c>
      <c r="TJO40" s="170" t="s">
        <v>73</v>
      </c>
      <c r="TJP40" s="166" t="s">
        <v>73</v>
      </c>
      <c r="TJQ40" s="163" t="s">
        <v>73</v>
      </c>
      <c r="TJR40" s="28" t="s">
        <v>73</v>
      </c>
      <c r="TJS40" s="28" t="s">
        <v>73</v>
      </c>
      <c r="TJT40" s="29" t="s">
        <v>73</v>
      </c>
      <c r="TJU40" s="170" t="s">
        <v>73</v>
      </c>
      <c r="TJV40" s="163" t="s">
        <v>73</v>
      </c>
      <c r="TJW40" s="164" t="s">
        <v>73</v>
      </c>
      <c r="TJX40" s="165" t="s">
        <v>73</v>
      </c>
      <c r="TJY40" s="166" t="s">
        <v>73</v>
      </c>
      <c r="TJZ40" s="165" t="s">
        <v>73</v>
      </c>
      <c r="TKA40" s="165" t="s">
        <v>73</v>
      </c>
      <c r="TKB40" s="165" t="s">
        <v>73</v>
      </c>
      <c r="TKC40" s="165" t="s">
        <v>73</v>
      </c>
      <c r="TKD40" s="165" t="s">
        <v>73</v>
      </c>
      <c r="TKE40" s="165" t="s">
        <v>73</v>
      </c>
      <c r="TKF40" s="168" t="s">
        <v>73</v>
      </c>
      <c r="TKG40" s="168" t="s">
        <v>73</v>
      </c>
      <c r="TKH40" s="168" t="s">
        <v>73</v>
      </c>
      <c r="TKI40" s="168" t="s">
        <v>73</v>
      </c>
      <c r="TKJ40" s="168" t="s">
        <v>73</v>
      </c>
      <c r="TKK40" s="168" t="s">
        <v>73</v>
      </c>
      <c r="TKL40" s="168" t="s">
        <v>73</v>
      </c>
      <c r="TKM40" s="168" t="s">
        <v>73</v>
      </c>
      <c r="TKN40" s="168" t="s">
        <v>73</v>
      </c>
      <c r="TKO40" s="168" t="s">
        <v>73</v>
      </c>
      <c r="TKP40" s="170" t="s">
        <v>73</v>
      </c>
      <c r="TKQ40" s="166" t="s">
        <v>73</v>
      </c>
      <c r="TKR40" s="163" t="s">
        <v>73</v>
      </c>
      <c r="TKS40" s="28" t="s">
        <v>73</v>
      </c>
      <c r="TKT40" s="28" t="s">
        <v>73</v>
      </c>
      <c r="TKU40" s="29" t="s">
        <v>73</v>
      </c>
      <c r="TKV40" s="170" t="s">
        <v>73</v>
      </c>
      <c r="TKW40" s="163" t="s">
        <v>73</v>
      </c>
      <c r="TKX40" s="164" t="s">
        <v>73</v>
      </c>
      <c r="TKY40" s="165" t="s">
        <v>73</v>
      </c>
      <c r="TKZ40" s="166" t="s">
        <v>73</v>
      </c>
      <c r="TLA40" s="165" t="s">
        <v>73</v>
      </c>
      <c r="TLB40" s="165" t="s">
        <v>73</v>
      </c>
      <c r="TLC40" s="165" t="s">
        <v>73</v>
      </c>
      <c r="TLD40" s="165" t="s">
        <v>73</v>
      </c>
      <c r="TLE40" s="165" t="s">
        <v>73</v>
      </c>
      <c r="TLF40" s="165" t="s">
        <v>73</v>
      </c>
      <c r="TLG40" s="168" t="s">
        <v>73</v>
      </c>
      <c r="TLH40" s="168" t="s">
        <v>73</v>
      </c>
      <c r="TLI40" s="168" t="s">
        <v>73</v>
      </c>
      <c r="TLJ40" s="168" t="s">
        <v>73</v>
      </c>
      <c r="TLK40" s="168" t="s">
        <v>73</v>
      </c>
      <c r="TLL40" s="168" t="s">
        <v>73</v>
      </c>
      <c r="TLM40" s="168" t="s">
        <v>73</v>
      </c>
      <c r="TLN40" s="168" t="s">
        <v>73</v>
      </c>
      <c r="TLO40" s="168" t="s">
        <v>73</v>
      </c>
      <c r="TLP40" s="168" t="s">
        <v>73</v>
      </c>
      <c r="TLQ40" s="170" t="s">
        <v>73</v>
      </c>
      <c r="TLR40" s="166" t="s">
        <v>73</v>
      </c>
      <c r="TLS40" s="163" t="s">
        <v>73</v>
      </c>
      <c r="TLT40" s="28" t="s">
        <v>73</v>
      </c>
      <c r="TLU40" s="28" t="s">
        <v>73</v>
      </c>
      <c r="TLV40" s="29" t="s">
        <v>73</v>
      </c>
      <c r="TLW40" s="170" t="s">
        <v>73</v>
      </c>
      <c r="TLX40" s="163" t="s">
        <v>73</v>
      </c>
      <c r="TLY40" s="164" t="s">
        <v>73</v>
      </c>
      <c r="TLZ40" s="165" t="s">
        <v>73</v>
      </c>
      <c r="TMA40" s="166" t="s">
        <v>73</v>
      </c>
      <c r="TMB40" s="165" t="s">
        <v>73</v>
      </c>
      <c r="TMC40" s="165" t="s">
        <v>73</v>
      </c>
      <c r="TMD40" s="165" t="s">
        <v>73</v>
      </c>
      <c r="TME40" s="165" t="s">
        <v>73</v>
      </c>
      <c r="TMF40" s="165" t="s">
        <v>73</v>
      </c>
      <c r="TMG40" s="165" t="s">
        <v>73</v>
      </c>
      <c r="TMH40" s="168" t="s">
        <v>73</v>
      </c>
      <c r="TMI40" s="168" t="s">
        <v>73</v>
      </c>
      <c r="TMJ40" s="168" t="s">
        <v>73</v>
      </c>
      <c r="TMK40" s="168" t="s">
        <v>73</v>
      </c>
      <c r="TML40" s="168" t="s">
        <v>73</v>
      </c>
      <c r="TMM40" s="168" t="s">
        <v>73</v>
      </c>
      <c r="TMN40" s="168" t="s">
        <v>73</v>
      </c>
      <c r="TMO40" s="168" t="s">
        <v>73</v>
      </c>
      <c r="TMP40" s="168" t="s">
        <v>73</v>
      </c>
      <c r="TMQ40" s="168" t="s">
        <v>73</v>
      </c>
      <c r="TMR40" s="170" t="s">
        <v>73</v>
      </c>
      <c r="TMS40" s="166" t="s">
        <v>73</v>
      </c>
      <c r="TMT40" s="163" t="s">
        <v>73</v>
      </c>
      <c r="TMU40" s="28" t="s">
        <v>73</v>
      </c>
      <c r="TMV40" s="28" t="s">
        <v>73</v>
      </c>
      <c r="TMW40" s="29" t="s">
        <v>73</v>
      </c>
      <c r="TMX40" s="170" t="s">
        <v>73</v>
      </c>
      <c r="TMY40" s="163" t="s">
        <v>73</v>
      </c>
      <c r="TMZ40" s="164" t="s">
        <v>73</v>
      </c>
      <c r="TNA40" s="165" t="s">
        <v>73</v>
      </c>
      <c r="TNB40" s="166" t="s">
        <v>73</v>
      </c>
      <c r="TNC40" s="165" t="s">
        <v>73</v>
      </c>
      <c r="TND40" s="165" t="s">
        <v>73</v>
      </c>
      <c r="TNE40" s="165" t="s">
        <v>73</v>
      </c>
      <c r="TNF40" s="165" t="s">
        <v>73</v>
      </c>
      <c r="TNG40" s="165" t="s">
        <v>73</v>
      </c>
      <c r="TNH40" s="165" t="s">
        <v>73</v>
      </c>
      <c r="TNI40" s="168" t="s">
        <v>73</v>
      </c>
      <c r="TNJ40" s="168" t="s">
        <v>73</v>
      </c>
      <c r="TNK40" s="168" t="s">
        <v>73</v>
      </c>
      <c r="TNL40" s="168" t="s">
        <v>73</v>
      </c>
      <c r="TNM40" s="168" t="s">
        <v>73</v>
      </c>
      <c r="TNN40" s="168" t="s">
        <v>73</v>
      </c>
      <c r="TNO40" s="168" t="s">
        <v>73</v>
      </c>
      <c r="TNP40" s="168" t="s">
        <v>73</v>
      </c>
      <c r="TNQ40" s="168" t="s">
        <v>73</v>
      </c>
      <c r="TNR40" s="168" t="s">
        <v>73</v>
      </c>
      <c r="TNS40" s="170" t="s">
        <v>73</v>
      </c>
      <c r="TNT40" s="166" t="s">
        <v>73</v>
      </c>
      <c r="TNU40" s="163" t="s">
        <v>73</v>
      </c>
      <c r="TNV40" s="28" t="s">
        <v>73</v>
      </c>
      <c r="TNW40" s="28" t="s">
        <v>73</v>
      </c>
      <c r="TNX40" s="29" t="s">
        <v>73</v>
      </c>
      <c r="TNY40" s="170" t="s">
        <v>73</v>
      </c>
      <c r="TNZ40" s="163" t="s">
        <v>73</v>
      </c>
      <c r="TOA40" s="164" t="s">
        <v>73</v>
      </c>
      <c r="TOB40" s="165" t="s">
        <v>73</v>
      </c>
      <c r="TOC40" s="166" t="s">
        <v>73</v>
      </c>
      <c r="TOD40" s="165" t="s">
        <v>73</v>
      </c>
      <c r="TOE40" s="165" t="s">
        <v>73</v>
      </c>
      <c r="TOF40" s="165" t="s">
        <v>73</v>
      </c>
      <c r="TOG40" s="165" t="s">
        <v>73</v>
      </c>
      <c r="TOH40" s="165" t="s">
        <v>73</v>
      </c>
      <c r="TOI40" s="165" t="s">
        <v>73</v>
      </c>
      <c r="TOJ40" s="168" t="s">
        <v>73</v>
      </c>
      <c r="TOK40" s="168" t="s">
        <v>73</v>
      </c>
      <c r="TOL40" s="168" t="s">
        <v>73</v>
      </c>
      <c r="TOM40" s="168" t="s">
        <v>73</v>
      </c>
      <c r="TON40" s="168" t="s">
        <v>73</v>
      </c>
      <c r="TOO40" s="168" t="s">
        <v>73</v>
      </c>
      <c r="TOP40" s="168" t="s">
        <v>73</v>
      </c>
      <c r="TOQ40" s="168" t="s">
        <v>73</v>
      </c>
      <c r="TOR40" s="168" t="s">
        <v>73</v>
      </c>
      <c r="TOS40" s="168" t="s">
        <v>73</v>
      </c>
      <c r="TOT40" s="170" t="s">
        <v>73</v>
      </c>
      <c r="TOU40" s="166" t="s">
        <v>73</v>
      </c>
      <c r="TOV40" s="163" t="s">
        <v>73</v>
      </c>
      <c r="TOW40" s="28" t="s">
        <v>73</v>
      </c>
      <c r="TOX40" s="28" t="s">
        <v>73</v>
      </c>
      <c r="TOY40" s="29" t="s">
        <v>73</v>
      </c>
      <c r="TOZ40" s="170" t="s">
        <v>73</v>
      </c>
      <c r="TPA40" s="163" t="s">
        <v>73</v>
      </c>
      <c r="TPB40" s="164" t="s">
        <v>73</v>
      </c>
      <c r="TPC40" s="165" t="s">
        <v>73</v>
      </c>
      <c r="TPD40" s="166" t="s">
        <v>73</v>
      </c>
      <c r="TPE40" s="165" t="s">
        <v>73</v>
      </c>
      <c r="TPF40" s="165" t="s">
        <v>73</v>
      </c>
      <c r="TPG40" s="165" t="s">
        <v>73</v>
      </c>
      <c r="TPH40" s="165" t="s">
        <v>73</v>
      </c>
      <c r="TPI40" s="165" t="s">
        <v>73</v>
      </c>
      <c r="TPJ40" s="165" t="s">
        <v>73</v>
      </c>
      <c r="TPK40" s="168" t="s">
        <v>73</v>
      </c>
      <c r="TPL40" s="168" t="s">
        <v>73</v>
      </c>
      <c r="TPM40" s="168" t="s">
        <v>73</v>
      </c>
      <c r="TPN40" s="168" t="s">
        <v>73</v>
      </c>
      <c r="TPO40" s="168" t="s">
        <v>73</v>
      </c>
      <c r="TPP40" s="168" t="s">
        <v>73</v>
      </c>
      <c r="TPQ40" s="168" t="s">
        <v>73</v>
      </c>
      <c r="TPR40" s="168" t="s">
        <v>73</v>
      </c>
      <c r="TPS40" s="168" t="s">
        <v>73</v>
      </c>
      <c r="TPT40" s="168" t="s">
        <v>73</v>
      </c>
      <c r="TPU40" s="170" t="s">
        <v>73</v>
      </c>
      <c r="TPV40" s="166" t="s">
        <v>73</v>
      </c>
      <c r="TPW40" s="163" t="s">
        <v>73</v>
      </c>
      <c r="TPX40" s="28" t="s">
        <v>73</v>
      </c>
      <c r="TPY40" s="28" t="s">
        <v>73</v>
      </c>
      <c r="TPZ40" s="29" t="s">
        <v>73</v>
      </c>
      <c r="TQA40" s="170" t="s">
        <v>73</v>
      </c>
      <c r="TQB40" s="163" t="s">
        <v>73</v>
      </c>
      <c r="TQC40" s="164" t="s">
        <v>73</v>
      </c>
      <c r="TQD40" s="165" t="s">
        <v>73</v>
      </c>
      <c r="TQE40" s="166" t="s">
        <v>73</v>
      </c>
      <c r="TQF40" s="165" t="s">
        <v>73</v>
      </c>
      <c r="TQG40" s="165" t="s">
        <v>73</v>
      </c>
      <c r="TQH40" s="165" t="s">
        <v>73</v>
      </c>
      <c r="TQI40" s="165" t="s">
        <v>73</v>
      </c>
      <c r="TQJ40" s="165" t="s">
        <v>73</v>
      </c>
      <c r="TQK40" s="165" t="s">
        <v>73</v>
      </c>
      <c r="TQL40" s="168" t="s">
        <v>73</v>
      </c>
      <c r="TQM40" s="168" t="s">
        <v>73</v>
      </c>
      <c r="TQN40" s="168" t="s">
        <v>73</v>
      </c>
      <c r="TQO40" s="168" t="s">
        <v>73</v>
      </c>
      <c r="TQP40" s="168" t="s">
        <v>73</v>
      </c>
      <c r="TQQ40" s="168" t="s">
        <v>73</v>
      </c>
      <c r="TQR40" s="168" t="s">
        <v>73</v>
      </c>
      <c r="TQS40" s="168" t="s">
        <v>73</v>
      </c>
      <c r="TQT40" s="168" t="s">
        <v>73</v>
      </c>
      <c r="TQU40" s="168" t="s">
        <v>73</v>
      </c>
      <c r="TQV40" s="170" t="s">
        <v>73</v>
      </c>
      <c r="TQW40" s="166" t="s">
        <v>73</v>
      </c>
      <c r="TQX40" s="163" t="s">
        <v>73</v>
      </c>
      <c r="TQY40" s="28" t="s">
        <v>73</v>
      </c>
      <c r="TQZ40" s="28" t="s">
        <v>73</v>
      </c>
      <c r="TRA40" s="29" t="s">
        <v>73</v>
      </c>
      <c r="TRB40" s="170" t="s">
        <v>73</v>
      </c>
      <c r="TRC40" s="163" t="s">
        <v>73</v>
      </c>
      <c r="TRD40" s="164" t="s">
        <v>73</v>
      </c>
      <c r="TRE40" s="165" t="s">
        <v>73</v>
      </c>
      <c r="TRF40" s="166" t="s">
        <v>73</v>
      </c>
      <c r="TRG40" s="165" t="s">
        <v>73</v>
      </c>
      <c r="TRH40" s="165" t="s">
        <v>73</v>
      </c>
      <c r="TRI40" s="165" t="s">
        <v>73</v>
      </c>
      <c r="TRJ40" s="165" t="s">
        <v>73</v>
      </c>
      <c r="TRK40" s="165" t="s">
        <v>73</v>
      </c>
      <c r="TRL40" s="165" t="s">
        <v>73</v>
      </c>
      <c r="TRM40" s="168" t="s">
        <v>73</v>
      </c>
      <c r="TRN40" s="168" t="s">
        <v>73</v>
      </c>
      <c r="TRO40" s="168" t="s">
        <v>73</v>
      </c>
      <c r="TRP40" s="168" t="s">
        <v>73</v>
      </c>
      <c r="TRQ40" s="168" t="s">
        <v>73</v>
      </c>
      <c r="TRR40" s="168" t="s">
        <v>73</v>
      </c>
      <c r="TRS40" s="168" t="s">
        <v>73</v>
      </c>
      <c r="TRT40" s="168" t="s">
        <v>73</v>
      </c>
      <c r="TRU40" s="168" t="s">
        <v>73</v>
      </c>
      <c r="TRV40" s="168" t="s">
        <v>73</v>
      </c>
      <c r="TRW40" s="170" t="s">
        <v>73</v>
      </c>
      <c r="TRX40" s="166" t="s">
        <v>73</v>
      </c>
      <c r="TRY40" s="163" t="s">
        <v>73</v>
      </c>
      <c r="TRZ40" s="28" t="s">
        <v>73</v>
      </c>
      <c r="TSA40" s="28" t="s">
        <v>73</v>
      </c>
      <c r="TSB40" s="29" t="s">
        <v>73</v>
      </c>
      <c r="TSC40" s="170" t="s">
        <v>73</v>
      </c>
      <c r="TSD40" s="163" t="s">
        <v>73</v>
      </c>
      <c r="TSE40" s="164" t="s">
        <v>73</v>
      </c>
      <c r="TSF40" s="165" t="s">
        <v>73</v>
      </c>
      <c r="TSG40" s="166" t="s">
        <v>73</v>
      </c>
      <c r="TSH40" s="165" t="s">
        <v>73</v>
      </c>
      <c r="TSI40" s="165" t="s">
        <v>73</v>
      </c>
      <c r="TSJ40" s="165" t="s">
        <v>73</v>
      </c>
      <c r="TSK40" s="165" t="s">
        <v>73</v>
      </c>
      <c r="TSL40" s="165" t="s">
        <v>73</v>
      </c>
      <c r="TSM40" s="165" t="s">
        <v>73</v>
      </c>
      <c r="TSN40" s="168" t="s">
        <v>73</v>
      </c>
      <c r="TSO40" s="168" t="s">
        <v>73</v>
      </c>
      <c r="TSP40" s="168" t="s">
        <v>73</v>
      </c>
      <c r="TSQ40" s="168" t="s">
        <v>73</v>
      </c>
      <c r="TSR40" s="168" t="s">
        <v>73</v>
      </c>
      <c r="TSS40" s="168" t="s">
        <v>73</v>
      </c>
      <c r="TST40" s="168" t="s">
        <v>73</v>
      </c>
      <c r="TSU40" s="168" t="s">
        <v>73</v>
      </c>
      <c r="TSV40" s="168" t="s">
        <v>73</v>
      </c>
      <c r="TSW40" s="168" t="s">
        <v>73</v>
      </c>
      <c r="TSX40" s="170" t="s">
        <v>73</v>
      </c>
      <c r="TSY40" s="166" t="s">
        <v>73</v>
      </c>
      <c r="TSZ40" s="163" t="s">
        <v>73</v>
      </c>
      <c r="TTA40" s="28" t="s">
        <v>73</v>
      </c>
      <c r="TTB40" s="28" t="s">
        <v>73</v>
      </c>
      <c r="TTC40" s="29" t="s">
        <v>73</v>
      </c>
      <c r="TTD40" s="170" t="s">
        <v>73</v>
      </c>
      <c r="TTE40" s="163" t="s">
        <v>73</v>
      </c>
      <c r="TTF40" s="164" t="s">
        <v>73</v>
      </c>
      <c r="TTG40" s="165" t="s">
        <v>73</v>
      </c>
      <c r="TTH40" s="166" t="s">
        <v>73</v>
      </c>
      <c r="TTI40" s="165" t="s">
        <v>73</v>
      </c>
      <c r="TTJ40" s="165" t="s">
        <v>73</v>
      </c>
      <c r="TTK40" s="165" t="s">
        <v>73</v>
      </c>
      <c r="TTL40" s="165" t="s">
        <v>73</v>
      </c>
      <c r="TTM40" s="165" t="s">
        <v>73</v>
      </c>
      <c r="TTN40" s="165" t="s">
        <v>73</v>
      </c>
      <c r="TTO40" s="168" t="s">
        <v>73</v>
      </c>
      <c r="TTP40" s="168" t="s">
        <v>73</v>
      </c>
      <c r="TTQ40" s="168" t="s">
        <v>73</v>
      </c>
      <c r="TTR40" s="168" t="s">
        <v>73</v>
      </c>
      <c r="TTS40" s="168" t="s">
        <v>73</v>
      </c>
      <c r="TTT40" s="168" t="s">
        <v>73</v>
      </c>
      <c r="TTU40" s="168" t="s">
        <v>73</v>
      </c>
      <c r="TTV40" s="168" t="s">
        <v>73</v>
      </c>
      <c r="TTW40" s="168" t="s">
        <v>73</v>
      </c>
      <c r="TTX40" s="168" t="s">
        <v>73</v>
      </c>
      <c r="TTY40" s="170" t="s">
        <v>73</v>
      </c>
      <c r="TTZ40" s="166" t="s">
        <v>73</v>
      </c>
      <c r="TUA40" s="163" t="s">
        <v>73</v>
      </c>
      <c r="TUB40" s="28" t="s">
        <v>73</v>
      </c>
      <c r="TUC40" s="28" t="s">
        <v>73</v>
      </c>
      <c r="TUD40" s="29" t="s">
        <v>73</v>
      </c>
      <c r="TUE40" s="170" t="s">
        <v>73</v>
      </c>
      <c r="TUF40" s="163" t="s">
        <v>73</v>
      </c>
      <c r="TUG40" s="164" t="s">
        <v>73</v>
      </c>
      <c r="TUH40" s="165" t="s">
        <v>73</v>
      </c>
      <c r="TUI40" s="166" t="s">
        <v>73</v>
      </c>
      <c r="TUJ40" s="165" t="s">
        <v>73</v>
      </c>
      <c r="TUK40" s="165" t="s">
        <v>73</v>
      </c>
      <c r="TUL40" s="165" t="s">
        <v>73</v>
      </c>
      <c r="TUM40" s="165" t="s">
        <v>73</v>
      </c>
      <c r="TUN40" s="165" t="s">
        <v>73</v>
      </c>
      <c r="TUO40" s="165" t="s">
        <v>73</v>
      </c>
      <c r="TUP40" s="168" t="s">
        <v>73</v>
      </c>
      <c r="TUQ40" s="168" t="s">
        <v>73</v>
      </c>
      <c r="TUR40" s="168" t="s">
        <v>73</v>
      </c>
      <c r="TUS40" s="168" t="s">
        <v>73</v>
      </c>
      <c r="TUT40" s="168" t="s">
        <v>73</v>
      </c>
      <c r="TUU40" s="168" t="s">
        <v>73</v>
      </c>
      <c r="TUV40" s="168" t="s">
        <v>73</v>
      </c>
      <c r="TUW40" s="168" t="s">
        <v>73</v>
      </c>
      <c r="TUX40" s="168" t="s">
        <v>73</v>
      </c>
      <c r="TUY40" s="168" t="s">
        <v>73</v>
      </c>
      <c r="TUZ40" s="170" t="s">
        <v>73</v>
      </c>
      <c r="TVA40" s="166" t="s">
        <v>73</v>
      </c>
      <c r="TVB40" s="163" t="s">
        <v>73</v>
      </c>
      <c r="TVC40" s="28" t="s">
        <v>73</v>
      </c>
      <c r="TVD40" s="28" t="s">
        <v>73</v>
      </c>
      <c r="TVE40" s="29" t="s">
        <v>73</v>
      </c>
      <c r="TVF40" s="170" t="s">
        <v>73</v>
      </c>
      <c r="TVG40" s="163" t="s">
        <v>73</v>
      </c>
      <c r="TVH40" s="164" t="s">
        <v>73</v>
      </c>
      <c r="TVI40" s="165" t="s">
        <v>73</v>
      </c>
      <c r="TVJ40" s="166" t="s">
        <v>73</v>
      </c>
      <c r="TVK40" s="165" t="s">
        <v>73</v>
      </c>
      <c r="TVL40" s="165" t="s">
        <v>73</v>
      </c>
      <c r="TVM40" s="165" t="s">
        <v>73</v>
      </c>
      <c r="TVN40" s="165" t="s">
        <v>73</v>
      </c>
      <c r="TVO40" s="165" t="s">
        <v>73</v>
      </c>
      <c r="TVP40" s="165" t="s">
        <v>73</v>
      </c>
      <c r="TVQ40" s="168" t="s">
        <v>73</v>
      </c>
      <c r="TVR40" s="168" t="s">
        <v>73</v>
      </c>
      <c r="TVS40" s="168" t="s">
        <v>73</v>
      </c>
      <c r="TVT40" s="168" t="s">
        <v>73</v>
      </c>
      <c r="TVU40" s="168" t="s">
        <v>73</v>
      </c>
      <c r="TVV40" s="168" t="s">
        <v>73</v>
      </c>
      <c r="TVW40" s="168" t="s">
        <v>73</v>
      </c>
      <c r="TVX40" s="168" t="s">
        <v>73</v>
      </c>
      <c r="TVY40" s="168" t="s">
        <v>73</v>
      </c>
      <c r="TVZ40" s="168" t="s">
        <v>73</v>
      </c>
      <c r="TWA40" s="170" t="s">
        <v>73</v>
      </c>
      <c r="TWB40" s="166" t="s">
        <v>73</v>
      </c>
      <c r="TWC40" s="163" t="s">
        <v>73</v>
      </c>
      <c r="TWD40" s="28" t="s">
        <v>73</v>
      </c>
      <c r="TWE40" s="28" t="s">
        <v>73</v>
      </c>
      <c r="TWF40" s="29" t="s">
        <v>73</v>
      </c>
      <c r="TWG40" s="170" t="s">
        <v>73</v>
      </c>
      <c r="TWH40" s="163" t="s">
        <v>73</v>
      </c>
      <c r="TWI40" s="164" t="s">
        <v>73</v>
      </c>
      <c r="TWJ40" s="165" t="s">
        <v>73</v>
      </c>
      <c r="TWK40" s="166" t="s">
        <v>73</v>
      </c>
      <c r="TWL40" s="165" t="s">
        <v>73</v>
      </c>
      <c r="TWM40" s="165" t="s">
        <v>73</v>
      </c>
      <c r="TWN40" s="165" t="s">
        <v>73</v>
      </c>
      <c r="TWO40" s="165" t="s">
        <v>73</v>
      </c>
      <c r="TWP40" s="165" t="s">
        <v>73</v>
      </c>
      <c r="TWQ40" s="165" t="s">
        <v>73</v>
      </c>
      <c r="TWR40" s="168" t="s">
        <v>73</v>
      </c>
      <c r="TWS40" s="168" t="s">
        <v>73</v>
      </c>
      <c r="TWT40" s="168" t="s">
        <v>73</v>
      </c>
      <c r="TWU40" s="168" t="s">
        <v>73</v>
      </c>
      <c r="TWV40" s="168" t="s">
        <v>73</v>
      </c>
      <c r="TWW40" s="168" t="s">
        <v>73</v>
      </c>
      <c r="TWX40" s="168" t="s">
        <v>73</v>
      </c>
      <c r="TWY40" s="168" t="s">
        <v>73</v>
      </c>
      <c r="TWZ40" s="168" t="s">
        <v>73</v>
      </c>
      <c r="TXA40" s="168" t="s">
        <v>73</v>
      </c>
      <c r="TXB40" s="170" t="s">
        <v>73</v>
      </c>
      <c r="TXC40" s="166" t="s">
        <v>73</v>
      </c>
      <c r="TXD40" s="163" t="s">
        <v>73</v>
      </c>
      <c r="TXE40" s="28" t="s">
        <v>73</v>
      </c>
      <c r="TXF40" s="28" t="s">
        <v>73</v>
      </c>
      <c r="TXG40" s="29" t="s">
        <v>73</v>
      </c>
      <c r="TXH40" s="170" t="s">
        <v>73</v>
      </c>
      <c r="TXI40" s="163" t="s">
        <v>73</v>
      </c>
      <c r="TXJ40" s="164" t="s">
        <v>73</v>
      </c>
      <c r="TXK40" s="165" t="s">
        <v>73</v>
      </c>
      <c r="TXL40" s="166" t="s">
        <v>73</v>
      </c>
      <c r="TXM40" s="165" t="s">
        <v>73</v>
      </c>
      <c r="TXN40" s="165" t="s">
        <v>73</v>
      </c>
      <c r="TXO40" s="165" t="s">
        <v>73</v>
      </c>
      <c r="TXP40" s="165" t="s">
        <v>73</v>
      </c>
      <c r="TXQ40" s="165" t="s">
        <v>73</v>
      </c>
      <c r="TXR40" s="165" t="s">
        <v>73</v>
      </c>
      <c r="TXS40" s="168" t="s">
        <v>73</v>
      </c>
      <c r="TXT40" s="168" t="s">
        <v>73</v>
      </c>
      <c r="TXU40" s="168" t="s">
        <v>73</v>
      </c>
      <c r="TXV40" s="168" t="s">
        <v>73</v>
      </c>
      <c r="TXW40" s="168" t="s">
        <v>73</v>
      </c>
      <c r="TXX40" s="168" t="s">
        <v>73</v>
      </c>
      <c r="TXY40" s="168" t="s">
        <v>73</v>
      </c>
      <c r="TXZ40" s="168" t="s">
        <v>73</v>
      </c>
      <c r="TYA40" s="168" t="s">
        <v>73</v>
      </c>
      <c r="TYB40" s="168" t="s">
        <v>73</v>
      </c>
      <c r="TYC40" s="170" t="s">
        <v>73</v>
      </c>
      <c r="TYD40" s="166" t="s">
        <v>73</v>
      </c>
      <c r="TYE40" s="163" t="s">
        <v>73</v>
      </c>
      <c r="TYF40" s="28" t="s">
        <v>73</v>
      </c>
      <c r="TYG40" s="28" t="s">
        <v>73</v>
      </c>
      <c r="TYH40" s="29" t="s">
        <v>73</v>
      </c>
      <c r="TYI40" s="170" t="s">
        <v>73</v>
      </c>
      <c r="TYJ40" s="163" t="s">
        <v>73</v>
      </c>
      <c r="TYK40" s="164" t="s">
        <v>73</v>
      </c>
      <c r="TYL40" s="165" t="s">
        <v>73</v>
      </c>
      <c r="TYM40" s="166" t="s">
        <v>73</v>
      </c>
      <c r="TYN40" s="165" t="s">
        <v>73</v>
      </c>
      <c r="TYO40" s="165" t="s">
        <v>73</v>
      </c>
      <c r="TYP40" s="165" t="s">
        <v>73</v>
      </c>
      <c r="TYQ40" s="165" t="s">
        <v>73</v>
      </c>
      <c r="TYR40" s="165" t="s">
        <v>73</v>
      </c>
      <c r="TYS40" s="165" t="s">
        <v>73</v>
      </c>
      <c r="TYT40" s="168" t="s">
        <v>73</v>
      </c>
      <c r="TYU40" s="168" t="s">
        <v>73</v>
      </c>
      <c r="TYV40" s="168" t="s">
        <v>73</v>
      </c>
      <c r="TYW40" s="168" t="s">
        <v>73</v>
      </c>
      <c r="TYX40" s="168" t="s">
        <v>73</v>
      </c>
      <c r="TYY40" s="168" t="s">
        <v>73</v>
      </c>
      <c r="TYZ40" s="168" t="s">
        <v>73</v>
      </c>
      <c r="TZA40" s="168" t="s">
        <v>73</v>
      </c>
      <c r="TZB40" s="168" t="s">
        <v>73</v>
      </c>
      <c r="TZC40" s="168" t="s">
        <v>73</v>
      </c>
      <c r="TZD40" s="170" t="s">
        <v>73</v>
      </c>
      <c r="TZE40" s="166" t="s">
        <v>73</v>
      </c>
      <c r="TZF40" s="163" t="s">
        <v>73</v>
      </c>
      <c r="TZG40" s="28" t="s">
        <v>73</v>
      </c>
      <c r="TZH40" s="28" t="s">
        <v>73</v>
      </c>
      <c r="TZI40" s="29" t="s">
        <v>73</v>
      </c>
      <c r="TZJ40" s="170" t="s">
        <v>73</v>
      </c>
      <c r="TZK40" s="163" t="s">
        <v>73</v>
      </c>
      <c r="TZL40" s="164" t="s">
        <v>73</v>
      </c>
      <c r="TZM40" s="165" t="s">
        <v>73</v>
      </c>
      <c r="TZN40" s="166" t="s">
        <v>73</v>
      </c>
      <c r="TZO40" s="165" t="s">
        <v>73</v>
      </c>
      <c r="TZP40" s="165" t="s">
        <v>73</v>
      </c>
      <c r="TZQ40" s="165" t="s">
        <v>73</v>
      </c>
      <c r="TZR40" s="165" t="s">
        <v>73</v>
      </c>
      <c r="TZS40" s="165" t="s">
        <v>73</v>
      </c>
      <c r="TZT40" s="165" t="s">
        <v>73</v>
      </c>
      <c r="TZU40" s="168" t="s">
        <v>73</v>
      </c>
      <c r="TZV40" s="168" t="s">
        <v>73</v>
      </c>
      <c r="TZW40" s="168" t="s">
        <v>73</v>
      </c>
      <c r="TZX40" s="168" t="s">
        <v>73</v>
      </c>
      <c r="TZY40" s="168" t="s">
        <v>73</v>
      </c>
      <c r="TZZ40" s="168" t="s">
        <v>73</v>
      </c>
      <c r="UAA40" s="168" t="s">
        <v>73</v>
      </c>
      <c r="UAB40" s="168" t="s">
        <v>73</v>
      </c>
      <c r="UAC40" s="168" t="s">
        <v>73</v>
      </c>
      <c r="UAD40" s="168" t="s">
        <v>73</v>
      </c>
      <c r="UAE40" s="170" t="s">
        <v>73</v>
      </c>
      <c r="UAF40" s="166" t="s">
        <v>73</v>
      </c>
      <c r="UAG40" s="163" t="s">
        <v>73</v>
      </c>
      <c r="UAH40" s="28" t="s">
        <v>73</v>
      </c>
      <c r="UAI40" s="28" t="s">
        <v>73</v>
      </c>
      <c r="UAJ40" s="29" t="s">
        <v>73</v>
      </c>
      <c r="UAK40" s="170" t="s">
        <v>73</v>
      </c>
      <c r="UAL40" s="163" t="s">
        <v>73</v>
      </c>
      <c r="UAM40" s="164" t="s">
        <v>73</v>
      </c>
      <c r="UAN40" s="165" t="s">
        <v>73</v>
      </c>
      <c r="UAO40" s="166" t="s">
        <v>73</v>
      </c>
      <c r="UAP40" s="165" t="s">
        <v>73</v>
      </c>
      <c r="UAQ40" s="165" t="s">
        <v>73</v>
      </c>
      <c r="UAR40" s="165" t="s">
        <v>73</v>
      </c>
      <c r="UAS40" s="165" t="s">
        <v>73</v>
      </c>
      <c r="UAT40" s="165" t="s">
        <v>73</v>
      </c>
      <c r="UAU40" s="165" t="s">
        <v>73</v>
      </c>
      <c r="UAV40" s="168" t="s">
        <v>73</v>
      </c>
      <c r="UAW40" s="168" t="s">
        <v>73</v>
      </c>
      <c r="UAX40" s="168" t="s">
        <v>73</v>
      </c>
      <c r="UAY40" s="168" t="s">
        <v>73</v>
      </c>
      <c r="UAZ40" s="168" t="s">
        <v>73</v>
      </c>
      <c r="UBA40" s="168" t="s">
        <v>73</v>
      </c>
      <c r="UBB40" s="168" t="s">
        <v>73</v>
      </c>
      <c r="UBC40" s="168" t="s">
        <v>73</v>
      </c>
      <c r="UBD40" s="168" t="s">
        <v>73</v>
      </c>
      <c r="UBE40" s="168" t="s">
        <v>73</v>
      </c>
      <c r="UBF40" s="170" t="s">
        <v>73</v>
      </c>
      <c r="UBG40" s="166" t="s">
        <v>73</v>
      </c>
      <c r="UBH40" s="163" t="s">
        <v>73</v>
      </c>
      <c r="UBI40" s="28" t="s">
        <v>73</v>
      </c>
      <c r="UBJ40" s="28" t="s">
        <v>73</v>
      </c>
      <c r="UBK40" s="29" t="s">
        <v>73</v>
      </c>
      <c r="UBL40" s="170" t="s">
        <v>73</v>
      </c>
      <c r="UBM40" s="163" t="s">
        <v>73</v>
      </c>
      <c r="UBN40" s="164" t="s">
        <v>73</v>
      </c>
      <c r="UBO40" s="165" t="s">
        <v>73</v>
      </c>
      <c r="UBP40" s="166" t="s">
        <v>73</v>
      </c>
      <c r="UBQ40" s="165" t="s">
        <v>73</v>
      </c>
      <c r="UBR40" s="165" t="s">
        <v>73</v>
      </c>
      <c r="UBS40" s="165" t="s">
        <v>73</v>
      </c>
      <c r="UBT40" s="165" t="s">
        <v>73</v>
      </c>
      <c r="UBU40" s="165" t="s">
        <v>73</v>
      </c>
      <c r="UBV40" s="165" t="s">
        <v>73</v>
      </c>
      <c r="UBW40" s="168" t="s">
        <v>73</v>
      </c>
      <c r="UBX40" s="168" t="s">
        <v>73</v>
      </c>
      <c r="UBY40" s="168" t="s">
        <v>73</v>
      </c>
      <c r="UBZ40" s="168" t="s">
        <v>73</v>
      </c>
      <c r="UCA40" s="168" t="s">
        <v>73</v>
      </c>
      <c r="UCB40" s="168" t="s">
        <v>73</v>
      </c>
      <c r="UCC40" s="168" t="s">
        <v>73</v>
      </c>
      <c r="UCD40" s="168" t="s">
        <v>73</v>
      </c>
      <c r="UCE40" s="168" t="s">
        <v>73</v>
      </c>
      <c r="UCF40" s="168" t="s">
        <v>73</v>
      </c>
      <c r="UCG40" s="170" t="s">
        <v>73</v>
      </c>
      <c r="UCH40" s="166" t="s">
        <v>73</v>
      </c>
      <c r="UCI40" s="163" t="s">
        <v>73</v>
      </c>
      <c r="UCJ40" s="28" t="s">
        <v>73</v>
      </c>
      <c r="UCK40" s="28" t="s">
        <v>73</v>
      </c>
      <c r="UCL40" s="29" t="s">
        <v>73</v>
      </c>
      <c r="UCM40" s="170" t="s">
        <v>73</v>
      </c>
      <c r="UCN40" s="163" t="s">
        <v>73</v>
      </c>
      <c r="UCO40" s="164" t="s">
        <v>73</v>
      </c>
      <c r="UCP40" s="165" t="s">
        <v>73</v>
      </c>
      <c r="UCQ40" s="166" t="s">
        <v>73</v>
      </c>
      <c r="UCR40" s="165" t="s">
        <v>73</v>
      </c>
      <c r="UCS40" s="165" t="s">
        <v>73</v>
      </c>
      <c r="UCT40" s="165" t="s">
        <v>73</v>
      </c>
      <c r="UCU40" s="165" t="s">
        <v>73</v>
      </c>
      <c r="UCV40" s="165" t="s">
        <v>73</v>
      </c>
      <c r="UCW40" s="165" t="s">
        <v>73</v>
      </c>
      <c r="UCX40" s="168" t="s">
        <v>73</v>
      </c>
      <c r="UCY40" s="168" t="s">
        <v>73</v>
      </c>
      <c r="UCZ40" s="168" t="s">
        <v>73</v>
      </c>
      <c r="UDA40" s="168" t="s">
        <v>73</v>
      </c>
      <c r="UDB40" s="168" t="s">
        <v>73</v>
      </c>
      <c r="UDC40" s="168" t="s">
        <v>73</v>
      </c>
      <c r="UDD40" s="168" t="s">
        <v>73</v>
      </c>
      <c r="UDE40" s="168" t="s">
        <v>73</v>
      </c>
      <c r="UDF40" s="168" t="s">
        <v>73</v>
      </c>
      <c r="UDG40" s="168" t="s">
        <v>73</v>
      </c>
      <c r="UDH40" s="170" t="s">
        <v>73</v>
      </c>
      <c r="UDI40" s="166" t="s">
        <v>73</v>
      </c>
      <c r="UDJ40" s="163" t="s">
        <v>73</v>
      </c>
      <c r="UDK40" s="28" t="s">
        <v>73</v>
      </c>
      <c r="UDL40" s="28" t="s">
        <v>73</v>
      </c>
      <c r="UDM40" s="29" t="s">
        <v>73</v>
      </c>
      <c r="UDN40" s="170" t="s">
        <v>73</v>
      </c>
      <c r="UDO40" s="163" t="s">
        <v>73</v>
      </c>
      <c r="UDP40" s="164" t="s">
        <v>73</v>
      </c>
      <c r="UDQ40" s="165" t="s">
        <v>73</v>
      </c>
      <c r="UDR40" s="166" t="s">
        <v>73</v>
      </c>
      <c r="UDS40" s="165" t="s">
        <v>73</v>
      </c>
      <c r="UDT40" s="165" t="s">
        <v>73</v>
      </c>
      <c r="UDU40" s="165" t="s">
        <v>73</v>
      </c>
      <c r="UDV40" s="165" t="s">
        <v>73</v>
      </c>
      <c r="UDW40" s="165" t="s">
        <v>73</v>
      </c>
      <c r="UDX40" s="165" t="s">
        <v>73</v>
      </c>
      <c r="UDY40" s="168" t="s">
        <v>73</v>
      </c>
      <c r="UDZ40" s="168" t="s">
        <v>73</v>
      </c>
      <c r="UEA40" s="168" t="s">
        <v>73</v>
      </c>
      <c r="UEB40" s="168" t="s">
        <v>73</v>
      </c>
      <c r="UEC40" s="168" t="s">
        <v>73</v>
      </c>
      <c r="UED40" s="168" t="s">
        <v>73</v>
      </c>
      <c r="UEE40" s="168" t="s">
        <v>73</v>
      </c>
      <c r="UEF40" s="168" t="s">
        <v>73</v>
      </c>
      <c r="UEG40" s="168" t="s">
        <v>73</v>
      </c>
      <c r="UEH40" s="168" t="s">
        <v>73</v>
      </c>
      <c r="UEI40" s="170" t="s">
        <v>73</v>
      </c>
      <c r="UEJ40" s="166" t="s">
        <v>73</v>
      </c>
      <c r="UEK40" s="163" t="s">
        <v>73</v>
      </c>
      <c r="UEL40" s="28" t="s">
        <v>73</v>
      </c>
      <c r="UEM40" s="28" t="s">
        <v>73</v>
      </c>
      <c r="UEN40" s="29" t="s">
        <v>73</v>
      </c>
      <c r="UEO40" s="170" t="s">
        <v>73</v>
      </c>
      <c r="UEP40" s="163" t="s">
        <v>73</v>
      </c>
      <c r="UEQ40" s="164" t="s">
        <v>73</v>
      </c>
      <c r="UER40" s="165" t="s">
        <v>73</v>
      </c>
      <c r="UES40" s="166" t="s">
        <v>73</v>
      </c>
      <c r="UET40" s="165" t="s">
        <v>73</v>
      </c>
      <c r="UEU40" s="165" t="s">
        <v>73</v>
      </c>
      <c r="UEV40" s="165" t="s">
        <v>73</v>
      </c>
      <c r="UEW40" s="165" t="s">
        <v>73</v>
      </c>
      <c r="UEX40" s="165" t="s">
        <v>73</v>
      </c>
      <c r="UEY40" s="165" t="s">
        <v>73</v>
      </c>
      <c r="UEZ40" s="168" t="s">
        <v>73</v>
      </c>
      <c r="UFA40" s="168" t="s">
        <v>73</v>
      </c>
      <c r="UFB40" s="168" t="s">
        <v>73</v>
      </c>
      <c r="UFC40" s="168" t="s">
        <v>73</v>
      </c>
      <c r="UFD40" s="168" t="s">
        <v>73</v>
      </c>
      <c r="UFE40" s="168" t="s">
        <v>73</v>
      </c>
      <c r="UFF40" s="168" t="s">
        <v>73</v>
      </c>
      <c r="UFG40" s="168" t="s">
        <v>73</v>
      </c>
      <c r="UFH40" s="168" t="s">
        <v>73</v>
      </c>
      <c r="UFI40" s="168" t="s">
        <v>73</v>
      </c>
      <c r="UFJ40" s="170" t="s">
        <v>73</v>
      </c>
      <c r="UFK40" s="166" t="s">
        <v>73</v>
      </c>
      <c r="UFL40" s="163" t="s">
        <v>73</v>
      </c>
      <c r="UFM40" s="28" t="s">
        <v>73</v>
      </c>
      <c r="UFN40" s="28" t="s">
        <v>73</v>
      </c>
      <c r="UFO40" s="29" t="s">
        <v>73</v>
      </c>
      <c r="UFP40" s="170" t="s">
        <v>73</v>
      </c>
      <c r="UFQ40" s="163" t="s">
        <v>73</v>
      </c>
      <c r="UFR40" s="164" t="s">
        <v>73</v>
      </c>
      <c r="UFS40" s="165" t="s">
        <v>73</v>
      </c>
      <c r="UFT40" s="166" t="s">
        <v>73</v>
      </c>
      <c r="UFU40" s="165" t="s">
        <v>73</v>
      </c>
      <c r="UFV40" s="165" t="s">
        <v>73</v>
      </c>
      <c r="UFW40" s="165" t="s">
        <v>73</v>
      </c>
      <c r="UFX40" s="165" t="s">
        <v>73</v>
      </c>
      <c r="UFY40" s="165" t="s">
        <v>73</v>
      </c>
      <c r="UFZ40" s="165" t="s">
        <v>73</v>
      </c>
      <c r="UGA40" s="168" t="s">
        <v>73</v>
      </c>
      <c r="UGB40" s="168" t="s">
        <v>73</v>
      </c>
      <c r="UGC40" s="168" t="s">
        <v>73</v>
      </c>
      <c r="UGD40" s="168" t="s">
        <v>73</v>
      </c>
      <c r="UGE40" s="168" t="s">
        <v>73</v>
      </c>
      <c r="UGF40" s="168" t="s">
        <v>73</v>
      </c>
      <c r="UGG40" s="168" t="s">
        <v>73</v>
      </c>
      <c r="UGH40" s="168" t="s">
        <v>73</v>
      </c>
      <c r="UGI40" s="168" t="s">
        <v>73</v>
      </c>
      <c r="UGJ40" s="168" t="s">
        <v>73</v>
      </c>
      <c r="UGK40" s="170" t="s">
        <v>73</v>
      </c>
      <c r="UGL40" s="166" t="s">
        <v>73</v>
      </c>
      <c r="UGM40" s="163" t="s">
        <v>73</v>
      </c>
      <c r="UGN40" s="28" t="s">
        <v>73</v>
      </c>
      <c r="UGO40" s="28" t="s">
        <v>73</v>
      </c>
      <c r="UGP40" s="29" t="s">
        <v>73</v>
      </c>
      <c r="UGQ40" s="170" t="s">
        <v>73</v>
      </c>
      <c r="UGR40" s="163" t="s">
        <v>73</v>
      </c>
      <c r="UGS40" s="164" t="s">
        <v>73</v>
      </c>
      <c r="UGT40" s="165" t="s">
        <v>73</v>
      </c>
      <c r="UGU40" s="166" t="s">
        <v>73</v>
      </c>
      <c r="UGV40" s="165" t="s">
        <v>73</v>
      </c>
      <c r="UGW40" s="165" t="s">
        <v>73</v>
      </c>
      <c r="UGX40" s="165" t="s">
        <v>73</v>
      </c>
      <c r="UGY40" s="165" t="s">
        <v>73</v>
      </c>
      <c r="UGZ40" s="165" t="s">
        <v>73</v>
      </c>
      <c r="UHA40" s="165" t="s">
        <v>73</v>
      </c>
      <c r="UHB40" s="168" t="s">
        <v>73</v>
      </c>
      <c r="UHC40" s="168" t="s">
        <v>73</v>
      </c>
      <c r="UHD40" s="168" t="s">
        <v>73</v>
      </c>
      <c r="UHE40" s="168" t="s">
        <v>73</v>
      </c>
      <c r="UHF40" s="168" t="s">
        <v>73</v>
      </c>
      <c r="UHG40" s="168" t="s">
        <v>73</v>
      </c>
      <c r="UHH40" s="168" t="s">
        <v>73</v>
      </c>
      <c r="UHI40" s="168" t="s">
        <v>73</v>
      </c>
      <c r="UHJ40" s="168" t="s">
        <v>73</v>
      </c>
      <c r="UHK40" s="168" t="s">
        <v>73</v>
      </c>
      <c r="UHL40" s="170" t="s">
        <v>73</v>
      </c>
      <c r="UHM40" s="166" t="s">
        <v>73</v>
      </c>
      <c r="UHN40" s="163" t="s">
        <v>73</v>
      </c>
      <c r="UHO40" s="28" t="s">
        <v>73</v>
      </c>
      <c r="UHP40" s="28" t="s">
        <v>73</v>
      </c>
      <c r="UHQ40" s="29" t="s">
        <v>73</v>
      </c>
      <c r="UHR40" s="170" t="s">
        <v>73</v>
      </c>
      <c r="UHS40" s="163" t="s">
        <v>73</v>
      </c>
      <c r="UHT40" s="164" t="s">
        <v>73</v>
      </c>
      <c r="UHU40" s="165" t="s">
        <v>73</v>
      </c>
      <c r="UHV40" s="166" t="s">
        <v>73</v>
      </c>
      <c r="UHW40" s="165" t="s">
        <v>73</v>
      </c>
      <c r="UHX40" s="165" t="s">
        <v>73</v>
      </c>
      <c r="UHY40" s="165" t="s">
        <v>73</v>
      </c>
      <c r="UHZ40" s="165" t="s">
        <v>73</v>
      </c>
      <c r="UIA40" s="165" t="s">
        <v>73</v>
      </c>
      <c r="UIB40" s="165" t="s">
        <v>73</v>
      </c>
      <c r="UIC40" s="168" t="s">
        <v>73</v>
      </c>
      <c r="UID40" s="168" t="s">
        <v>73</v>
      </c>
      <c r="UIE40" s="168" t="s">
        <v>73</v>
      </c>
      <c r="UIF40" s="168" t="s">
        <v>73</v>
      </c>
      <c r="UIG40" s="168" t="s">
        <v>73</v>
      </c>
      <c r="UIH40" s="168" t="s">
        <v>73</v>
      </c>
      <c r="UII40" s="168" t="s">
        <v>73</v>
      </c>
      <c r="UIJ40" s="168" t="s">
        <v>73</v>
      </c>
      <c r="UIK40" s="168" t="s">
        <v>73</v>
      </c>
      <c r="UIL40" s="168" t="s">
        <v>73</v>
      </c>
      <c r="UIM40" s="170" t="s">
        <v>73</v>
      </c>
      <c r="UIN40" s="166" t="s">
        <v>73</v>
      </c>
      <c r="UIO40" s="163" t="s">
        <v>73</v>
      </c>
      <c r="UIP40" s="28" t="s">
        <v>73</v>
      </c>
      <c r="UIQ40" s="28" t="s">
        <v>73</v>
      </c>
      <c r="UIR40" s="29" t="s">
        <v>73</v>
      </c>
      <c r="UIS40" s="170" t="s">
        <v>73</v>
      </c>
      <c r="UIT40" s="163" t="s">
        <v>73</v>
      </c>
      <c r="UIU40" s="164" t="s">
        <v>73</v>
      </c>
      <c r="UIV40" s="165" t="s">
        <v>73</v>
      </c>
      <c r="UIW40" s="166" t="s">
        <v>73</v>
      </c>
      <c r="UIX40" s="165" t="s">
        <v>73</v>
      </c>
      <c r="UIY40" s="165" t="s">
        <v>73</v>
      </c>
      <c r="UIZ40" s="165" t="s">
        <v>73</v>
      </c>
      <c r="UJA40" s="165" t="s">
        <v>73</v>
      </c>
      <c r="UJB40" s="165" t="s">
        <v>73</v>
      </c>
      <c r="UJC40" s="165" t="s">
        <v>73</v>
      </c>
      <c r="UJD40" s="168" t="s">
        <v>73</v>
      </c>
      <c r="UJE40" s="168" t="s">
        <v>73</v>
      </c>
      <c r="UJF40" s="168" t="s">
        <v>73</v>
      </c>
      <c r="UJG40" s="168" t="s">
        <v>73</v>
      </c>
      <c r="UJH40" s="168" t="s">
        <v>73</v>
      </c>
      <c r="UJI40" s="168" t="s">
        <v>73</v>
      </c>
      <c r="UJJ40" s="168" t="s">
        <v>73</v>
      </c>
      <c r="UJK40" s="168" t="s">
        <v>73</v>
      </c>
      <c r="UJL40" s="168" t="s">
        <v>73</v>
      </c>
      <c r="UJM40" s="168" t="s">
        <v>73</v>
      </c>
      <c r="UJN40" s="170" t="s">
        <v>73</v>
      </c>
      <c r="UJO40" s="166" t="s">
        <v>73</v>
      </c>
      <c r="UJP40" s="163" t="s">
        <v>73</v>
      </c>
      <c r="UJQ40" s="28" t="s">
        <v>73</v>
      </c>
      <c r="UJR40" s="28" t="s">
        <v>73</v>
      </c>
      <c r="UJS40" s="29" t="s">
        <v>73</v>
      </c>
      <c r="UJT40" s="170" t="s">
        <v>73</v>
      </c>
      <c r="UJU40" s="163" t="s">
        <v>73</v>
      </c>
      <c r="UJV40" s="164" t="s">
        <v>73</v>
      </c>
      <c r="UJW40" s="165" t="s">
        <v>73</v>
      </c>
      <c r="UJX40" s="166" t="s">
        <v>73</v>
      </c>
      <c r="UJY40" s="165" t="s">
        <v>73</v>
      </c>
      <c r="UJZ40" s="165" t="s">
        <v>73</v>
      </c>
      <c r="UKA40" s="165" t="s">
        <v>73</v>
      </c>
      <c r="UKB40" s="165" t="s">
        <v>73</v>
      </c>
      <c r="UKC40" s="165" t="s">
        <v>73</v>
      </c>
      <c r="UKD40" s="165" t="s">
        <v>73</v>
      </c>
      <c r="UKE40" s="168" t="s">
        <v>73</v>
      </c>
      <c r="UKF40" s="168" t="s">
        <v>73</v>
      </c>
      <c r="UKG40" s="168" t="s">
        <v>73</v>
      </c>
      <c r="UKH40" s="168" t="s">
        <v>73</v>
      </c>
      <c r="UKI40" s="168" t="s">
        <v>73</v>
      </c>
      <c r="UKJ40" s="168" t="s">
        <v>73</v>
      </c>
      <c r="UKK40" s="168" t="s">
        <v>73</v>
      </c>
      <c r="UKL40" s="168" t="s">
        <v>73</v>
      </c>
      <c r="UKM40" s="168" t="s">
        <v>73</v>
      </c>
      <c r="UKN40" s="168" t="s">
        <v>73</v>
      </c>
      <c r="UKO40" s="170" t="s">
        <v>73</v>
      </c>
      <c r="UKP40" s="166" t="s">
        <v>73</v>
      </c>
      <c r="UKQ40" s="163" t="s">
        <v>73</v>
      </c>
      <c r="UKR40" s="28" t="s">
        <v>73</v>
      </c>
      <c r="UKS40" s="28" t="s">
        <v>73</v>
      </c>
      <c r="UKT40" s="29" t="s">
        <v>73</v>
      </c>
      <c r="UKU40" s="170" t="s">
        <v>73</v>
      </c>
      <c r="UKV40" s="163" t="s">
        <v>73</v>
      </c>
      <c r="UKW40" s="164" t="s">
        <v>73</v>
      </c>
      <c r="UKX40" s="165" t="s">
        <v>73</v>
      </c>
      <c r="UKY40" s="166" t="s">
        <v>73</v>
      </c>
      <c r="UKZ40" s="165" t="s">
        <v>73</v>
      </c>
      <c r="ULA40" s="165" t="s">
        <v>73</v>
      </c>
      <c r="ULB40" s="165" t="s">
        <v>73</v>
      </c>
      <c r="ULC40" s="165" t="s">
        <v>73</v>
      </c>
      <c r="ULD40" s="165" t="s">
        <v>73</v>
      </c>
      <c r="ULE40" s="165" t="s">
        <v>73</v>
      </c>
      <c r="ULF40" s="168" t="s">
        <v>73</v>
      </c>
      <c r="ULG40" s="168" t="s">
        <v>73</v>
      </c>
      <c r="ULH40" s="168" t="s">
        <v>73</v>
      </c>
      <c r="ULI40" s="168" t="s">
        <v>73</v>
      </c>
      <c r="ULJ40" s="168" t="s">
        <v>73</v>
      </c>
      <c r="ULK40" s="168" t="s">
        <v>73</v>
      </c>
      <c r="ULL40" s="168" t="s">
        <v>73</v>
      </c>
      <c r="ULM40" s="168" t="s">
        <v>73</v>
      </c>
      <c r="ULN40" s="168" t="s">
        <v>73</v>
      </c>
      <c r="ULO40" s="168" t="s">
        <v>73</v>
      </c>
      <c r="ULP40" s="170" t="s">
        <v>73</v>
      </c>
      <c r="ULQ40" s="166" t="s">
        <v>73</v>
      </c>
      <c r="ULR40" s="163" t="s">
        <v>73</v>
      </c>
      <c r="ULS40" s="28" t="s">
        <v>73</v>
      </c>
      <c r="ULT40" s="28" t="s">
        <v>73</v>
      </c>
      <c r="ULU40" s="29" t="s">
        <v>73</v>
      </c>
      <c r="ULV40" s="170" t="s">
        <v>73</v>
      </c>
      <c r="ULW40" s="163" t="s">
        <v>73</v>
      </c>
      <c r="ULX40" s="164" t="s">
        <v>73</v>
      </c>
      <c r="ULY40" s="165" t="s">
        <v>73</v>
      </c>
      <c r="ULZ40" s="166" t="s">
        <v>73</v>
      </c>
      <c r="UMA40" s="165" t="s">
        <v>73</v>
      </c>
      <c r="UMB40" s="165" t="s">
        <v>73</v>
      </c>
      <c r="UMC40" s="165" t="s">
        <v>73</v>
      </c>
      <c r="UMD40" s="165" t="s">
        <v>73</v>
      </c>
      <c r="UME40" s="165" t="s">
        <v>73</v>
      </c>
      <c r="UMF40" s="165" t="s">
        <v>73</v>
      </c>
      <c r="UMG40" s="168" t="s">
        <v>73</v>
      </c>
      <c r="UMH40" s="168" t="s">
        <v>73</v>
      </c>
      <c r="UMI40" s="168" t="s">
        <v>73</v>
      </c>
      <c r="UMJ40" s="168" t="s">
        <v>73</v>
      </c>
      <c r="UMK40" s="168" t="s">
        <v>73</v>
      </c>
      <c r="UML40" s="168" t="s">
        <v>73</v>
      </c>
      <c r="UMM40" s="168" t="s">
        <v>73</v>
      </c>
      <c r="UMN40" s="168" t="s">
        <v>73</v>
      </c>
      <c r="UMO40" s="168" t="s">
        <v>73</v>
      </c>
      <c r="UMP40" s="168" t="s">
        <v>73</v>
      </c>
      <c r="UMQ40" s="170" t="s">
        <v>73</v>
      </c>
      <c r="UMR40" s="166" t="s">
        <v>73</v>
      </c>
      <c r="UMS40" s="163" t="s">
        <v>73</v>
      </c>
      <c r="UMT40" s="28" t="s">
        <v>73</v>
      </c>
      <c r="UMU40" s="28" t="s">
        <v>73</v>
      </c>
      <c r="UMV40" s="29" t="s">
        <v>73</v>
      </c>
      <c r="UMW40" s="170" t="s">
        <v>73</v>
      </c>
      <c r="UMX40" s="163" t="s">
        <v>73</v>
      </c>
      <c r="UMY40" s="164" t="s">
        <v>73</v>
      </c>
      <c r="UMZ40" s="165" t="s">
        <v>73</v>
      </c>
      <c r="UNA40" s="166" t="s">
        <v>73</v>
      </c>
      <c r="UNB40" s="165" t="s">
        <v>73</v>
      </c>
      <c r="UNC40" s="165" t="s">
        <v>73</v>
      </c>
      <c r="UND40" s="165" t="s">
        <v>73</v>
      </c>
      <c r="UNE40" s="165" t="s">
        <v>73</v>
      </c>
      <c r="UNF40" s="165" t="s">
        <v>73</v>
      </c>
      <c r="UNG40" s="165" t="s">
        <v>73</v>
      </c>
      <c r="UNH40" s="168" t="s">
        <v>73</v>
      </c>
      <c r="UNI40" s="168" t="s">
        <v>73</v>
      </c>
      <c r="UNJ40" s="168" t="s">
        <v>73</v>
      </c>
      <c r="UNK40" s="168" t="s">
        <v>73</v>
      </c>
      <c r="UNL40" s="168" t="s">
        <v>73</v>
      </c>
      <c r="UNM40" s="168" t="s">
        <v>73</v>
      </c>
      <c r="UNN40" s="168" t="s">
        <v>73</v>
      </c>
      <c r="UNO40" s="168" t="s">
        <v>73</v>
      </c>
      <c r="UNP40" s="168" t="s">
        <v>73</v>
      </c>
      <c r="UNQ40" s="168" t="s">
        <v>73</v>
      </c>
      <c r="UNR40" s="170" t="s">
        <v>73</v>
      </c>
      <c r="UNS40" s="166" t="s">
        <v>73</v>
      </c>
      <c r="UNT40" s="163" t="s">
        <v>73</v>
      </c>
      <c r="UNU40" s="28" t="s">
        <v>73</v>
      </c>
      <c r="UNV40" s="28" t="s">
        <v>73</v>
      </c>
      <c r="UNW40" s="29" t="s">
        <v>73</v>
      </c>
      <c r="UNX40" s="170" t="s">
        <v>73</v>
      </c>
      <c r="UNY40" s="163" t="s">
        <v>73</v>
      </c>
      <c r="UNZ40" s="164" t="s">
        <v>73</v>
      </c>
      <c r="UOA40" s="165" t="s">
        <v>73</v>
      </c>
      <c r="UOB40" s="166" t="s">
        <v>73</v>
      </c>
      <c r="UOC40" s="165" t="s">
        <v>73</v>
      </c>
      <c r="UOD40" s="165" t="s">
        <v>73</v>
      </c>
      <c r="UOE40" s="165" t="s">
        <v>73</v>
      </c>
      <c r="UOF40" s="165" t="s">
        <v>73</v>
      </c>
      <c r="UOG40" s="165" t="s">
        <v>73</v>
      </c>
      <c r="UOH40" s="165" t="s">
        <v>73</v>
      </c>
      <c r="UOI40" s="168" t="s">
        <v>73</v>
      </c>
      <c r="UOJ40" s="168" t="s">
        <v>73</v>
      </c>
      <c r="UOK40" s="168" t="s">
        <v>73</v>
      </c>
      <c r="UOL40" s="168" t="s">
        <v>73</v>
      </c>
      <c r="UOM40" s="168" t="s">
        <v>73</v>
      </c>
      <c r="UON40" s="168" t="s">
        <v>73</v>
      </c>
      <c r="UOO40" s="168" t="s">
        <v>73</v>
      </c>
      <c r="UOP40" s="168" t="s">
        <v>73</v>
      </c>
      <c r="UOQ40" s="168" t="s">
        <v>73</v>
      </c>
      <c r="UOR40" s="168" t="s">
        <v>73</v>
      </c>
      <c r="UOS40" s="170" t="s">
        <v>73</v>
      </c>
      <c r="UOT40" s="166" t="s">
        <v>73</v>
      </c>
      <c r="UOU40" s="163" t="s">
        <v>73</v>
      </c>
      <c r="UOV40" s="28" t="s">
        <v>73</v>
      </c>
      <c r="UOW40" s="28" t="s">
        <v>73</v>
      </c>
      <c r="UOX40" s="29" t="s">
        <v>73</v>
      </c>
      <c r="UOY40" s="170" t="s">
        <v>73</v>
      </c>
      <c r="UOZ40" s="163" t="s">
        <v>73</v>
      </c>
      <c r="UPA40" s="164" t="s">
        <v>73</v>
      </c>
      <c r="UPB40" s="165" t="s">
        <v>73</v>
      </c>
      <c r="UPC40" s="166" t="s">
        <v>73</v>
      </c>
      <c r="UPD40" s="165" t="s">
        <v>73</v>
      </c>
      <c r="UPE40" s="165" t="s">
        <v>73</v>
      </c>
      <c r="UPF40" s="165" t="s">
        <v>73</v>
      </c>
      <c r="UPG40" s="165" t="s">
        <v>73</v>
      </c>
      <c r="UPH40" s="165" t="s">
        <v>73</v>
      </c>
      <c r="UPI40" s="165" t="s">
        <v>73</v>
      </c>
      <c r="UPJ40" s="168" t="s">
        <v>73</v>
      </c>
      <c r="UPK40" s="168" t="s">
        <v>73</v>
      </c>
      <c r="UPL40" s="168" t="s">
        <v>73</v>
      </c>
      <c r="UPM40" s="168" t="s">
        <v>73</v>
      </c>
      <c r="UPN40" s="168" t="s">
        <v>73</v>
      </c>
      <c r="UPO40" s="168" t="s">
        <v>73</v>
      </c>
      <c r="UPP40" s="168" t="s">
        <v>73</v>
      </c>
      <c r="UPQ40" s="168" t="s">
        <v>73</v>
      </c>
      <c r="UPR40" s="168" t="s">
        <v>73</v>
      </c>
      <c r="UPS40" s="168" t="s">
        <v>73</v>
      </c>
      <c r="UPT40" s="170" t="s">
        <v>73</v>
      </c>
      <c r="UPU40" s="166" t="s">
        <v>73</v>
      </c>
      <c r="UPV40" s="163" t="s">
        <v>73</v>
      </c>
      <c r="UPW40" s="28" t="s">
        <v>73</v>
      </c>
      <c r="UPX40" s="28" t="s">
        <v>73</v>
      </c>
      <c r="UPY40" s="29" t="s">
        <v>73</v>
      </c>
      <c r="UPZ40" s="170" t="s">
        <v>73</v>
      </c>
      <c r="UQA40" s="163" t="s">
        <v>73</v>
      </c>
      <c r="UQB40" s="164" t="s">
        <v>73</v>
      </c>
      <c r="UQC40" s="165" t="s">
        <v>73</v>
      </c>
      <c r="UQD40" s="166" t="s">
        <v>73</v>
      </c>
      <c r="UQE40" s="165" t="s">
        <v>73</v>
      </c>
      <c r="UQF40" s="165" t="s">
        <v>73</v>
      </c>
      <c r="UQG40" s="165" t="s">
        <v>73</v>
      </c>
      <c r="UQH40" s="165" t="s">
        <v>73</v>
      </c>
      <c r="UQI40" s="165" t="s">
        <v>73</v>
      </c>
      <c r="UQJ40" s="165" t="s">
        <v>73</v>
      </c>
      <c r="UQK40" s="168" t="s">
        <v>73</v>
      </c>
      <c r="UQL40" s="168" t="s">
        <v>73</v>
      </c>
      <c r="UQM40" s="168" t="s">
        <v>73</v>
      </c>
      <c r="UQN40" s="168" t="s">
        <v>73</v>
      </c>
      <c r="UQO40" s="168" t="s">
        <v>73</v>
      </c>
      <c r="UQP40" s="168" t="s">
        <v>73</v>
      </c>
      <c r="UQQ40" s="168" t="s">
        <v>73</v>
      </c>
      <c r="UQR40" s="168" t="s">
        <v>73</v>
      </c>
      <c r="UQS40" s="168" t="s">
        <v>73</v>
      </c>
      <c r="UQT40" s="168" t="s">
        <v>73</v>
      </c>
      <c r="UQU40" s="170" t="s">
        <v>73</v>
      </c>
      <c r="UQV40" s="166" t="s">
        <v>73</v>
      </c>
      <c r="UQW40" s="163" t="s">
        <v>73</v>
      </c>
      <c r="UQX40" s="28" t="s">
        <v>73</v>
      </c>
      <c r="UQY40" s="28" t="s">
        <v>73</v>
      </c>
      <c r="UQZ40" s="29" t="s">
        <v>73</v>
      </c>
      <c r="URA40" s="170" t="s">
        <v>73</v>
      </c>
      <c r="URB40" s="163" t="s">
        <v>73</v>
      </c>
      <c r="URC40" s="164" t="s">
        <v>73</v>
      </c>
      <c r="URD40" s="165" t="s">
        <v>73</v>
      </c>
      <c r="URE40" s="166" t="s">
        <v>73</v>
      </c>
      <c r="URF40" s="165" t="s">
        <v>73</v>
      </c>
      <c r="URG40" s="165" t="s">
        <v>73</v>
      </c>
      <c r="URH40" s="165" t="s">
        <v>73</v>
      </c>
      <c r="URI40" s="165" t="s">
        <v>73</v>
      </c>
      <c r="URJ40" s="165" t="s">
        <v>73</v>
      </c>
      <c r="URK40" s="165" t="s">
        <v>73</v>
      </c>
      <c r="URL40" s="168" t="s">
        <v>73</v>
      </c>
      <c r="URM40" s="168" t="s">
        <v>73</v>
      </c>
      <c r="URN40" s="168" t="s">
        <v>73</v>
      </c>
      <c r="URO40" s="168" t="s">
        <v>73</v>
      </c>
      <c r="URP40" s="168" t="s">
        <v>73</v>
      </c>
      <c r="URQ40" s="168" t="s">
        <v>73</v>
      </c>
      <c r="URR40" s="168" t="s">
        <v>73</v>
      </c>
      <c r="URS40" s="168" t="s">
        <v>73</v>
      </c>
      <c r="URT40" s="168" t="s">
        <v>73</v>
      </c>
      <c r="URU40" s="168" t="s">
        <v>73</v>
      </c>
      <c r="URV40" s="170" t="s">
        <v>73</v>
      </c>
      <c r="URW40" s="166" t="s">
        <v>73</v>
      </c>
      <c r="URX40" s="163" t="s">
        <v>73</v>
      </c>
      <c r="URY40" s="28" t="s">
        <v>73</v>
      </c>
      <c r="URZ40" s="28" t="s">
        <v>73</v>
      </c>
      <c r="USA40" s="29" t="s">
        <v>73</v>
      </c>
      <c r="USB40" s="170" t="s">
        <v>73</v>
      </c>
      <c r="USC40" s="163" t="s">
        <v>73</v>
      </c>
      <c r="USD40" s="164" t="s">
        <v>73</v>
      </c>
      <c r="USE40" s="165" t="s">
        <v>73</v>
      </c>
      <c r="USF40" s="166" t="s">
        <v>73</v>
      </c>
      <c r="USG40" s="165" t="s">
        <v>73</v>
      </c>
      <c r="USH40" s="165" t="s">
        <v>73</v>
      </c>
      <c r="USI40" s="165" t="s">
        <v>73</v>
      </c>
      <c r="USJ40" s="165" t="s">
        <v>73</v>
      </c>
      <c r="USK40" s="165" t="s">
        <v>73</v>
      </c>
      <c r="USL40" s="165" t="s">
        <v>73</v>
      </c>
      <c r="USM40" s="168" t="s">
        <v>73</v>
      </c>
      <c r="USN40" s="168" t="s">
        <v>73</v>
      </c>
      <c r="USO40" s="168" t="s">
        <v>73</v>
      </c>
      <c r="USP40" s="168" t="s">
        <v>73</v>
      </c>
      <c r="USQ40" s="168" t="s">
        <v>73</v>
      </c>
      <c r="USR40" s="168" t="s">
        <v>73</v>
      </c>
      <c r="USS40" s="168" t="s">
        <v>73</v>
      </c>
      <c r="UST40" s="168" t="s">
        <v>73</v>
      </c>
      <c r="USU40" s="168" t="s">
        <v>73</v>
      </c>
      <c r="USV40" s="168" t="s">
        <v>73</v>
      </c>
      <c r="USW40" s="170" t="s">
        <v>73</v>
      </c>
      <c r="USX40" s="166" t="s">
        <v>73</v>
      </c>
      <c r="USY40" s="163" t="s">
        <v>73</v>
      </c>
      <c r="USZ40" s="28" t="s">
        <v>73</v>
      </c>
      <c r="UTA40" s="28" t="s">
        <v>73</v>
      </c>
      <c r="UTB40" s="29" t="s">
        <v>73</v>
      </c>
      <c r="UTC40" s="170" t="s">
        <v>73</v>
      </c>
      <c r="UTD40" s="163" t="s">
        <v>73</v>
      </c>
      <c r="UTE40" s="164" t="s">
        <v>73</v>
      </c>
      <c r="UTF40" s="165" t="s">
        <v>73</v>
      </c>
      <c r="UTG40" s="166" t="s">
        <v>73</v>
      </c>
      <c r="UTH40" s="165" t="s">
        <v>73</v>
      </c>
      <c r="UTI40" s="165" t="s">
        <v>73</v>
      </c>
      <c r="UTJ40" s="165" t="s">
        <v>73</v>
      </c>
      <c r="UTK40" s="165" t="s">
        <v>73</v>
      </c>
      <c r="UTL40" s="165" t="s">
        <v>73</v>
      </c>
      <c r="UTM40" s="165" t="s">
        <v>73</v>
      </c>
      <c r="UTN40" s="168" t="s">
        <v>73</v>
      </c>
      <c r="UTO40" s="168" t="s">
        <v>73</v>
      </c>
      <c r="UTP40" s="168" t="s">
        <v>73</v>
      </c>
      <c r="UTQ40" s="168" t="s">
        <v>73</v>
      </c>
      <c r="UTR40" s="168" t="s">
        <v>73</v>
      </c>
      <c r="UTS40" s="168" t="s">
        <v>73</v>
      </c>
      <c r="UTT40" s="168" t="s">
        <v>73</v>
      </c>
      <c r="UTU40" s="168" t="s">
        <v>73</v>
      </c>
      <c r="UTV40" s="168" t="s">
        <v>73</v>
      </c>
      <c r="UTW40" s="168" t="s">
        <v>73</v>
      </c>
      <c r="UTX40" s="170" t="s">
        <v>73</v>
      </c>
      <c r="UTY40" s="166" t="s">
        <v>73</v>
      </c>
      <c r="UTZ40" s="163" t="s">
        <v>73</v>
      </c>
      <c r="UUA40" s="28" t="s">
        <v>73</v>
      </c>
      <c r="UUB40" s="28" t="s">
        <v>73</v>
      </c>
      <c r="UUC40" s="29" t="s">
        <v>73</v>
      </c>
      <c r="UUD40" s="170" t="s">
        <v>73</v>
      </c>
      <c r="UUE40" s="163" t="s">
        <v>73</v>
      </c>
      <c r="UUF40" s="164" t="s">
        <v>73</v>
      </c>
      <c r="UUG40" s="165" t="s">
        <v>73</v>
      </c>
      <c r="UUH40" s="166" t="s">
        <v>73</v>
      </c>
      <c r="UUI40" s="165" t="s">
        <v>73</v>
      </c>
      <c r="UUJ40" s="165" t="s">
        <v>73</v>
      </c>
      <c r="UUK40" s="165" t="s">
        <v>73</v>
      </c>
      <c r="UUL40" s="165" t="s">
        <v>73</v>
      </c>
      <c r="UUM40" s="165" t="s">
        <v>73</v>
      </c>
      <c r="UUN40" s="165" t="s">
        <v>73</v>
      </c>
      <c r="UUO40" s="168" t="s">
        <v>73</v>
      </c>
      <c r="UUP40" s="168" t="s">
        <v>73</v>
      </c>
      <c r="UUQ40" s="168" t="s">
        <v>73</v>
      </c>
      <c r="UUR40" s="168" t="s">
        <v>73</v>
      </c>
      <c r="UUS40" s="168" t="s">
        <v>73</v>
      </c>
      <c r="UUT40" s="168" t="s">
        <v>73</v>
      </c>
      <c r="UUU40" s="168" t="s">
        <v>73</v>
      </c>
      <c r="UUV40" s="168" t="s">
        <v>73</v>
      </c>
      <c r="UUW40" s="168" t="s">
        <v>73</v>
      </c>
      <c r="UUX40" s="168" t="s">
        <v>73</v>
      </c>
      <c r="UUY40" s="170" t="s">
        <v>73</v>
      </c>
      <c r="UUZ40" s="166" t="s">
        <v>73</v>
      </c>
      <c r="UVA40" s="163" t="s">
        <v>73</v>
      </c>
      <c r="UVB40" s="28" t="s">
        <v>73</v>
      </c>
      <c r="UVC40" s="28" t="s">
        <v>73</v>
      </c>
      <c r="UVD40" s="29" t="s">
        <v>73</v>
      </c>
      <c r="UVE40" s="170" t="s">
        <v>73</v>
      </c>
      <c r="UVF40" s="163" t="s">
        <v>73</v>
      </c>
      <c r="UVG40" s="164" t="s">
        <v>73</v>
      </c>
      <c r="UVH40" s="165" t="s">
        <v>73</v>
      </c>
      <c r="UVI40" s="166" t="s">
        <v>73</v>
      </c>
      <c r="UVJ40" s="165" t="s">
        <v>73</v>
      </c>
      <c r="UVK40" s="165" t="s">
        <v>73</v>
      </c>
      <c r="UVL40" s="165" t="s">
        <v>73</v>
      </c>
      <c r="UVM40" s="165" t="s">
        <v>73</v>
      </c>
      <c r="UVN40" s="165" t="s">
        <v>73</v>
      </c>
      <c r="UVO40" s="165" t="s">
        <v>73</v>
      </c>
      <c r="UVP40" s="168" t="s">
        <v>73</v>
      </c>
      <c r="UVQ40" s="168" t="s">
        <v>73</v>
      </c>
      <c r="UVR40" s="168" t="s">
        <v>73</v>
      </c>
      <c r="UVS40" s="168" t="s">
        <v>73</v>
      </c>
      <c r="UVT40" s="168" t="s">
        <v>73</v>
      </c>
      <c r="UVU40" s="168" t="s">
        <v>73</v>
      </c>
      <c r="UVV40" s="168" t="s">
        <v>73</v>
      </c>
      <c r="UVW40" s="168" t="s">
        <v>73</v>
      </c>
      <c r="UVX40" s="168" t="s">
        <v>73</v>
      </c>
      <c r="UVY40" s="168" t="s">
        <v>73</v>
      </c>
      <c r="UVZ40" s="170" t="s">
        <v>73</v>
      </c>
      <c r="UWA40" s="166" t="s">
        <v>73</v>
      </c>
      <c r="UWB40" s="163" t="s">
        <v>73</v>
      </c>
      <c r="UWC40" s="28" t="s">
        <v>73</v>
      </c>
      <c r="UWD40" s="28" t="s">
        <v>73</v>
      </c>
      <c r="UWE40" s="29" t="s">
        <v>73</v>
      </c>
      <c r="UWF40" s="170" t="s">
        <v>73</v>
      </c>
      <c r="UWG40" s="163" t="s">
        <v>73</v>
      </c>
      <c r="UWH40" s="164" t="s">
        <v>73</v>
      </c>
      <c r="UWI40" s="165" t="s">
        <v>73</v>
      </c>
      <c r="UWJ40" s="166" t="s">
        <v>73</v>
      </c>
      <c r="UWK40" s="165" t="s">
        <v>73</v>
      </c>
      <c r="UWL40" s="165" t="s">
        <v>73</v>
      </c>
      <c r="UWM40" s="165" t="s">
        <v>73</v>
      </c>
      <c r="UWN40" s="165" t="s">
        <v>73</v>
      </c>
      <c r="UWO40" s="165" t="s">
        <v>73</v>
      </c>
      <c r="UWP40" s="165" t="s">
        <v>73</v>
      </c>
      <c r="UWQ40" s="168" t="s">
        <v>73</v>
      </c>
      <c r="UWR40" s="168" t="s">
        <v>73</v>
      </c>
      <c r="UWS40" s="168" t="s">
        <v>73</v>
      </c>
      <c r="UWT40" s="168" t="s">
        <v>73</v>
      </c>
      <c r="UWU40" s="168" t="s">
        <v>73</v>
      </c>
      <c r="UWV40" s="168" t="s">
        <v>73</v>
      </c>
      <c r="UWW40" s="168" t="s">
        <v>73</v>
      </c>
      <c r="UWX40" s="168" t="s">
        <v>73</v>
      </c>
      <c r="UWY40" s="168" t="s">
        <v>73</v>
      </c>
      <c r="UWZ40" s="168" t="s">
        <v>73</v>
      </c>
      <c r="UXA40" s="170" t="s">
        <v>73</v>
      </c>
      <c r="UXB40" s="166" t="s">
        <v>73</v>
      </c>
      <c r="UXC40" s="163" t="s">
        <v>73</v>
      </c>
      <c r="UXD40" s="28" t="s">
        <v>73</v>
      </c>
      <c r="UXE40" s="28" t="s">
        <v>73</v>
      </c>
      <c r="UXF40" s="29" t="s">
        <v>73</v>
      </c>
      <c r="UXG40" s="170" t="s">
        <v>73</v>
      </c>
      <c r="UXH40" s="163" t="s">
        <v>73</v>
      </c>
      <c r="UXI40" s="164" t="s">
        <v>73</v>
      </c>
      <c r="UXJ40" s="165" t="s">
        <v>73</v>
      </c>
      <c r="UXK40" s="166" t="s">
        <v>73</v>
      </c>
      <c r="UXL40" s="165" t="s">
        <v>73</v>
      </c>
      <c r="UXM40" s="165" t="s">
        <v>73</v>
      </c>
      <c r="UXN40" s="165" t="s">
        <v>73</v>
      </c>
      <c r="UXO40" s="165" t="s">
        <v>73</v>
      </c>
      <c r="UXP40" s="165" t="s">
        <v>73</v>
      </c>
      <c r="UXQ40" s="165" t="s">
        <v>73</v>
      </c>
      <c r="UXR40" s="168" t="s">
        <v>73</v>
      </c>
      <c r="UXS40" s="168" t="s">
        <v>73</v>
      </c>
      <c r="UXT40" s="168" t="s">
        <v>73</v>
      </c>
      <c r="UXU40" s="168" t="s">
        <v>73</v>
      </c>
      <c r="UXV40" s="168" t="s">
        <v>73</v>
      </c>
      <c r="UXW40" s="168" t="s">
        <v>73</v>
      </c>
      <c r="UXX40" s="168" t="s">
        <v>73</v>
      </c>
      <c r="UXY40" s="168" t="s">
        <v>73</v>
      </c>
      <c r="UXZ40" s="168" t="s">
        <v>73</v>
      </c>
      <c r="UYA40" s="168" t="s">
        <v>73</v>
      </c>
      <c r="UYB40" s="170" t="s">
        <v>73</v>
      </c>
      <c r="UYC40" s="166" t="s">
        <v>73</v>
      </c>
      <c r="UYD40" s="163" t="s">
        <v>73</v>
      </c>
      <c r="UYE40" s="28" t="s">
        <v>73</v>
      </c>
      <c r="UYF40" s="28" t="s">
        <v>73</v>
      </c>
      <c r="UYG40" s="29" t="s">
        <v>73</v>
      </c>
      <c r="UYH40" s="170" t="s">
        <v>73</v>
      </c>
      <c r="UYI40" s="163" t="s">
        <v>73</v>
      </c>
      <c r="UYJ40" s="164" t="s">
        <v>73</v>
      </c>
      <c r="UYK40" s="165" t="s">
        <v>73</v>
      </c>
      <c r="UYL40" s="166" t="s">
        <v>73</v>
      </c>
      <c r="UYM40" s="165" t="s">
        <v>73</v>
      </c>
      <c r="UYN40" s="165" t="s">
        <v>73</v>
      </c>
      <c r="UYO40" s="165" t="s">
        <v>73</v>
      </c>
      <c r="UYP40" s="165" t="s">
        <v>73</v>
      </c>
      <c r="UYQ40" s="165" t="s">
        <v>73</v>
      </c>
      <c r="UYR40" s="165" t="s">
        <v>73</v>
      </c>
      <c r="UYS40" s="168" t="s">
        <v>73</v>
      </c>
      <c r="UYT40" s="168" t="s">
        <v>73</v>
      </c>
      <c r="UYU40" s="168" t="s">
        <v>73</v>
      </c>
      <c r="UYV40" s="168" t="s">
        <v>73</v>
      </c>
      <c r="UYW40" s="168" t="s">
        <v>73</v>
      </c>
      <c r="UYX40" s="168" t="s">
        <v>73</v>
      </c>
      <c r="UYY40" s="168" t="s">
        <v>73</v>
      </c>
      <c r="UYZ40" s="168" t="s">
        <v>73</v>
      </c>
      <c r="UZA40" s="168" t="s">
        <v>73</v>
      </c>
      <c r="UZB40" s="168" t="s">
        <v>73</v>
      </c>
      <c r="UZC40" s="170" t="s">
        <v>73</v>
      </c>
      <c r="UZD40" s="166" t="s">
        <v>73</v>
      </c>
      <c r="UZE40" s="163" t="s">
        <v>73</v>
      </c>
      <c r="UZF40" s="28" t="s">
        <v>73</v>
      </c>
      <c r="UZG40" s="28" t="s">
        <v>73</v>
      </c>
      <c r="UZH40" s="29" t="s">
        <v>73</v>
      </c>
      <c r="UZI40" s="170" t="s">
        <v>73</v>
      </c>
      <c r="UZJ40" s="163" t="s">
        <v>73</v>
      </c>
      <c r="UZK40" s="164" t="s">
        <v>73</v>
      </c>
      <c r="UZL40" s="165" t="s">
        <v>73</v>
      </c>
      <c r="UZM40" s="166" t="s">
        <v>73</v>
      </c>
      <c r="UZN40" s="165" t="s">
        <v>73</v>
      </c>
      <c r="UZO40" s="165" t="s">
        <v>73</v>
      </c>
      <c r="UZP40" s="165" t="s">
        <v>73</v>
      </c>
      <c r="UZQ40" s="165" t="s">
        <v>73</v>
      </c>
      <c r="UZR40" s="165" t="s">
        <v>73</v>
      </c>
      <c r="UZS40" s="165" t="s">
        <v>73</v>
      </c>
      <c r="UZT40" s="168" t="s">
        <v>73</v>
      </c>
      <c r="UZU40" s="168" t="s">
        <v>73</v>
      </c>
      <c r="UZV40" s="168" t="s">
        <v>73</v>
      </c>
      <c r="UZW40" s="168" t="s">
        <v>73</v>
      </c>
      <c r="UZX40" s="168" t="s">
        <v>73</v>
      </c>
      <c r="UZY40" s="168" t="s">
        <v>73</v>
      </c>
      <c r="UZZ40" s="168" t="s">
        <v>73</v>
      </c>
      <c r="VAA40" s="168" t="s">
        <v>73</v>
      </c>
      <c r="VAB40" s="168" t="s">
        <v>73</v>
      </c>
      <c r="VAC40" s="168" t="s">
        <v>73</v>
      </c>
      <c r="VAD40" s="170" t="s">
        <v>73</v>
      </c>
      <c r="VAE40" s="166" t="s">
        <v>73</v>
      </c>
      <c r="VAF40" s="163" t="s">
        <v>73</v>
      </c>
      <c r="VAG40" s="28" t="s">
        <v>73</v>
      </c>
      <c r="VAH40" s="28" t="s">
        <v>73</v>
      </c>
      <c r="VAI40" s="29" t="s">
        <v>73</v>
      </c>
      <c r="VAJ40" s="170" t="s">
        <v>73</v>
      </c>
      <c r="VAK40" s="163" t="s">
        <v>73</v>
      </c>
      <c r="VAL40" s="164" t="s">
        <v>73</v>
      </c>
      <c r="VAM40" s="165" t="s">
        <v>73</v>
      </c>
      <c r="VAN40" s="166" t="s">
        <v>73</v>
      </c>
      <c r="VAO40" s="165" t="s">
        <v>73</v>
      </c>
      <c r="VAP40" s="165" t="s">
        <v>73</v>
      </c>
      <c r="VAQ40" s="165" t="s">
        <v>73</v>
      </c>
      <c r="VAR40" s="165" t="s">
        <v>73</v>
      </c>
      <c r="VAS40" s="165" t="s">
        <v>73</v>
      </c>
      <c r="VAT40" s="165" t="s">
        <v>73</v>
      </c>
      <c r="VAU40" s="168" t="s">
        <v>73</v>
      </c>
      <c r="VAV40" s="168" t="s">
        <v>73</v>
      </c>
      <c r="VAW40" s="168" t="s">
        <v>73</v>
      </c>
      <c r="VAX40" s="168" t="s">
        <v>73</v>
      </c>
      <c r="VAY40" s="168" t="s">
        <v>73</v>
      </c>
      <c r="VAZ40" s="168" t="s">
        <v>73</v>
      </c>
      <c r="VBA40" s="168" t="s">
        <v>73</v>
      </c>
      <c r="VBB40" s="168" t="s">
        <v>73</v>
      </c>
      <c r="VBC40" s="168" t="s">
        <v>73</v>
      </c>
      <c r="VBD40" s="168" t="s">
        <v>73</v>
      </c>
      <c r="VBE40" s="170" t="s">
        <v>73</v>
      </c>
      <c r="VBF40" s="166" t="s">
        <v>73</v>
      </c>
      <c r="VBG40" s="163" t="s">
        <v>73</v>
      </c>
      <c r="VBH40" s="28" t="s">
        <v>73</v>
      </c>
      <c r="VBI40" s="28" t="s">
        <v>73</v>
      </c>
      <c r="VBJ40" s="29" t="s">
        <v>73</v>
      </c>
      <c r="VBK40" s="170" t="s">
        <v>73</v>
      </c>
      <c r="VBL40" s="163" t="s">
        <v>73</v>
      </c>
      <c r="VBM40" s="164" t="s">
        <v>73</v>
      </c>
      <c r="VBN40" s="165" t="s">
        <v>73</v>
      </c>
      <c r="VBO40" s="166" t="s">
        <v>73</v>
      </c>
      <c r="VBP40" s="165" t="s">
        <v>73</v>
      </c>
      <c r="VBQ40" s="165" t="s">
        <v>73</v>
      </c>
      <c r="VBR40" s="165" t="s">
        <v>73</v>
      </c>
      <c r="VBS40" s="165" t="s">
        <v>73</v>
      </c>
      <c r="VBT40" s="165" t="s">
        <v>73</v>
      </c>
      <c r="VBU40" s="165" t="s">
        <v>73</v>
      </c>
      <c r="VBV40" s="168" t="s">
        <v>73</v>
      </c>
      <c r="VBW40" s="168" t="s">
        <v>73</v>
      </c>
      <c r="VBX40" s="168" t="s">
        <v>73</v>
      </c>
      <c r="VBY40" s="168" t="s">
        <v>73</v>
      </c>
      <c r="VBZ40" s="168" t="s">
        <v>73</v>
      </c>
      <c r="VCA40" s="168" t="s">
        <v>73</v>
      </c>
      <c r="VCB40" s="168" t="s">
        <v>73</v>
      </c>
      <c r="VCC40" s="168" t="s">
        <v>73</v>
      </c>
      <c r="VCD40" s="168" t="s">
        <v>73</v>
      </c>
      <c r="VCE40" s="168" t="s">
        <v>73</v>
      </c>
      <c r="VCF40" s="170" t="s">
        <v>73</v>
      </c>
      <c r="VCG40" s="166" t="s">
        <v>73</v>
      </c>
      <c r="VCH40" s="163" t="s">
        <v>73</v>
      </c>
      <c r="VCI40" s="28" t="s">
        <v>73</v>
      </c>
      <c r="VCJ40" s="28" t="s">
        <v>73</v>
      </c>
      <c r="VCK40" s="29" t="s">
        <v>73</v>
      </c>
      <c r="VCL40" s="170" t="s">
        <v>73</v>
      </c>
      <c r="VCM40" s="163" t="s">
        <v>73</v>
      </c>
      <c r="VCN40" s="164" t="s">
        <v>73</v>
      </c>
      <c r="VCO40" s="165" t="s">
        <v>73</v>
      </c>
      <c r="VCP40" s="166" t="s">
        <v>73</v>
      </c>
      <c r="VCQ40" s="165" t="s">
        <v>73</v>
      </c>
      <c r="VCR40" s="165" t="s">
        <v>73</v>
      </c>
      <c r="VCS40" s="165" t="s">
        <v>73</v>
      </c>
      <c r="VCT40" s="165" t="s">
        <v>73</v>
      </c>
      <c r="VCU40" s="165" t="s">
        <v>73</v>
      </c>
      <c r="VCV40" s="165" t="s">
        <v>73</v>
      </c>
      <c r="VCW40" s="168" t="s">
        <v>73</v>
      </c>
      <c r="VCX40" s="168" t="s">
        <v>73</v>
      </c>
      <c r="VCY40" s="168" t="s">
        <v>73</v>
      </c>
      <c r="VCZ40" s="168" t="s">
        <v>73</v>
      </c>
      <c r="VDA40" s="168" t="s">
        <v>73</v>
      </c>
      <c r="VDB40" s="168" t="s">
        <v>73</v>
      </c>
      <c r="VDC40" s="168" t="s">
        <v>73</v>
      </c>
      <c r="VDD40" s="168" t="s">
        <v>73</v>
      </c>
      <c r="VDE40" s="168" t="s">
        <v>73</v>
      </c>
      <c r="VDF40" s="168" t="s">
        <v>73</v>
      </c>
      <c r="VDG40" s="170" t="s">
        <v>73</v>
      </c>
      <c r="VDH40" s="166" t="s">
        <v>73</v>
      </c>
      <c r="VDI40" s="163" t="s">
        <v>73</v>
      </c>
      <c r="VDJ40" s="28" t="s">
        <v>73</v>
      </c>
      <c r="VDK40" s="28" t="s">
        <v>73</v>
      </c>
      <c r="VDL40" s="29" t="s">
        <v>73</v>
      </c>
      <c r="VDM40" s="170" t="s">
        <v>73</v>
      </c>
      <c r="VDN40" s="163" t="s">
        <v>73</v>
      </c>
      <c r="VDO40" s="164" t="s">
        <v>73</v>
      </c>
      <c r="VDP40" s="165" t="s">
        <v>73</v>
      </c>
      <c r="VDQ40" s="166" t="s">
        <v>73</v>
      </c>
      <c r="VDR40" s="165" t="s">
        <v>73</v>
      </c>
      <c r="VDS40" s="165" t="s">
        <v>73</v>
      </c>
      <c r="VDT40" s="165" t="s">
        <v>73</v>
      </c>
      <c r="VDU40" s="165" t="s">
        <v>73</v>
      </c>
      <c r="VDV40" s="165" t="s">
        <v>73</v>
      </c>
      <c r="VDW40" s="165" t="s">
        <v>73</v>
      </c>
      <c r="VDX40" s="168" t="s">
        <v>73</v>
      </c>
      <c r="VDY40" s="168" t="s">
        <v>73</v>
      </c>
      <c r="VDZ40" s="168" t="s">
        <v>73</v>
      </c>
      <c r="VEA40" s="168" t="s">
        <v>73</v>
      </c>
      <c r="VEB40" s="168" t="s">
        <v>73</v>
      </c>
      <c r="VEC40" s="168" t="s">
        <v>73</v>
      </c>
      <c r="VED40" s="168" t="s">
        <v>73</v>
      </c>
      <c r="VEE40" s="168" t="s">
        <v>73</v>
      </c>
      <c r="VEF40" s="168" t="s">
        <v>73</v>
      </c>
      <c r="VEG40" s="168" t="s">
        <v>73</v>
      </c>
      <c r="VEH40" s="170" t="s">
        <v>73</v>
      </c>
      <c r="VEI40" s="166" t="s">
        <v>73</v>
      </c>
      <c r="VEJ40" s="163" t="s">
        <v>73</v>
      </c>
      <c r="VEK40" s="28" t="s">
        <v>73</v>
      </c>
      <c r="VEL40" s="28" t="s">
        <v>73</v>
      </c>
      <c r="VEM40" s="29" t="s">
        <v>73</v>
      </c>
      <c r="VEN40" s="170" t="s">
        <v>73</v>
      </c>
      <c r="VEO40" s="163" t="s">
        <v>73</v>
      </c>
      <c r="VEP40" s="164" t="s">
        <v>73</v>
      </c>
      <c r="VEQ40" s="165" t="s">
        <v>73</v>
      </c>
      <c r="VER40" s="166" t="s">
        <v>73</v>
      </c>
      <c r="VES40" s="165" t="s">
        <v>73</v>
      </c>
      <c r="VET40" s="165" t="s">
        <v>73</v>
      </c>
      <c r="VEU40" s="165" t="s">
        <v>73</v>
      </c>
      <c r="VEV40" s="165" t="s">
        <v>73</v>
      </c>
      <c r="VEW40" s="165" t="s">
        <v>73</v>
      </c>
      <c r="VEX40" s="165" t="s">
        <v>73</v>
      </c>
      <c r="VEY40" s="168" t="s">
        <v>73</v>
      </c>
      <c r="VEZ40" s="168" t="s">
        <v>73</v>
      </c>
      <c r="VFA40" s="168" t="s">
        <v>73</v>
      </c>
      <c r="VFB40" s="168" t="s">
        <v>73</v>
      </c>
      <c r="VFC40" s="168" t="s">
        <v>73</v>
      </c>
      <c r="VFD40" s="168" t="s">
        <v>73</v>
      </c>
      <c r="VFE40" s="168" t="s">
        <v>73</v>
      </c>
      <c r="VFF40" s="168" t="s">
        <v>73</v>
      </c>
      <c r="VFG40" s="168" t="s">
        <v>73</v>
      </c>
      <c r="VFH40" s="168" t="s">
        <v>73</v>
      </c>
      <c r="VFI40" s="170" t="s">
        <v>73</v>
      </c>
      <c r="VFJ40" s="166" t="s">
        <v>73</v>
      </c>
      <c r="VFK40" s="163" t="s">
        <v>73</v>
      </c>
      <c r="VFL40" s="28" t="s">
        <v>73</v>
      </c>
      <c r="VFM40" s="28" t="s">
        <v>73</v>
      </c>
      <c r="VFN40" s="29" t="s">
        <v>73</v>
      </c>
      <c r="VFO40" s="170" t="s">
        <v>73</v>
      </c>
      <c r="VFP40" s="163" t="s">
        <v>73</v>
      </c>
      <c r="VFQ40" s="164" t="s">
        <v>73</v>
      </c>
      <c r="VFR40" s="165" t="s">
        <v>73</v>
      </c>
      <c r="VFS40" s="166" t="s">
        <v>73</v>
      </c>
      <c r="VFT40" s="165" t="s">
        <v>73</v>
      </c>
      <c r="VFU40" s="165" t="s">
        <v>73</v>
      </c>
      <c r="VFV40" s="165" t="s">
        <v>73</v>
      </c>
      <c r="VFW40" s="165" t="s">
        <v>73</v>
      </c>
      <c r="VFX40" s="165" t="s">
        <v>73</v>
      </c>
      <c r="VFY40" s="165" t="s">
        <v>73</v>
      </c>
      <c r="VFZ40" s="168" t="s">
        <v>73</v>
      </c>
      <c r="VGA40" s="168" t="s">
        <v>73</v>
      </c>
      <c r="VGB40" s="168" t="s">
        <v>73</v>
      </c>
      <c r="VGC40" s="168" t="s">
        <v>73</v>
      </c>
      <c r="VGD40" s="168" t="s">
        <v>73</v>
      </c>
      <c r="VGE40" s="168" t="s">
        <v>73</v>
      </c>
      <c r="VGF40" s="168" t="s">
        <v>73</v>
      </c>
      <c r="VGG40" s="168" t="s">
        <v>73</v>
      </c>
      <c r="VGH40" s="168" t="s">
        <v>73</v>
      </c>
      <c r="VGI40" s="168" t="s">
        <v>73</v>
      </c>
      <c r="VGJ40" s="170" t="s">
        <v>73</v>
      </c>
      <c r="VGK40" s="166" t="s">
        <v>73</v>
      </c>
      <c r="VGL40" s="163" t="s">
        <v>73</v>
      </c>
      <c r="VGM40" s="28" t="s">
        <v>73</v>
      </c>
      <c r="VGN40" s="28" t="s">
        <v>73</v>
      </c>
      <c r="VGO40" s="29" t="s">
        <v>73</v>
      </c>
      <c r="VGP40" s="170" t="s">
        <v>73</v>
      </c>
      <c r="VGQ40" s="163" t="s">
        <v>73</v>
      </c>
      <c r="VGR40" s="164" t="s">
        <v>73</v>
      </c>
      <c r="VGS40" s="165" t="s">
        <v>73</v>
      </c>
      <c r="VGT40" s="166" t="s">
        <v>73</v>
      </c>
      <c r="VGU40" s="165" t="s">
        <v>73</v>
      </c>
      <c r="VGV40" s="165" t="s">
        <v>73</v>
      </c>
      <c r="VGW40" s="165" t="s">
        <v>73</v>
      </c>
      <c r="VGX40" s="165" t="s">
        <v>73</v>
      </c>
      <c r="VGY40" s="165" t="s">
        <v>73</v>
      </c>
      <c r="VGZ40" s="165" t="s">
        <v>73</v>
      </c>
      <c r="VHA40" s="168" t="s">
        <v>73</v>
      </c>
      <c r="VHB40" s="168" t="s">
        <v>73</v>
      </c>
      <c r="VHC40" s="168" t="s">
        <v>73</v>
      </c>
      <c r="VHD40" s="168" t="s">
        <v>73</v>
      </c>
      <c r="VHE40" s="168" t="s">
        <v>73</v>
      </c>
      <c r="VHF40" s="168" t="s">
        <v>73</v>
      </c>
      <c r="VHG40" s="168" t="s">
        <v>73</v>
      </c>
      <c r="VHH40" s="168" t="s">
        <v>73</v>
      </c>
      <c r="VHI40" s="168" t="s">
        <v>73</v>
      </c>
      <c r="VHJ40" s="168" t="s">
        <v>73</v>
      </c>
      <c r="VHK40" s="170" t="s">
        <v>73</v>
      </c>
      <c r="VHL40" s="166" t="s">
        <v>73</v>
      </c>
      <c r="VHM40" s="163" t="s">
        <v>73</v>
      </c>
      <c r="VHN40" s="28" t="s">
        <v>73</v>
      </c>
      <c r="VHO40" s="28" t="s">
        <v>73</v>
      </c>
      <c r="VHP40" s="29" t="s">
        <v>73</v>
      </c>
      <c r="VHQ40" s="170" t="s">
        <v>73</v>
      </c>
      <c r="VHR40" s="163" t="s">
        <v>73</v>
      </c>
      <c r="VHS40" s="164" t="s">
        <v>73</v>
      </c>
      <c r="VHT40" s="165" t="s">
        <v>73</v>
      </c>
      <c r="VHU40" s="166" t="s">
        <v>73</v>
      </c>
      <c r="VHV40" s="165" t="s">
        <v>73</v>
      </c>
      <c r="VHW40" s="165" t="s">
        <v>73</v>
      </c>
      <c r="VHX40" s="165" t="s">
        <v>73</v>
      </c>
      <c r="VHY40" s="165" t="s">
        <v>73</v>
      </c>
      <c r="VHZ40" s="165" t="s">
        <v>73</v>
      </c>
      <c r="VIA40" s="165" t="s">
        <v>73</v>
      </c>
      <c r="VIB40" s="168" t="s">
        <v>73</v>
      </c>
      <c r="VIC40" s="168" t="s">
        <v>73</v>
      </c>
      <c r="VID40" s="168" t="s">
        <v>73</v>
      </c>
      <c r="VIE40" s="168" t="s">
        <v>73</v>
      </c>
      <c r="VIF40" s="168" t="s">
        <v>73</v>
      </c>
      <c r="VIG40" s="168" t="s">
        <v>73</v>
      </c>
      <c r="VIH40" s="168" t="s">
        <v>73</v>
      </c>
      <c r="VII40" s="168" t="s">
        <v>73</v>
      </c>
      <c r="VIJ40" s="168" t="s">
        <v>73</v>
      </c>
      <c r="VIK40" s="168" t="s">
        <v>73</v>
      </c>
      <c r="VIL40" s="170" t="s">
        <v>73</v>
      </c>
      <c r="VIM40" s="166" t="s">
        <v>73</v>
      </c>
      <c r="VIN40" s="163" t="s">
        <v>73</v>
      </c>
      <c r="VIO40" s="28" t="s">
        <v>73</v>
      </c>
      <c r="VIP40" s="28" t="s">
        <v>73</v>
      </c>
      <c r="VIQ40" s="29" t="s">
        <v>73</v>
      </c>
      <c r="VIR40" s="170" t="s">
        <v>73</v>
      </c>
      <c r="VIS40" s="163" t="s">
        <v>73</v>
      </c>
      <c r="VIT40" s="164" t="s">
        <v>73</v>
      </c>
      <c r="VIU40" s="165" t="s">
        <v>73</v>
      </c>
      <c r="VIV40" s="166" t="s">
        <v>73</v>
      </c>
      <c r="VIW40" s="165" t="s">
        <v>73</v>
      </c>
      <c r="VIX40" s="165" t="s">
        <v>73</v>
      </c>
      <c r="VIY40" s="165" t="s">
        <v>73</v>
      </c>
      <c r="VIZ40" s="165" t="s">
        <v>73</v>
      </c>
      <c r="VJA40" s="165" t="s">
        <v>73</v>
      </c>
      <c r="VJB40" s="165" t="s">
        <v>73</v>
      </c>
      <c r="VJC40" s="168" t="s">
        <v>73</v>
      </c>
      <c r="VJD40" s="168" t="s">
        <v>73</v>
      </c>
      <c r="VJE40" s="168" t="s">
        <v>73</v>
      </c>
      <c r="VJF40" s="168" t="s">
        <v>73</v>
      </c>
      <c r="VJG40" s="168" t="s">
        <v>73</v>
      </c>
      <c r="VJH40" s="168" t="s">
        <v>73</v>
      </c>
      <c r="VJI40" s="168" t="s">
        <v>73</v>
      </c>
      <c r="VJJ40" s="168" t="s">
        <v>73</v>
      </c>
      <c r="VJK40" s="168" t="s">
        <v>73</v>
      </c>
      <c r="VJL40" s="168" t="s">
        <v>73</v>
      </c>
      <c r="VJM40" s="170" t="s">
        <v>73</v>
      </c>
      <c r="VJN40" s="166" t="s">
        <v>73</v>
      </c>
      <c r="VJO40" s="163" t="s">
        <v>73</v>
      </c>
      <c r="VJP40" s="28" t="s">
        <v>73</v>
      </c>
      <c r="VJQ40" s="28" t="s">
        <v>73</v>
      </c>
      <c r="VJR40" s="29" t="s">
        <v>73</v>
      </c>
      <c r="VJS40" s="170" t="s">
        <v>73</v>
      </c>
      <c r="VJT40" s="163" t="s">
        <v>73</v>
      </c>
      <c r="VJU40" s="164" t="s">
        <v>73</v>
      </c>
      <c r="VJV40" s="165" t="s">
        <v>73</v>
      </c>
      <c r="VJW40" s="166" t="s">
        <v>73</v>
      </c>
      <c r="VJX40" s="165" t="s">
        <v>73</v>
      </c>
      <c r="VJY40" s="165" t="s">
        <v>73</v>
      </c>
      <c r="VJZ40" s="165" t="s">
        <v>73</v>
      </c>
      <c r="VKA40" s="165" t="s">
        <v>73</v>
      </c>
      <c r="VKB40" s="165" t="s">
        <v>73</v>
      </c>
      <c r="VKC40" s="165" t="s">
        <v>73</v>
      </c>
      <c r="VKD40" s="168" t="s">
        <v>73</v>
      </c>
      <c r="VKE40" s="168" t="s">
        <v>73</v>
      </c>
      <c r="VKF40" s="168" t="s">
        <v>73</v>
      </c>
      <c r="VKG40" s="168" t="s">
        <v>73</v>
      </c>
      <c r="VKH40" s="168" t="s">
        <v>73</v>
      </c>
      <c r="VKI40" s="168" t="s">
        <v>73</v>
      </c>
      <c r="VKJ40" s="168" t="s">
        <v>73</v>
      </c>
      <c r="VKK40" s="168" t="s">
        <v>73</v>
      </c>
      <c r="VKL40" s="168" t="s">
        <v>73</v>
      </c>
      <c r="VKM40" s="168" t="s">
        <v>73</v>
      </c>
      <c r="VKN40" s="170" t="s">
        <v>73</v>
      </c>
      <c r="VKO40" s="166" t="s">
        <v>73</v>
      </c>
      <c r="VKP40" s="163" t="s">
        <v>73</v>
      </c>
      <c r="VKQ40" s="28" t="s">
        <v>73</v>
      </c>
      <c r="VKR40" s="28" t="s">
        <v>73</v>
      </c>
      <c r="VKS40" s="29" t="s">
        <v>73</v>
      </c>
      <c r="VKT40" s="170" t="s">
        <v>73</v>
      </c>
      <c r="VKU40" s="163" t="s">
        <v>73</v>
      </c>
      <c r="VKV40" s="164" t="s">
        <v>73</v>
      </c>
      <c r="VKW40" s="165" t="s">
        <v>73</v>
      </c>
      <c r="VKX40" s="166" t="s">
        <v>73</v>
      </c>
      <c r="VKY40" s="165" t="s">
        <v>73</v>
      </c>
      <c r="VKZ40" s="165" t="s">
        <v>73</v>
      </c>
      <c r="VLA40" s="165" t="s">
        <v>73</v>
      </c>
      <c r="VLB40" s="165" t="s">
        <v>73</v>
      </c>
      <c r="VLC40" s="165" t="s">
        <v>73</v>
      </c>
      <c r="VLD40" s="165" t="s">
        <v>73</v>
      </c>
      <c r="VLE40" s="168" t="s">
        <v>73</v>
      </c>
      <c r="VLF40" s="168" t="s">
        <v>73</v>
      </c>
      <c r="VLG40" s="168" t="s">
        <v>73</v>
      </c>
      <c r="VLH40" s="168" t="s">
        <v>73</v>
      </c>
      <c r="VLI40" s="168" t="s">
        <v>73</v>
      </c>
      <c r="VLJ40" s="168" t="s">
        <v>73</v>
      </c>
      <c r="VLK40" s="168" t="s">
        <v>73</v>
      </c>
      <c r="VLL40" s="168" t="s">
        <v>73</v>
      </c>
      <c r="VLM40" s="168" t="s">
        <v>73</v>
      </c>
      <c r="VLN40" s="168" t="s">
        <v>73</v>
      </c>
      <c r="VLO40" s="170" t="s">
        <v>73</v>
      </c>
      <c r="VLP40" s="166" t="s">
        <v>73</v>
      </c>
      <c r="VLQ40" s="163" t="s">
        <v>73</v>
      </c>
      <c r="VLR40" s="28" t="s">
        <v>73</v>
      </c>
      <c r="VLS40" s="28" t="s">
        <v>73</v>
      </c>
      <c r="VLT40" s="29" t="s">
        <v>73</v>
      </c>
      <c r="VLU40" s="170" t="s">
        <v>73</v>
      </c>
      <c r="VLV40" s="163" t="s">
        <v>73</v>
      </c>
      <c r="VLW40" s="164" t="s">
        <v>73</v>
      </c>
      <c r="VLX40" s="165" t="s">
        <v>73</v>
      </c>
      <c r="VLY40" s="166" t="s">
        <v>73</v>
      </c>
      <c r="VLZ40" s="165" t="s">
        <v>73</v>
      </c>
      <c r="VMA40" s="165" t="s">
        <v>73</v>
      </c>
      <c r="VMB40" s="165" t="s">
        <v>73</v>
      </c>
      <c r="VMC40" s="165" t="s">
        <v>73</v>
      </c>
      <c r="VMD40" s="165" t="s">
        <v>73</v>
      </c>
      <c r="VME40" s="165" t="s">
        <v>73</v>
      </c>
      <c r="VMF40" s="168" t="s">
        <v>73</v>
      </c>
      <c r="VMG40" s="168" t="s">
        <v>73</v>
      </c>
      <c r="VMH40" s="168" t="s">
        <v>73</v>
      </c>
      <c r="VMI40" s="168" t="s">
        <v>73</v>
      </c>
      <c r="VMJ40" s="168" t="s">
        <v>73</v>
      </c>
      <c r="VMK40" s="168" t="s">
        <v>73</v>
      </c>
      <c r="VML40" s="168" t="s">
        <v>73</v>
      </c>
      <c r="VMM40" s="168" t="s">
        <v>73</v>
      </c>
      <c r="VMN40" s="168" t="s">
        <v>73</v>
      </c>
      <c r="VMO40" s="168" t="s">
        <v>73</v>
      </c>
      <c r="VMP40" s="170" t="s">
        <v>73</v>
      </c>
      <c r="VMQ40" s="166" t="s">
        <v>73</v>
      </c>
      <c r="VMR40" s="163" t="s">
        <v>73</v>
      </c>
      <c r="VMS40" s="28" t="s">
        <v>73</v>
      </c>
      <c r="VMT40" s="28" t="s">
        <v>73</v>
      </c>
      <c r="VMU40" s="29" t="s">
        <v>73</v>
      </c>
      <c r="VMV40" s="170" t="s">
        <v>73</v>
      </c>
      <c r="VMW40" s="163" t="s">
        <v>73</v>
      </c>
      <c r="VMX40" s="164" t="s">
        <v>73</v>
      </c>
      <c r="VMY40" s="165" t="s">
        <v>73</v>
      </c>
      <c r="VMZ40" s="166" t="s">
        <v>73</v>
      </c>
      <c r="VNA40" s="165" t="s">
        <v>73</v>
      </c>
      <c r="VNB40" s="165" t="s">
        <v>73</v>
      </c>
      <c r="VNC40" s="165" t="s">
        <v>73</v>
      </c>
      <c r="VND40" s="165" t="s">
        <v>73</v>
      </c>
      <c r="VNE40" s="165" t="s">
        <v>73</v>
      </c>
      <c r="VNF40" s="165" t="s">
        <v>73</v>
      </c>
      <c r="VNG40" s="168" t="s">
        <v>73</v>
      </c>
      <c r="VNH40" s="168" t="s">
        <v>73</v>
      </c>
      <c r="VNI40" s="168" t="s">
        <v>73</v>
      </c>
      <c r="VNJ40" s="168" t="s">
        <v>73</v>
      </c>
      <c r="VNK40" s="168" t="s">
        <v>73</v>
      </c>
      <c r="VNL40" s="168" t="s">
        <v>73</v>
      </c>
      <c r="VNM40" s="168" t="s">
        <v>73</v>
      </c>
      <c r="VNN40" s="168" t="s">
        <v>73</v>
      </c>
      <c r="VNO40" s="168" t="s">
        <v>73</v>
      </c>
      <c r="VNP40" s="168" t="s">
        <v>73</v>
      </c>
      <c r="VNQ40" s="170" t="s">
        <v>73</v>
      </c>
      <c r="VNR40" s="166" t="s">
        <v>73</v>
      </c>
      <c r="VNS40" s="163" t="s">
        <v>73</v>
      </c>
      <c r="VNT40" s="28" t="s">
        <v>73</v>
      </c>
      <c r="VNU40" s="28" t="s">
        <v>73</v>
      </c>
      <c r="VNV40" s="29" t="s">
        <v>73</v>
      </c>
      <c r="VNW40" s="170" t="s">
        <v>73</v>
      </c>
      <c r="VNX40" s="163" t="s">
        <v>73</v>
      </c>
      <c r="VNY40" s="164" t="s">
        <v>73</v>
      </c>
      <c r="VNZ40" s="165" t="s">
        <v>73</v>
      </c>
      <c r="VOA40" s="166" t="s">
        <v>73</v>
      </c>
      <c r="VOB40" s="165" t="s">
        <v>73</v>
      </c>
      <c r="VOC40" s="165" t="s">
        <v>73</v>
      </c>
      <c r="VOD40" s="165" t="s">
        <v>73</v>
      </c>
      <c r="VOE40" s="165" t="s">
        <v>73</v>
      </c>
      <c r="VOF40" s="165" t="s">
        <v>73</v>
      </c>
      <c r="VOG40" s="165" t="s">
        <v>73</v>
      </c>
      <c r="VOH40" s="168" t="s">
        <v>73</v>
      </c>
      <c r="VOI40" s="168" t="s">
        <v>73</v>
      </c>
      <c r="VOJ40" s="168" t="s">
        <v>73</v>
      </c>
      <c r="VOK40" s="168" t="s">
        <v>73</v>
      </c>
      <c r="VOL40" s="168" t="s">
        <v>73</v>
      </c>
      <c r="VOM40" s="168" t="s">
        <v>73</v>
      </c>
      <c r="VON40" s="168" t="s">
        <v>73</v>
      </c>
      <c r="VOO40" s="168" t="s">
        <v>73</v>
      </c>
      <c r="VOP40" s="168" t="s">
        <v>73</v>
      </c>
      <c r="VOQ40" s="168" t="s">
        <v>73</v>
      </c>
      <c r="VOR40" s="170" t="s">
        <v>73</v>
      </c>
      <c r="VOS40" s="166" t="s">
        <v>73</v>
      </c>
      <c r="VOT40" s="163" t="s">
        <v>73</v>
      </c>
      <c r="VOU40" s="28" t="s">
        <v>73</v>
      </c>
      <c r="VOV40" s="28" t="s">
        <v>73</v>
      </c>
      <c r="VOW40" s="29" t="s">
        <v>73</v>
      </c>
      <c r="VOX40" s="170" t="s">
        <v>73</v>
      </c>
      <c r="VOY40" s="163" t="s">
        <v>73</v>
      </c>
      <c r="VOZ40" s="164" t="s">
        <v>73</v>
      </c>
      <c r="VPA40" s="165" t="s">
        <v>73</v>
      </c>
      <c r="VPB40" s="166" t="s">
        <v>73</v>
      </c>
      <c r="VPC40" s="165" t="s">
        <v>73</v>
      </c>
      <c r="VPD40" s="165" t="s">
        <v>73</v>
      </c>
      <c r="VPE40" s="165" t="s">
        <v>73</v>
      </c>
      <c r="VPF40" s="165" t="s">
        <v>73</v>
      </c>
      <c r="VPG40" s="165" t="s">
        <v>73</v>
      </c>
      <c r="VPH40" s="165" t="s">
        <v>73</v>
      </c>
      <c r="VPI40" s="168" t="s">
        <v>73</v>
      </c>
      <c r="VPJ40" s="168" t="s">
        <v>73</v>
      </c>
      <c r="VPK40" s="168" t="s">
        <v>73</v>
      </c>
      <c r="VPL40" s="168" t="s">
        <v>73</v>
      </c>
      <c r="VPM40" s="168" t="s">
        <v>73</v>
      </c>
      <c r="VPN40" s="168" t="s">
        <v>73</v>
      </c>
      <c r="VPO40" s="168" t="s">
        <v>73</v>
      </c>
      <c r="VPP40" s="168" t="s">
        <v>73</v>
      </c>
      <c r="VPQ40" s="168" t="s">
        <v>73</v>
      </c>
      <c r="VPR40" s="168" t="s">
        <v>73</v>
      </c>
      <c r="VPS40" s="170" t="s">
        <v>73</v>
      </c>
      <c r="VPT40" s="166" t="s">
        <v>73</v>
      </c>
      <c r="VPU40" s="163" t="s">
        <v>73</v>
      </c>
      <c r="VPV40" s="28" t="s">
        <v>73</v>
      </c>
      <c r="VPW40" s="28" t="s">
        <v>73</v>
      </c>
      <c r="VPX40" s="29" t="s">
        <v>73</v>
      </c>
      <c r="VPY40" s="170" t="s">
        <v>73</v>
      </c>
      <c r="VPZ40" s="163" t="s">
        <v>73</v>
      </c>
      <c r="VQA40" s="164" t="s">
        <v>73</v>
      </c>
      <c r="VQB40" s="165" t="s">
        <v>73</v>
      </c>
      <c r="VQC40" s="166" t="s">
        <v>73</v>
      </c>
      <c r="VQD40" s="165" t="s">
        <v>73</v>
      </c>
      <c r="VQE40" s="165" t="s">
        <v>73</v>
      </c>
      <c r="VQF40" s="165" t="s">
        <v>73</v>
      </c>
      <c r="VQG40" s="165" t="s">
        <v>73</v>
      </c>
      <c r="VQH40" s="165" t="s">
        <v>73</v>
      </c>
      <c r="VQI40" s="165" t="s">
        <v>73</v>
      </c>
      <c r="VQJ40" s="168" t="s">
        <v>73</v>
      </c>
      <c r="VQK40" s="168" t="s">
        <v>73</v>
      </c>
      <c r="VQL40" s="168" t="s">
        <v>73</v>
      </c>
      <c r="VQM40" s="168" t="s">
        <v>73</v>
      </c>
      <c r="VQN40" s="168" t="s">
        <v>73</v>
      </c>
      <c r="VQO40" s="168" t="s">
        <v>73</v>
      </c>
      <c r="VQP40" s="168" t="s">
        <v>73</v>
      </c>
      <c r="VQQ40" s="168" t="s">
        <v>73</v>
      </c>
      <c r="VQR40" s="168" t="s">
        <v>73</v>
      </c>
      <c r="VQS40" s="168" t="s">
        <v>73</v>
      </c>
      <c r="VQT40" s="170" t="s">
        <v>73</v>
      </c>
      <c r="VQU40" s="166" t="s">
        <v>73</v>
      </c>
      <c r="VQV40" s="163" t="s">
        <v>73</v>
      </c>
      <c r="VQW40" s="28" t="s">
        <v>73</v>
      </c>
      <c r="VQX40" s="28" t="s">
        <v>73</v>
      </c>
      <c r="VQY40" s="29" t="s">
        <v>73</v>
      </c>
      <c r="VQZ40" s="170" t="s">
        <v>73</v>
      </c>
      <c r="VRA40" s="163" t="s">
        <v>73</v>
      </c>
      <c r="VRB40" s="164" t="s">
        <v>73</v>
      </c>
      <c r="VRC40" s="165" t="s">
        <v>73</v>
      </c>
      <c r="VRD40" s="166" t="s">
        <v>73</v>
      </c>
      <c r="VRE40" s="165" t="s">
        <v>73</v>
      </c>
      <c r="VRF40" s="165" t="s">
        <v>73</v>
      </c>
      <c r="VRG40" s="165" t="s">
        <v>73</v>
      </c>
      <c r="VRH40" s="165" t="s">
        <v>73</v>
      </c>
      <c r="VRI40" s="165" t="s">
        <v>73</v>
      </c>
      <c r="VRJ40" s="165" t="s">
        <v>73</v>
      </c>
      <c r="VRK40" s="168" t="s">
        <v>73</v>
      </c>
      <c r="VRL40" s="168" t="s">
        <v>73</v>
      </c>
      <c r="VRM40" s="168" t="s">
        <v>73</v>
      </c>
      <c r="VRN40" s="168" t="s">
        <v>73</v>
      </c>
      <c r="VRO40" s="168" t="s">
        <v>73</v>
      </c>
      <c r="VRP40" s="168" t="s">
        <v>73</v>
      </c>
      <c r="VRQ40" s="168" t="s">
        <v>73</v>
      </c>
      <c r="VRR40" s="168" t="s">
        <v>73</v>
      </c>
      <c r="VRS40" s="168" t="s">
        <v>73</v>
      </c>
      <c r="VRT40" s="168" t="s">
        <v>73</v>
      </c>
      <c r="VRU40" s="170" t="s">
        <v>73</v>
      </c>
      <c r="VRV40" s="166" t="s">
        <v>73</v>
      </c>
      <c r="VRW40" s="163" t="s">
        <v>73</v>
      </c>
      <c r="VRX40" s="28" t="s">
        <v>73</v>
      </c>
      <c r="VRY40" s="28" t="s">
        <v>73</v>
      </c>
      <c r="VRZ40" s="29" t="s">
        <v>73</v>
      </c>
      <c r="VSA40" s="170" t="s">
        <v>73</v>
      </c>
      <c r="VSB40" s="163" t="s">
        <v>73</v>
      </c>
      <c r="VSC40" s="164" t="s">
        <v>73</v>
      </c>
      <c r="VSD40" s="165" t="s">
        <v>73</v>
      </c>
      <c r="VSE40" s="166" t="s">
        <v>73</v>
      </c>
      <c r="VSF40" s="165" t="s">
        <v>73</v>
      </c>
      <c r="VSG40" s="165" t="s">
        <v>73</v>
      </c>
      <c r="VSH40" s="165" t="s">
        <v>73</v>
      </c>
      <c r="VSI40" s="165" t="s">
        <v>73</v>
      </c>
      <c r="VSJ40" s="165" t="s">
        <v>73</v>
      </c>
      <c r="VSK40" s="165" t="s">
        <v>73</v>
      </c>
      <c r="VSL40" s="168" t="s">
        <v>73</v>
      </c>
      <c r="VSM40" s="168" t="s">
        <v>73</v>
      </c>
      <c r="VSN40" s="168" t="s">
        <v>73</v>
      </c>
      <c r="VSO40" s="168" t="s">
        <v>73</v>
      </c>
      <c r="VSP40" s="168" t="s">
        <v>73</v>
      </c>
      <c r="VSQ40" s="168" t="s">
        <v>73</v>
      </c>
      <c r="VSR40" s="168" t="s">
        <v>73</v>
      </c>
      <c r="VSS40" s="168" t="s">
        <v>73</v>
      </c>
      <c r="VST40" s="168" t="s">
        <v>73</v>
      </c>
      <c r="VSU40" s="168" t="s">
        <v>73</v>
      </c>
      <c r="VSV40" s="170" t="s">
        <v>73</v>
      </c>
      <c r="VSW40" s="166" t="s">
        <v>73</v>
      </c>
      <c r="VSX40" s="163" t="s">
        <v>73</v>
      </c>
      <c r="VSY40" s="28" t="s">
        <v>73</v>
      </c>
      <c r="VSZ40" s="28" t="s">
        <v>73</v>
      </c>
      <c r="VTA40" s="29" t="s">
        <v>73</v>
      </c>
      <c r="VTB40" s="170" t="s">
        <v>73</v>
      </c>
      <c r="VTC40" s="163" t="s">
        <v>73</v>
      </c>
      <c r="VTD40" s="164" t="s">
        <v>73</v>
      </c>
      <c r="VTE40" s="165" t="s">
        <v>73</v>
      </c>
      <c r="VTF40" s="166" t="s">
        <v>73</v>
      </c>
      <c r="VTG40" s="165" t="s">
        <v>73</v>
      </c>
      <c r="VTH40" s="165" t="s">
        <v>73</v>
      </c>
      <c r="VTI40" s="165" t="s">
        <v>73</v>
      </c>
      <c r="VTJ40" s="165" t="s">
        <v>73</v>
      </c>
      <c r="VTK40" s="165" t="s">
        <v>73</v>
      </c>
      <c r="VTL40" s="165" t="s">
        <v>73</v>
      </c>
      <c r="VTM40" s="168" t="s">
        <v>73</v>
      </c>
      <c r="VTN40" s="168" t="s">
        <v>73</v>
      </c>
      <c r="VTO40" s="168" t="s">
        <v>73</v>
      </c>
      <c r="VTP40" s="168" t="s">
        <v>73</v>
      </c>
      <c r="VTQ40" s="168" t="s">
        <v>73</v>
      </c>
      <c r="VTR40" s="168" t="s">
        <v>73</v>
      </c>
      <c r="VTS40" s="168" t="s">
        <v>73</v>
      </c>
      <c r="VTT40" s="168" t="s">
        <v>73</v>
      </c>
      <c r="VTU40" s="168" t="s">
        <v>73</v>
      </c>
      <c r="VTV40" s="168" t="s">
        <v>73</v>
      </c>
      <c r="VTW40" s="170" t="s">
        <v>73</v>
      </c>
      <c r="VTX40" s="166" t="s">
        <v>73</v>
      </c>
      <c r="VTY40" s="163" t="s">
        <v>73</v>
      </c>
      <c r="VTZ40" s="28" t="s">
        <v>73</v>
      </c>
      <c r="VUA40" s="28" t="s">
        <v>73</v>
      </c>
      <c r="VUB40" s="29" t="s">
        <v>73</v>
      </c>
      <c r="VUC40" s="170" t="s">
        <v>73</v>
      </c>
      <c r="VUD40" s="163" t="s">
        <v>73</v>
      </c>
      <c r="VUE40" s="164" t="s">
        <v>73</v>
      </c>
      <c r="VUF40" s="165" t="s">
        <v>73</v>
      </c>
      <c r="VUG40" s="166" t="s">
        <v>73</v>
      </c>
      <c r="VUH40" s="165" t="s">
        <v>73</v>
      </c>
      <c r="VUI40" s="165" t="s">
        <v>73</v>
      </c>
      <c r="VUJ40" s="165" t="s">
        <v>73</v>
      </c>
      <c r="VUK40" s="165" t="s">
        <v>73</v>
      </c>
      <c r="VUL40" s="165" t="s">
        <v>73</v>
      </c>
      <c r="VUM40" s="165" t="s">
        <v>73</v>
      </c>
      <c r="VUN40" s="168" t="s">
        <v>73</v>
      </c>
      <c r="VUO40" s="168" t="s">
        <v>73</v>
      </c>
      <c r="VUP40" s="168" t="s">
        <v>73</v>
      </c>
      <c r="VUQ40" s="168" t="s">
        <v>73</v>
      </c>
      <c r="VUR40" s="168" t="s">
        <v>73</v>
      </c>
      <c r="VUS40" s="168" t="s">
        <v>73</v>
      </c>
      <c r="VUT40" s="168" t="s">
        <v>73</v>
      </c>
      <c r="VUU40" s="168" t="s">
        <v>73</v>
      </c>
      <c r="VUV40" s="168" t="s">
        <v>73</v>
      </c>
      <c r="VUW40" s="168" t="s">
        <v>73</v>
      </c>
      <c r="VUX40" s="170" t="s">
        <v>73</v>
      </c>
      <c r="VUY40" s="166" t="s">
        <v>73</v>
      </c>
      <c r="VUZ40" s="163" t="s">
        <v>73</v>
      </c>
      <c r="VVA40" s="28" t="s">
        <v>73</v>
      </c>
      <c r="VVB40" s="28" t="s">
        <v>73</v>
      </c>
      <c r="VVC40" s="29" t="s">
        <v>73</v>
      </c>
      <c r="VVD40" s="170" t="s">
        <v>73</v>
      </c>
      <c r="VVE40" s="163" t="s">
        <v>73</v>
      </c>
      <c r="VVF40" s="164" t="s">
        <v>73</v>
      </c>
      <c r="VVG40" s="165" t="s">
        <v>73</v>
      </c>
      <c r="VVH40" s="166" t="s">
        <v>73</v>
      </c>
      <c r="VVI40" s="165" t="s">
        <v>73</v>
      </c>
      <c r="VVJ40" s="165" t="s">
        <v>73</v>
      </c>
      <c r="VVK40" s="165" t="s">
        <v>73</v>
      </c>
      <c r="VVL40" s="165" t="s">
        <v>73</v>
      </c>
      <c r="VVM40" s="165" t="s">
        <v>73</v>
      </c>
      <c r="VVN40" s="165" t="s">
        <v>73</v>
      </c>
      <c r="VVO40" s="168" t="s">
        <v>73</v>
      </c>
      <c r="VVP40" s="168" t="s">
        <v>73</v>
      </c>
      <c r="VVQ40" s="168" t="s">
        <v>73</v>
      </c>
      <c r="VVR40" s="168" t="s">
        <v>73</v>
      </c>
      <c r="VVS40" s="168" t="s">
        <v>73</v>
      </c>
      <c r="VVT40" s="168" t="s">
        <v>73</v>
      </c>
      <c r="VVU40" s="168" t="s">
        <v>73</v>
      </c>
      <c r="VVV40" s="168" t="s">
        <v>73</v>
      </c>
      <c r="VVW40" s="168" t="s">
        <v>73</v>
      </c>
      <c r="VVX40" s="168" t="s">
        <v>73</v>
      </c>
      <c r="VVY40" s="170" t="s">
        <v>73</v>
      </c>
      <c r="VVZ40" s="166" t="s">
        <v>73</v>
      </c>
      <c r="VWA40" s="163" t="s">
        <v>73</v>
      </c>
      <c r="VWB40" s="28" t="s">
        <v>73</v>
      </c>
      <c r="VWC40" s="28" t="s">
        <v>73</v>
      </c>
      <c r="VWD40" s="29" t="s">
        <v>73</v>
      </c>
      <c r="VWE40" s="170" t="s">
        <v>73</v>
      </c>
      <c r="VWF40" s="163" t="s">
        <v>73</v>
      </c>
      <c r="VWG40" s="164" t="s">
        <v>73</v>
      </c>
      <c r="VWH40" s="165" t="s">
        <v>73</v>
      </c>
      <c r="VWI40" s="166" t="s">
        <v>73</v>
      </c>
      <c r="VWJ40" s="165" t="s">
        <v>73</v>
      </c>
      <c r="VWK40" s="165" t="s">
        <v>73</v>
      </c>
      <c r="VWL40" s="165" t="s">
        <v>73</v>
      </c>
      <c r="VWM40" s="165" t="s">
        <v>73</v>
      </c>
      <c r="VWN40" s="165" t="s">
        <v>73</v>
      </c>
      <c r="VWO40" s="165" t="s">
        <v>73</v>
      </c>
      <c r="VWP40" s="168" t="s">
        <v>73</v>
      </c>
      <c r="VWQ40" s="168" t="s">
        <v>73</v>
      </c>
      <c r="VWR40" s="168" t="s">
        <v>73</v>
      </c>
      <c r="VWS40" s="168" t="s">
        <v>73</v>
      </c>
      <c r="VWT40" s="168" t="s">
        <v>73</v>
      </c>
      <c r="VWU40" s="168" t="s">
        <v>73</v>
      </c>
      <c r="VWV40" s="168" t="s">
        <v>73</v>
      </c>
      <c r="VWW40" s="168" t="s">
        <v>73</v>
      </c>
      <c r="VWX40" s="168" t="s">
        <v>73</v>
      </c>
      <c r="VWY40" s="168" t="s">
        <v>73</v>
      </c>
      <c r="VWZ40" s="170" t="s">
        <v>73</v>
      </c>
      <c r="VXA40" s="166" t="s">
        <v>73</v>
      </c>
      <c r="VXB40" s="163" t="s">
        <v>73</v>
      </c>
      <c r="VXC40" s="28" t="s">
        <v>73</v>
      </c>
      <c r="VXD40" s="28" t="s">
        <v>73</v>
      </c>
      <c r="VXE40" s="29" t="s">
        <v>73</v>
      </c>
      <c r="VXF40" s="170" t="s">
        <v>73</v>
      </c>
      <c r="VXG40" s="163" t="s">
        <v>73</v>
      </c>
      <c r="VXH40" s="164" t="s">
        <v>73</v>
      </c>
      <c r="VXI40" s="165" t="s">
        <v>73</v>
      </c>
      <c r="VXJ40" s="166" t="s">
        <v>73</v>
      </c>
      <c r="VXK40" s="165" t="s">
        <v>73</v>
      </c>
      <c r="VXL40" s="165" t="s">
        <v>73</v>
      </c>
      <c r="VXM40" s="165" t="s">
        <v>73</v>
      </c>
      <c r="VXN40" s="165" t="s">
        <v>73</v>
      </c>
      <c r="VXO40" s="165" t="s">
        <v>73</v>
      </c>
      <c r="VXP40" s="165" t="s">
        <v>73</v>
      </c>
      <c r="VXQ40" s="168" t="s">
        <v>73</v>
      </c>
      <c r="VXR40" s="168" t="s">
        <v>73</v>
      </c>
      <c r="VXS40" s="168" t="s">
        <v>73</v>
      </c>
      <c r="VXT40" s="168" t="s">
        <v>73</v>
      </c>
      <c r="VXU40" s="168" t="s">
        <v>73</v>
      </c>
      <c r="VXV40" s="168" t="s">
        <v>73</v>
      </c>
      <c r="VXW40" s="168" t="s">
        <v>73</v>
      </c>
      <c r="VXX40" s="168" t="s">
        <v>73</v>
      </c>
      <c r="VXY40" s="168" t="s">
        <v>73</v>
      </c>
      <c r="VXZ40" s="168" t="s">
        <v>73</v>
      </c>
      <c r="VYA40" s="170" t="s">
        <v>73</v>
      </c>
      <c r="VYB40" s="166" t="s">
        <v>73</v>
      </c>
      <c r="VYC40" s="163" t="s">
        <v>73</v>
      </c>
      <c r="VYD40" s="28" t="s">
        <v>73</v>
      </c>
      <c r="VYE40" s="28" t="s">
        <v>73</v>
      </c>
      <c r="VYF40" s="29" t="s">
        <v>73</v>
      </c>
      <c r="VYG40" s="170" t="s">
        <v>73</v>
      </c>
      <c r="VYH40" s="163" t="s">
        <v>73</v>
      </c>
      <c r="VYI40" s="164" t="s">
        <v>73</v>
      </c>
      <c r="VYJ40" s="165" t="s">
        <v>73</v>
      </c>
      <c r="VYK40" s="166" t="s">
        <v>73</v>
      </c>
      <c r="VYL40" s="165" t="s">
        <v>73</v>
      </c>
      <c r="VYM40" s="165" t="s">
        <v>73</v>
      </c>
      <c r="VYN40" s="165" t="s">
        <v>73</v>
      </c>
      <c r="VYO40" s="165" t="s">
        <v>73</v>
      </c>
      <c r="VYP40" s="165" t="s">
        <v>73</v>
      </c>
      <c r="VYQ40" s="165" t="s">
        <v>73</v>
      </c>
      <c r="VYR40" s="168" t="s">
        <v>73</v>
      </c>
      <c r="VYS40" s="168" t="s">
        <v>73</v>
      </c>
      <c r="VYT40" s="168" t="s">
        <v>73</v>
      </c>
      <c r="VYU40" s="168" t="s">
        <v>73</v>
      </c>
      <c r="VYV40" s="168" t="s">
        <v>73</v>
      </c>
      <c r="VYW40" s="168" t="s">
        <v>73</v>
      </c>
      <c r="VYX40" s="168" t="s">
        <v>73</v>
      </c>
      <c r="VYY40" s="168" t="s">
        <v>73</v>
      </c>
      <c r="VYZ40" s="168" t="s">
        <v>73</v>
      </c>
      <c r="VZA40" s="168" t="s">
        <v>73</v>
      </c>
      <c r="VZB40" s="170" t="s">
        <v>73</v>
      </c>
      <c r="VZC40" s="166" t="s">
        <v>73</v>
      </c>
      <c r="VZD40" s="163" t="s">
        <v>73</v>
      </c>
      <c r="VZE40" s="28" t="s">
        <v>73</v>
      </c>
      <c r="VZF40" s="28" t="s">
        <v>73</v>
      </c>
      <c r="VZG40" s="29" t="s">
        <v>73</v>
      </c>
      <c r="VZH40" s="170" t="s">
        <v>73</v>
      </c>
      <c r="VZI40" s="163" t="s">
        <v>73</v>
      </c>
      <c r="VZJ40" s="164" t="s">
        <v>73</v>
      </c>
      <c r="VZK40" s="165" t="s">
        <v>73</v>
      </c>
      <c r="VZL40" s="166" t="s">
        <v>73</v>
      </c>
      <c r="VZM40" s="165" t="s">
        <v>73</v>
      </c>
      <c r="VZN40" s="165" t="s">
        <v>73</v>
      </c>
      <c r="VZO40" s="165" t="s">
        <v>73</v>
      </c>
      <c r="VZP40" s="165" t="s">
        <v>73</v>
      </c>
      <c r="VZQ40" s="165" t="s">
        <v>73</v>
      </c>
      <c r="VZR40" s="165" t="s">
        <v>73</v>
      </c>
      <c r="VZS40" s="168" t="s">
        <v>73</v>
      </c>
      <c r="VZT40" s="168" t="s">
        <v>73</v>
      </c>
      <c r="VZU40" s="168" t="s">
        <v>73</v>
      </c>
      <c r="VZV40" s="168" t="s">
        <v>73</v>
      </c>
      <c r="VZW40" s="168" t="s">
        <v>73</v>
      </c>
      <c r="VZX40" s="168" t="s">
        <v>73</v>
      </c>
      <c r="VZY40" s="168" t="s">
        <v>73</v>
      </c>
      <c r="VZZ40" s="168" t="s">
        <v>73</v>
      </c>
      <c r="WAA40" s="168" t="s">
        <v>73</v>
      </c>
      <c r="WAB40" s="168" t="s">
        <v>73</v>
      </c>
      <c r="WAC40" s="170" t="s">
        <v>73</v>
      </c>
      <c r="WAD40" s="166" t="s">
        <v>73</v>
      </c>
      <c r="WAE40" s="163" t="s">
        <v>73</v>
      </c>
      <c r="WAF40" s="28" t="s">
        <v>73</v>
      </c>
      <c r="WAG40" s="28" t="s">
        <v>73</v>
      </c>
      <c r="WAH40" s="29" t="s">
        <v>73</v>
      </c>
      <c r="WAI40" s="170" t="s">
        <v>73</v>
      </c>
      <c r="WAJ40" s="163" t="s">
        <v>73</v>
      </c>
      <c r="WAK40" s="164" t="s">
        <v>73</v>
      </c>
      <c r="WAL40" s="165" t="s">
        <v>73</v>
      </c>
      <c r="WAM40" s="166" t="s">
        <v>73</v>
      </c>
      <c r="WAN40" s="165" t="s">
        <v>73</v>
      </c>
      <c r="WAO40" s="165" t="s">
        <v>73</v>
      </c>
      <c r="WAP40" s="165" t="s">
        <v>73</v>
      </c>
      <c r="WAQ40" s="165" t="s">
        <v>73</v>
      </c>
      <c r="WAR40" s="165" t="s">
        <v>73</v>
      </c>
      <c r="WAS40" s="165" t="s">
        <v>73</v>
      </c>
      <c r="WAT40" s="168" t="s">
        <v>73</v>
      </c>
      <c r="WAU40" s="168" t="s">
        <v>73</v>
      </c>
      <c r="WAV40" s="168" t="s">
        <v>73</v>
      </c>
      <c r="WAW40" s="168" t="s">
        <v>73</v>
      </c>
      <c r="WAX40" s="168" t="s">
        <v>73</v>
      </c>
      <c r="WAY40" s="168" t="s">
        <v>73</v>
      </c>
      <c r="WAZ40" s="168" t="s">
        <v>73</v>
      </c>
      <c r="WBA40" s="168" t="s">
        <v>73</v>
      </c>
      <c r="WBB40" s="168" t="s">
        <v>73</v>
      </c>
      <c r="WBC40" s="168" t="s">
        <v>73</v>
      </c>
      <c r="WBD40" s="170" t="s">
        <v>73</v>
      </c>
      <c r="WBE40" s="166" t="s">
        <v>73</v>
      </c>
      <c r="WBF40" s="163" t="s">
        <v>73</v>
      </c>
      <c r="WBG40" s="28" t="s">
        <v>73</v>
      </c>
      <c r="WBH40" s="28" t="s">
        <v>73</v>
      </c>
      <c r="WBI40" s="29" t="s">
        <v>73</v>
      </c>
      <c r="WBJ40" s="170" t="s">
        <v>73</v>
      </c>
      <c r="WBK40" s="163" t="s">
        <v>73</v>
      </c>
      <c r="WBL40" s="164" t="s">
        <v>73</v>
      </c>
      <c r="WBM40" s="165" t="s">
        <v>73</v>
      </c>
      <c r="WBN40" s="166" t="s">
        <v>73</v>
      </c>
      <c r="WBO40" s="165" t="s">
        <v>73</v>
      </c>
      <c r="WBP40" s="165" t="s">
        <v>73</v>
      </c>
      <c r="WBQ40" s="165" t="s">
        <v>73</v>
      </c>
      <c r="WBR40" s="165" t="s">
        <v>73</v>
      </c>
      <c r="WBS40" s="165" t="s">
        <v>73</v>
      </c>
      <c r="WBT40" s="165" t="s">
        <v>73</v>
      </c>
      <c r="WBU40" s="168" t="s">
        <v>73</v>
      </c>
      <c r="WBV40" s="168" t="s">
        <v>73</v>
      </c>
      <c r="WBW40" s="168" t="s">
        <v>73</v>
      </c>
      <c r="WBX40" s="168" t="s">
        <v>73</v>
      </c>
      <c r="WBY40" s="168" t="s">
        <v>73</v>
      </c>
      <c r="WBZ40" s="168" t="s">
        <v>73</v>
      </c>
      <c r="WCA40" s="168" t="s">
        <v>73</v>
      </c>
      <c r="WCB40" s="168" t="s">
        <v>73</v>
      </c>
      <c r="WCC40" s="168" t="s">
        <v>73</v>
      </c>
      <c r="WCD40" s="168" t="s">
        <v>73</v>
      </c>
      <c r="WCE40" s="170" t="s">
        <v>73</v>
      </c>
      <c r="WCF40" s="166" t="s">
        <v>73</v>
      </c>
      <c r="WCG40" s="163" t="s">
        <v>73</v>
      </c>
      <c r="WCH40" s="28" t="s">
        <v>73</v>
      </c>
      <c r="WCI40" s="28" t="s">
        <v>73</v>
      </c>
      <c r="WCJ40" s="29" t="s">
        <v>73</v>
      </c>
      <c r="WCK40" s="170" t="s">
        <v>73</v>
      </c>
      <c r="WCL40" s="163" t="s">
        <v>73</v>
      </c>
      <c r="WCM40" s="164" t="s">
        <v>73</v>
      </c>
      <c r="WCN40" s="165" t="s">
        <v>73</v>
      </c>
      <c r="WCO40" s="166" t="s">
        <v>73</v>
      </c>
      <c r="WCP40" s="165" t="s">
        <v>73</v>
      </c>
      <c r="WCQ40" s="165" t="s">
        <v>73</v>
      </c>
      <c r="WCR40" s="165" t="s">
        <v>73</v>
      </c>
      <c r="WCS40" s="165" t="s">
        <v>73</v>
      </c>
      <c r="WCT40" s="165" t="s">
        <v>73</v>
      </c>
      <c r="WCU40" s="165" t="s">
        <v>73</v>
      </c>
      <c r="WCV40" s="168" t="s">
        <v>73</v>
      </c>
      <c r="WCW40" s="168" t="s">
        <v>73</v>
      </c>
      <c r="WCX40" s="168" t="s">
        <v>73</v>
      </c>
      <c r="WCY40" s="168" t="s">
        <v>73</v>
      </c>
      <c r="WCZ40" s="168" t="s">
        <v>73</v>
      </c>
      <c r="WDA40" s="168" t="s">
        <v>73</v>
      </c>
      <c r="WDB40" s="168" t="s">
        <v>73</v>
      </c>
      <c r="WDC40" s="168" t="s">
        <v>73</v>
      </c>
      <c r="WDD40" s="168" t="s">
        <v>73</v>
      </c>
      <c r="WDE40" s="168" t="s">
        <v>73</v>
      </c>
      <c r="WDF40" s="170" t="s">
        <v>73</v>
      </c>
      <c r="WDG40" s="166" t="s">
        <v>73</v>
      </c>
      <c r="WDH40" s="163" t="s">
        <v>73</v>
      </c>
      <c r="WDI40" s="28" t="s">
        <v>73</v>
      </c>
      <c r="WDJ40" s="28" t="s">
        <v>73</v>
      </c>
      <c r="WDK40" s="29" t="s">
        <v>73</v>
      </c>
      <c r="WDL40" s="170" t="s">
        <v>73</v>
      </c>
      <c r="WDM40" s="163" t="s">
        <v>73</v>
      </c>
      <c r="WDN40" s="164" t="s">
        <v>73</v>
      </c>
      <c r="WDO40" s="165" t="s">
        <v>73</v>
      </c>
      <c r="WDP40" s="166" t="s">
        <v>73</v>
      </c>
      <c r="WDQ40" s="165" t="s">
        <v>73</v>
      </c>
      <c r="WDR40" s="165" t="s">
        <v>73</v>
      </c>
      <c r="WDS40" s="165" t="s">
        <v>73</v>
      </c>
      <c r="WDT40" s="165" t="s">
        <v>73</v>
      </c>
      <c r="WDU40" s="165" t="s">
        <v>73</v>
      </c>
      <c r="WDV40" s="165" t="s">
        <v>73</v>
      </c>
      <c r="WDW40" s="168" t="s">
        <v>73</v>
      </c>
      <c r="WDX40" s="168" t="s">
        <v>73</v>
      </c>
      <c r="WDY40" s="168" t="s">
        <v>73</v>
      </c>
      <c r="WDZ40" s="168" t="s">
        <v>73</v>
      </c>
      <c r="WEA40" s="168" t="s">
        <v>73</v>
      </c>
      <c r="WEB40" s="168" t="s">
        <v>73</v>
      </c>
      <c r="WEC40" s="168" t="s">
        <v>73</v>
      </c>
      <c r="WED40" s="168" t="s">
        <v>73</v>
      </c>
      <c r="WEE40" s="168" t="s">
        <v>73</v>
      </c>
      <c r="WEF40" s="168" t="s">
        <v>73</v>
      </c>
      <c r="WEG40" s="170" t="s">
        <v>73</v>
      </c>
      <c r="WEH40" s="166" t="s">
        <v>73</v>
      </c>
      <c r="WEI40" s="163" t="s">
        <v>73</v>
      </c>
      <c r="WEJ40" s="28" t="s">
        <v>73</v>
      </c>
      <c r="WEK40" s="28" t="s">
        <v>73</v>
      </c>
      <c r="WEL40" s="29" t="s">
        <v>73</v>
      </c>
      <c r="WEM40" s="170" t="s">
        <v>73</v>
      </c>
      <c r="WEN40" s="163" t="s">
        <v>73</v>
      </c>
      <c r="WEO40" s="164" t="s">
        <v>73</v>
      </c>
      <c r="WEP40" s="165" t="s">
        <v>73</v>
      </c>
      <c r="WEQ40" s="166" t="s">
        <v>73</v>
      </c>
      <c r="WER40" s="165" t="s">
        <v>73</v>
      </c>
      <c r="WES40" s="165" t="s">
        <v>73</v>
      </c>
      <c r="WET40" s="165" t="s">
        <v>73</v>
      </c>
      <c r="WEU40" s="165" t="s">
        <v>73</v>
      </c>
      <c r="WEV40" s="165" t="s">
        <v>73</v>
      </c>
      <c r="WEW40" s="165" t="s">
        <v>73</v>
      </c>
      <c r="WEX40" s="168" t="s">
        <v>73</v>
      </c>
      <c r="WEY40" s="168" t="s">
        <v>73</v>
      </c>
      <c r="WEZ40" s="168" t="s">
        <v>73</v>
      </c>
      <c r="WFA40" s="168" t="s">
        <v>73</v>
      </c>
      <c r="WFB40" s="168" t="s">
        <v>73</v>
      </c>
      <c r="WFC40" s="168" t="s">
        <v>73</v>
      </c>
      <c r="WFD40" s="168" t="s">
        <v>73</v>
      </c>
      <c r="WFE40" s="168" t="s">
        <v>73</v>
      </c>
      <c r="WFF40" s="168" t="s">
        <v>73</v>
      </c>
      <c r="WFG40" s="168" t="s">
        <v>73</v>
      </c>
      <c r="WFH40" s="170" t="s">
        <v>73</v>
      </c>
      <c r="WFI40" s="166" t="s">
        <v>73</v>
      </c>
      <c r="WFJ40" s="163" t="s">
        <v>73</v>
      </c>
      <c r="WFK40" s="28" t="s">
        <v>73</v>
      </c>
      <c r="WFL40" s="28" t="s">
        <v>73</v>
      </c>
      <c r="WFM40" s="29" t="s">
        <v>73</v>
      </c>
      <c r="WFN40" s="170" t="s">
        <v>73</v>
      </c>
      <c r="WFO40" s="163" t="s">
        <v>73</v>
      </c>
      <c r="WFP40" s="164" t="s">
        <v>73</v>
      </c>
      <c r="WFQ40" s="165" t="s">
        <v>73</v>
      </c>
      <c r="WFR40" s="166" t="s">
        <v>73</v>
      </c>
      <c r="WFS40" s="165" t="s">
        <v>73</v>
      </c>
      <c r="WFT40" s="165" t="s">
        <v>73</v>
      </c>
      <c r="WFU40" s="165" t="s">
        <v>73</v>
      </c>
      <c r="WFV40" s="165" t="s">
        <v>73</v>
      </c>
      <c r="WFW40" s="165" t="s">
        <v>73</v>
      </c>
      <c r="WFX40" s="165" t="s">
        <v>73</v>
      </c>
      <c r="WFY40" s="168" t="s">
        <v>73</v>
      </c>
      <c r="WFZ40" s="168" t="s">
        <v>73</v>
      </c>
      <c r="WGA40" s="168" t="s">
        <v>73</v>
      </c>
      <c r="WGB40" s="168" t="s">
        <v>73</v>
      </c>
      <c r="WGC40" s="168" t="s">
        <v>73</v>
      </c>
      <c r="WGD40" s="168" t="s">
        <v>73</v>
      </c>
      <c r="WGE40" s="168" t="s">
        <v>73</v>
      </c>
      <c r="WGF40" s="168" t="s">
        <v>73</v>
      </c>
      <c r="WGG40" s="168" t="s">
        <v>73</v>
      </c>
      <c r="WGH40" s="168" t="s">
        <v>73</v>
      </c>
      <c r="WGI40" s="170" t="s">
        <v>73</v>
      </c>
      <c r="WGJ40" s="166" t="s">
        <v>73</v>
      </c>
      <c r="WGK40" s="163" t="s">
        <v>73</v>
      </c>
      <c r="WGL40" s="28" t="s">
        <v>73</v>
      </c>
      <c r="WGM40" s="28" t="s">
        <v>73</v>
      </c>
      <c r="WGN40" s="29" t="s">
        <v>73</v>
      </c>
      <c r="WGO40" s="170" t="s">
        <v>73</v>
      </c>
      <c r="WGP40" s="163" t="s">
        <v>73</v>
      </c>
      <c r="WGQ40" s="164" t="s">
        <v>73</v>
      </c>
      <c r="WGR40" s="165" t="s">
        <v>73</v>
      </c>
      <c r="WGS40" s="166" t="s">
        <v>73</v>
      </c>
      <c r="WGT40" s="165" t="s">
        <v>73</v>
      </c>
      <c r="WGU40" s="165" t="s">
        <v>73</v>
      </c>
      <c r="WGV40" s="165" t="s">
        <v>73</v>
      </c>
      <c r="WGW40" s="165" t="s">
        <v>73</v>
      </c>
      <c r="WGX40" s="165" t="s">
        <v>73</v>
      </c>
      <c r="WGY40" s="165" t="s">
        <v>73</v>
      </c>
      <c r="WGZ40" s="168" t="s">
        <v>73</v>
      </c>
      <c r="WHA40" s="168" t="s">
        <v>73</v>
      </c>
      <c r="WHB40" s="168" t="s">
        <v>73</v>
      </c>
      <c r="WHC40" s="168" t="s">
        <v>73</v>
      </c>
      <c r="WHD40" s="168" t="s">
        <v>73</v>
      </c>
      <c r="WHE40" s="168" t="s">
        <v>73</v>
      </c>
      <c r="WHF40" s="168" t="s">
        <v>73</v>
      </c>
      <c r="WHG40" s="168" t="s">
        <v>73</v>
      </c>
      <c r="WHH40" s="168" t="s">
        <v>73</v>
      </c>
      <c r="WHI40" s="168" t="s">
        <v>73</v>
      </c>
      <c r="WHJ40" s="170" t="s">
        <v>73</v>
      </c>
      <c r="WHK40" s="166" t="s">
        <v>73</v>
      </c>
      <c r="WHL40" s="163" t="s">
        <v>73</v>
      </c>
      <c r="WHM40" s="28" t="s">
        <v>73</v>
      </c>
      <c r="WHN40" s="28" t="s">
        <v>73</v>
      </c>
      <c r="WHO40" s="29" t="s">
        <v>73</v>
      </c>
      <c r="WHP40" s="170" t="s">
        <v>73</v>
      </c>
      <c r="WHQ40" s="163" t="s">
        <v>73</v>
      </c>
      <c r="WHR40" s="164" t="s">
        <v>73</v>
      </c>
      <c r="WHS40" s="165" t="s">
        <v>73</v>
      </c>
      <c r="WHT40" s="166" t="s">
        <v>73</v>
      </c>
      <c r="WHU40" s="165" t="s">
        <v>73</v>
      </c>
      <c r="WHV40" s="165" t="s">
        <v>73</v>
      </c>
      <c r="WHW40" s="165" t="s">
        <v>73</v>
      </c>
      <c r="WHX40" s="165" t="s">
        <v>73</v>
      </c>
      <c r="WHY40" s="165" t="s">
        <v>73</v>
      </c>
      <c r="WHZ40" s="165" t="s">
        <v>73</v>
      </c>
      <c r="WIA40" s="168" t="s">
        <v>73</v>
      </c>
      <c r="WIB40" s="168" t="s">
        <v>73</v>
      </c>
      <c r="WIC40" s="168" t="s">
        <v>73</v>
      </c>
      <c r="WID40" s="168" t="s">
        <v>73</v>
      </c>
      <c r="WIE40" s="168" t="s">
        <v>73</v>
      </c>
      <c r="WIF40" s="168" t="s">
        <v>73</v>
      </c>
      <c r="WIG40" s="168" t="s">
        <v>73</v>
      </c>
      <c r="WIH40" s="168" t="s">
        <v>73</v>
      </c>
      <c r="WII40" s="168" t="s">
        <v>73</v>
      </c>
      <c r="WIJ40" s="168" t="s">
        <v>73</v>
      </c>
      <c r="WIK40" s="170" t="s">
        <v>73</v>
      </c>
      <c r="WIL40" s="166" t="s">
        <v>73</v>
      </c>
      <c r="WIM40" s="163" t="s">
        <v>73</v>
      </c>
      <c r="WIN40" s="28" t="s">
        <v>73</v>
      </c>
      <c r="WIO40" s="28" t="s">
        <v>73</v>
      </c>
      <c r="WIP40" s="29" t="s">
        <v>73</v>
      </c>
      <c r="WIQ40" s="170" t="s">
        <v>73</v>
      </c>
      <c r="WIR40" s="163" t="s">
        <v>73</v>
      </c>
      <c r="WIS40" s="164" t="s">
        <v>73</v>
      </c>
      <c r="WIT40" s="165" t="s">
        <v>73</v>
      </c>
      <c r="WIU40" s="166" t="s">
        <v>73</v>
      </c>
      <c r="WIV40" s="165" t="s">
        <v>73</v>
      </c>
      <c r="WIW40" s="165" t="s">
        <v>73</v>
      </c>
      <c r="WIX40" s="165" t="s">
        <v>73</v>
      </c>
      <c r="WIY40" s="165" t="s">
        <v>73</v>
      </c>
      <c r="WIZ40" s="165" t="s">
        <v>73</v>
      </c>
      <c r="WJA40" s="165" t="s">
        <v>73</v>
      </c>
      <c r="WJB40" s="168" t="s">
        <v>73</v>
      </c>
      <c r="WJC40" s="168" t="s">
        <v>73</v>
      </c>
      <c r="WJD40" s="168" t="s">
        <v>73</v>
      </c>
      <c r="WJE40" s="168" t="s">
        <v>73</v>
      </c>
      <c r="WJF40" s="168" t="s">
        <v>73</v>
      </c>
      <c r="WJG40" s="168" t="s">
        <v>73</v>
      </c>
      <c r="WJH40" s="168" t="s">
        <v>73</v>
      </c>
      <c r="WJI40" s="168" t="s">
        <v>73</v>
      </c>
      <c r="WJJ40" s="168" t="s">
        <v>73</v>
      </c>
      <c r="WJK40" s="168" t="s">
        <v>73</v>
      </c>
      <c r="WJL40" s="170" t="s">
        <v>73</v>
      </c>
      <c r="WJM40" s="166" t="s">
        <v>73</v>
      </c>
      <c r="WJN40" s="163" t="s">
        <v>73</v>
      </c>
      <c r="WJO40" s="28" t="s">
        <v>73</v>
      </c>
      <c r="WJP40" s="28" t="s">
        <v>73</v>
      </c>
      <c r="WJQ40" s="29" t="s">
        <v>73</v>
      </c>
      <c r="WJR40" s="170" t="s">
        <v>73</v>
      </c>
      <c r="WJS40" s="163" t="s">
        <v>73</v>
      </c>
      <c r="WJT40" s="164" t="s">
        <v>73</v>
      </c>
      <c r="WJU40" s="165" t="s">
        <v>73</v>
      </c>
      <c r="WJV40" s="166" t="s">
        <v>73</v>
      </c>
      <c r="WJW40" s="165" t="s">
        <v>73</v>
      </c>
      <c r="WJX40" s="165" t="s">
        <v>73</v>
      </c>
      <c r="WJY40" s="165" t="s">
        <v>73</v>
      </c>
      <c r="WJZ40" s="165" t="s">
        <v>73</v>
      </c>
      <c r="WKA40" s="165" t="s">
        <v>73</v>
      </c>
      <c r="WKB40" s="165" t="s">
        <v>73</v>
      </c>
      <c r="WKC40" s="168" t="s">
        <v>73</v>
      </c>
      <c r="WKD40" s="168" t="s">
        <v>73</v>
      </c>
      <c r="WKE40" s="168" t="s">
        <v>73</v>
      </c>
      <c r="WKF40" s="168" t="s">
        <v>73</v>
      </c>
      <c r="WKG40" s="168" t="s">
        <v>73</v>
      </c>
      <c r="WKH40" s="168" t="s">
        <v>73</v>
      </c>
      <c r="WKI40" s="168" t="s">
        <v>73</v>
      </c>
      <c r="WKJ40" s="168" t="s">
        <v>73</v>
      </c>
      <c r="WKK40" s="168" t="s">
        <v>73</v>
      </c>
      <c r="WKL40" s="168" t="s">
        <v>73</v>
      </c>
      <c r="WKM40" s="170" t="s">
        <v>73</v>
      </c>
      <c r="WKN40" s="166" t="s">
        <v>73</v>
      </c>
      <c r="WKO40" s="163" t="s">
        <v>73</v>
      </c>
      <c r="WKP40" s="28" t="s">
        <v>73</v>
      </c>
      <c r="WKQ40" s="28" t="s">
        <v>73</v>
      </c>
      <c r="WKR40" s="29" t="s">
        <v>73</v>
      </c>
      <c r="WKS40" s="170" t="s">
        <v>73</v>
      </c>
      <c r="WKT40" s="163" t="s">
        <v>73</v>
      </c>
      <c r="WKU40" s="164" t="s">
        <v>73</v>
      </c>
      <c r="WKV40" s="165" t="s">
        <v>73</v>
      </c>
      <c r="WKW40" s="166" t="s">
        <v>73</v>
      </c>
      <c r="WKX40" s="165" t="s">
        <v>73</v>
      </c>
      <c r="WKY40" s="165" t="s">
        <v>73</v>
      </c>
      <c r="WKZ40" s="165" t="s">
        <v>73</v>
      </c>
      <c r="WLA40" s="165" t="s">
        <v>73</v>
      </c>
      <c r="WLB40" s="165" t="s">
        <v>73</v>
      </c>
      <c r="WLC40" s="165" t="s">
        <v>73</v>
      </c>
      <c r="WLD40" s="168" t="s">
        <v>73</v>
      </c>
      <c r="WLE40" s="168" t="s">
        <v>73</v>
      </c>
      <c r="WLF40" s="168" t="s">
        <v>73</v>
      </c>
      <c r="WLG40" s="168" t="s">
        <v>73</v>
      </c>
      <c r="WLH40" s="168" t="s">
        <v>73</v>
      </c>
      <c r="WLI40" s="168" t="s">
        <v>73</v>
      </c>
      <c r="WLJ40" s="168" t="s">
        <v>73</v>
      </c>
      <c r="WLK40" s="168" t="s">
        <v>73</v>
      </c>
      <c r="WLL40" s="168" t="s">
        <v>73</v>
      </c>
      <c r="WLM40" s="168" t="s">
        <v>73</v>
      </c>
      <c r="WLN40" s="170" t="s">
        <v>73</v>
      </c>
      <c r="WLO40" s="166" t="s">
        <v>73</v>
      </c>
      <c r="WLP40" s="163" t="s">
        <v>73</v>
      </c>
      <c r="WLQ40" s="28" t="s">
        <v>73</v>
      </c>
      <c r="WLR40" s="28" t="s">
        <v>73</v>
      </c>
      <c r="WLS40" s="29" t="s">
        <v>73</v>
      </c>
      <c r="WLT40" s="170" t="s">
        <v>73</v>
      </c>
      <c r="WLU40" s="163" t="s">
        <v>73</v>
      </c>
      <c r="WLV40" s="164" t="s">
        <v>73</v>
      </c>
      <c r="WLW40" s="165" t="s">
        <v>73</v>
      </c>
      <c r="WLX40" s="166" t="s">
        <v>73</v>
      </c>
      <c r="WLY40" s="165" t="s">
        <v>73</v>
      </c>
      <c r="WLZ40" s="165" t="s">
        <v>73</v>
      </c>
      <c r="WMA40" s="165" t="s">
        <v>73</v>
      </c>
      <c r="WMB40" s="165" t="s">
        <v>73</v>
      </c>
      <c r="WMC40" s="165" t="s">
        <v>73</v>
      </c>
      <c r="WMD40" s="165" t="s">
        <v>73</v>
      </c>
      <c r="WME40" s="168" t="s">
        <v>73</v>
      </c>
      <c r="WMF40" s="168" t="s">
        <v>73</v>
      </c>
      <c r="WMG40" s="168" t="s">
        <v>73</v>
      </c>
      <c r="WMH40" s="168" t="s">
        <v>73</v>
      </c>
      <c r="WMI40" s="168" t="s">
        <v>73</v>
      </c>
      <c r="WMJ40" s="168" t="s">
        <v>73</v>
      </c>
      <c r="WMK40" s="168" t="s">
        <v>73</v>
      </c>
      <c r="WML40" s="168" t="s">
        <v>73</v>
      </c>
      <c r="WMM40" s="168" t="s">
        <v>73</v>
      </c>
      <c r="WMN40" s="168" t="s">
        <v>73</v>
      </c>
      <c r="WMO40" s="170" t="s">
        <v>73</v>
      </c>
      <c r="WMP40" s="166" t="s">
        <v>73</v>
      </c>
      <c r="WMQ40" s="163" t="s">
        <v>73</v>
      </c>
      <c r="WMR40" s="28" t="s">
        <v>73</v>
      </c>
      <c r="WMS40" s="28" t="s">
        <v>73</v>
      </c>
      <c r="WMT40" s="29" t="s">
        <v>73</v>
      </c>
      <c r="WMU40" s="170" t="s">
        <v>73</v>
      </c>
      <c r="WMV40" s="163" t="s">
        <v>73</v>
      </c>
      <c r="WMW40" s="164" t="s">
        <v>73</v>
      </c>
      <c r="WMX40" s="165" t="s">
        <v>73</v>
      </c>
      <c r="WMY40" s="166" t="s">
        <v>73</v>
      </c>
      <c r="WMZ40" s="165" t="s">
        <v>73</v>
      </c>
      <c r="WNA40" s="165" t="s">
        <v>73</v>
      </c>
      <c r="WNB40" s="165" t="s">
        <v>73</v>
      </c>
      <c r="WNC40" s="165" t="s">
        <v>73</v>
      </c>
      <c r="WND40" s="165" t="s">
        <v>73</v>
      </c>
      <c r="WNE40" s="165" t="s">
        <v>73</v>
      </c>
      <c r="WNF40" s="168" t="s">
        <v>73</v>
      </c>
      <c r="WNG40" s="168" t="s">
        <v>73</v>
      </c>
      <c r="WNH40" s="168" t="s">
        <v>73</v>
      </c>
      <c r="WNI40" s="168" t="s">
        <v>73</v>
      </c>
      <c r="WNJ40" s="168" t="s">
        <v>73</v>
      </c>
      <c r="WNK40" s="168" t="s">
        <v>73</v>
      </c>
      <c r="WNL40" s="168" t="s">
        <v>73</v>
      </c>
      <c r="WNM40" s="168" t="s">
        <v>73</v>
      </c>
      <c r="WNN40" s="168" t="s">
        <v>73</v>
      </c>
      <c r="WNO40" s="168" t="s">
        <v>73</v>
      </c>
      <c r="WNP40" s="170" t="s">
        <v>73</v>
      </c>
      <c r="WNQ40" s="166" t="s">
        <v>73</v>
      </c>
      <c r="WNR40" s="163" t="s">
        <v>73</v>
      </c>
      <c r="WNS40" s="28" t="s">
        <v>73</v>
      </c>
      <c r="WNT40" s="28" t="s">
        <v>73</v>
      </c>
      <c r="WNU40" s="29" t="s">
        <v>73</v>
      </c>
      <c r="WNV40" s="170" t="s">
        <v>73</v>
      </c>
      <c r="WNW40" s="163" t="s">
        <v>73</v>
      </c>
      <c r="WNX40" s="164" t="s">
        <v>73</v>
      </c>
      <c r="WNY40" s="165" t="s">
        <v>73</v>
      </c>
      <c r="WNZ40" s="166" t="s">
        <v>73</v>
      </c>
      <c r="WOA40" s="165" t="s">
        <v>73</v>
      </c>
      <c r="WOB40" s="165" t="s">
        <v>73</v>
      </c>
      <c r="WOC40" s="165" t="s">
        <v>73</v>
      </c>
      <c r="WOD40" s="165" t="s">
        <v>73</v>
      </c>
      <c r="WOE40" s="165" t="s">
        <v>73</v>
      </c>
      <c r="WOF40" s="165" t="s">
        <v>73</v>
      </c>
      <c r="WOG40" s="168" t="s">
        <v>73</v>
      </c>
      <c r="WOH40" s="168" t="s">
        <v>73</v>
      </c>
      <c r="WOI40" s="168" t="s">
        <v>73</v>
      </c>
      <c r="WOJ40" s="168" t="s">
        <v>73</v>
      </c>
      <c r="WOK40" s="168" t="s">
        <v>73</v>
      </c>
      <c r="WOL40" s="168" t="s">
        <v>73</v>
      </c>
      <c r="WOM40" s="168" t="s">
        <v>73</v>
      </c>
      <c r="WON40" s="168" t="s">
        <v>73</v>
      </c>
      <c r="WOO40" s="168" t="s">
        <v>73</v>
      </c>
      <c r="WOP40" s="168" t="s">
        <v>73</v>
      </c>
      <c r="WOQ40" s="170" t="s">
        <v>73</v>
      </c>
      <c r="WOR40" s="166" t="s">
        <v>73</v>
      </c>
      <c r="WOS40" s="163" t="s">
        <v>73</v>
      </c>
      <c r="WOT40" s="28" t="s">
        <v>73</v>
      </c>
      <c r="WOU40" s="28" t="s">
        <v>73</v>
      </c>
      <c r="WOV40" s="29" t="s">
        <v>73</v>
      </c>
      <c r="WOW40" s="170" t="s">
        <v>73</v>
      </c>
      <c r="WOX40" s="163" t="s">
        <v>73</v>
      </c>
      <c r="WOY40" s="164" t="s">
        <v>73</v>
      </c>
      <c r="WOZ40" s="165" t="s">
        <v>73</v>
      </c>
      <c r="WPA40" s="166" t="s">
        <v>73</v>
      </c>
      <c r="WPB40" s="165" t="s">
        <v>73</v>
      </c>
      <c r="WPC40" s="165" t="s">
        <v>73</v>
      </c>
      <c r="WPD40" s="165" t="s">
        <v>73</v>
      </c>
      <c r="WPE40" s="165" t="s">
        <v>73</v>
      </c>
      <c r="WPF40" s="165" t="s">
        <v>73</v>
      </c>
      <c r="WPG40" s="165" t="s">
        <v>73</v>
      </c>
      <c r="WPH40" s="168" t="s">
        <v>73</v>
      </c>
      <c r="WPI40" s="168" t="s">
        <v>73</v>
      </c>
      <c r="WPJ40" s="168" t="s">
        <v>73</v>
      </c>
      <c r="WPK40" s="168" t="s">
        <v>73</v>
      </c>
      <c r="WPL40" s="168" t="s">
        <v>73</v>
      </c>
      <c r="WPM40" s="168" t="s">
        <v>73</v>
      </c>
      <c r="WPN40" s="168" t="s">
        <v>73</v>
      </c>
      <c r="WPO40" s="168" t="s">
        <v>73</v>
      </c>
      <c r="WPP40" s="168" t="s">
        <v>73</v>
      </c>
      <c r="WPQ40" s="168" t="s">
        <v>73</v>
      </c>
      <c r="WPR40" s="170" t="s">
        <v>73</v>
      </c>
      <c r="WPS40" s="166" t="s">
        <v>73</v>
      </c>
      <c r="WPT40" s="163" t="s">
        <v>73</v>
      </c>
      <c r="WPU40" s="28" t="s">
        <v>73</v>
      </c>
      <c r="WPV40" s="28" t="s">
        <v>73</v>
      </c>
      <c r="WPW40" s="29" t="s">
        <v>73</v>
      </c>
      <c r="WPX40" s="170" t="s">
        <v>73</v>
      </c>
      <c r="WPY40" s="163" t="s">
        <v>73</v>
      </c>
      <c r="WPZ40" s="164" t="s">
        <v>73</v>
      </c>
      <c r="WQA40" s="165" t="s">
        <v>73</v>
      </c>
      <c r="WQB40" s="166" t="s">
        <v>73</v>
      </c>
      <c r="WQC40" s="165" t="s">
        <v>73</v>
      </c>
      <c r="WQD40" s="165" t="s">
        <v>73</v>
      </c>
      <c r="WQE40" s="165" t="s">
        <v>73</v>
      </c>
      <c r="WQF40" s="165" t="s">
        <v>73</v>
      </c>
      <c r="WQG40" s="165" t="s">
        <v>73</v>
      </c>
      <c r="WQH40" s="165" t="s">
        <v>73</v>
      </c>
      <c r="WQI40" s="168" t="s">
        <v>73</v>
      </c>
      <c r="WQJ40" s="168" t="s">
        <v>73</v>
      </c>
      <c r="WQK40" s="168" t="s">
        <v>73</v>
      </c>
      <c r="WQL40" s="168" t="s">
        <v>73</v>
      </c>
      <c r="WQM40" s="168" t="s">
        <v>73</v>
      </c>
      <c r="WQN40" s="168" t="s">
        <v>73</v>
      </c>
      <c r="WQO40" s="168" t="s">
        <v>73</v>
      </c>
      <c r="WQP40" s="168" t="s">
        <v>73</v>
      </c>
      <c r="WQQ40" s="168" t="s">
        <v>73</v>
      </c>
      <c r="WQR40" s="168" t="s">
        <v>73</v>
      </c>
      <c r="WQS40" s="170" t="s">
        <v>73</v>
      </c>
      <c r="WQT40" s="166" t="s">
        <v>73</v>
      </c>
      <c r="WQU40" s="163" t="s">
        <v>73</v>
      </c>
      <c r="WQV40" s="28" t="s">
        <v>73</v>
      </c>
      <c r="WQW40" s="28" t="s">
        <v>73</v>
      </c>
      <c r="WQX40" s="29" t="s">
        <v>73</v>
      </c>
      <c r="WQY40" s="170" t="s">
        <v>73</v>
      </c>
      <c r="WQZ40" s="163" t="s">
        <v>73</v>
      </c>
      <c r="WRA40" s="164" t="s">
        <v>73</v>
      </c>
      <c r="WRB40" s="165" t="s">
        <v>73</v>
      </c>
      <c r="WRC40" s="166" t="s">
        <v>73</v>
      </c>
      <c r="WRD40" s="165" t="s">
        <v>73</v>
      </c>
      <c r="WRE40" s="165" t="s">
        <v>73</v>
      </c>
      <c r="WRF40" s="165" t="s">
        <v>73</v>
      </c>
      <c r="WRG40" s="165" t="s">
        <v>73</v>
      </c>
      <c r="WRH40" s="165" t="s">
        <v>73</v>
      </c>
      <c r="WRI40" s="165" t="s">
        <v>73</v>
      </c>
      <c r="WRJ40" s="168" t="s">
        <v>73</v>
      </c>
      <c r="WRK40" s="168" t="s">
        <v>73</v>
      </c>
      <c r="WRL40" s="168" t="s">
        <v>73</v>
      </c>
      <c r="WRM40" s="168" t="s">
        <v>73</v>
      </c>
      <c r="WRN40" s="168" t="s">
        <v>73</v>
      </c>
      <c r="WRO40" s="168" t="s">
        <v>73</v>
      </c>
      <c r="WRP40" s="168" t="s">
        <v>73</v>
      </c>
      <c r="WRQ40" s="168" t="s">
        <v>73</v>
      </c>
      <c r="WRR40" s="168" t="s">
        <v>73</v>
      </c>
      <c r="WRS40" s="168" t="s">
        <v>73</v>
      </c>
      <c r="WRT40" s="170" t="s">
        <v>73</v>
      </c>
      <c r="WRU40" s="166" t="s">
        <v>73</v>
      </c>
      <c r="WRV40" s="163" t="s">
        <v>73</v>
      </c>
      <c r="WRW40" s="28" t="s">
        <v>73</v>
      </c>
      <c r="WRX40" s="28" t="s">
        <v>73</v>
      </c>
      <c r="WRY40" s="29" t="s">
        <v>73</v>
      </c>
      <c r="WRZ40" s="170" t="s">
        <v>73</v>
      </c>
      <c r="WSA40" s="163" t="s">
        <v>73</v>
      </c>
      <c r="WSB40" s="164" t="s">
        <v>73</v>
      </c>
      <c r="WSC40" s="165" t="s">
        <v>73</v>
      </c>
      <c r="WSD40" s="166" t="s">
        <v>73</v>
      </c>
      <c r="WSE40" s="165" t="s">
        <v>73</v>
      </c>
      <c r="WSF40" s="165" t="s">
        <v>73</v>
      </c>
      <c r="WSG40" s="165" t="s">
        <v>73</v>
      </c>
      <c r="WSH40" s="165" t="s">
        <v>73</v>
      </c>
      <c r="WSI40" s="165" t="s">
        <v>73</v>
      </c>
      <c r="WSJ40" s="165" t="s">
        <v>73</v>
      </c>
      <c r="WSK40" s="168" t="s">
        <v>73</v>
      </c>
      <c r="WSL40" s="168" t="s">
        <v>73</v>
      </c>
      <c r="WSM40" s="168" t="s">
        <v>73</v>
      </c>
      <c r="WSN40" s="168" t="s">
        <v>73</v>
      </c>
      <c r="WSO40" s="168" t="s">
        <v>73</v>
      </c>
      <c r="WSP40" s="168" t="s">
        <v>73</v>
      </c>
      <c r="WSQ40" s="168" t="s">
        <v>73</v>
      </c>
      <c r="WSR40" s="168" t="s">
        <v>73</v>
      </c>
      <c r="WSS40" s="168" t="s">
        <v>73</v>
      </c>
      <c r="WST40" s="168" t="s">
        <v>73</v>
      </c>
      <c r="WSU40" s="170" t="s">
        <v>73</v>
      </c>
      <c r="WSV40" s="166" t="s">
        <v>73</v>
      </c>
      <c r="WSW40" s="163" t="s">
        <v>73</v>
      </c>
      <c r="WSX40" s="28" t="s">
        <v>73</v>
      </c>
      <c r="WSY40" s="28" t="s">
        <v>73</v>
      </c>
      <c r="WSZ40" s="29" t="s">
        <v>73</v>
      </c>
      <c r="WTA40" s="170" t="s">
        <v>73</v>
      </c>
      <c r="WTB40" s="163" t="s">
        <v>73</v>
      </c>
      <c r="WTC40" s="164" t="s">
        <v>73</v>
      </c>
      <c r="WTD40" s="165" t="s">
        <v>73</v>
      </c>
      <c r="WTE40" s="166" t="s">
        <v>73</v>
      </c>
      <c r="WTF40" s="165" t="s">
        <v>73</v>
      </c>
      <c r="WTG40" s="165" t="s">
        <v>73</v>
      </c>
      <c r="WTH40" s="165" t="s">
        <v>73</v>
      </c>
      <c r="WTI40" s="165" t="s">
        <v>73</v>
      </c>
      <c r="WTJ40" s="165" t="s">
        <v>73</v>
      </c>
      <c r="WTK40" s="165" t="s">
        <v>73</v>
      </c>
      <c r="WTL40" s="168" t="s">
        <v>73</v>
      </c>
      <c r="WTM40" s="168" t="s">
        <v>73</v>
      </c>
      <c r="WTN40" s="168" t="s">
        <v>73</v>
      </c>
      <c r="WTO40" s="168" t="s">
        <v>73</v>
      </c>
      <c r="WTP40" s="168" t="s">
        <v>73</v>
      </c>
      <c r="WTQ40" s="168" t="s">
        <v>73</v>
      </c>
      <c r="WTR40" s="168" t="s">
        <v>73</v>
      </c>
      <c r="WTS40" s="168" t="s">
        <v>73</v>
      </c>
      <c r="WTT40" s="168" t="s">
        <v>73</v>
      </c>
      <c r="WTU40" s="168" t="s">
        <v>73</v>
      </c>
      <c r="WTV40" s="170" t="s">
        <v>73</v>
      </c>
      <c r="WTW40" s="166" t="s">
        <v>73</v>
      </c>
      <c r="WTX40" s="163" t="s">
        <v>73</v>
      </c>
      <c r="WTY40" s="28" t="s">
        <v>73</v>
      </c>
      <c r="WTZ40" s="28" t="s">
        <v>73</v>
      </c>
      <c r="WUA40" s="29" t="s">
        <v>73</v>
      </c>
      <c r="WUB40" s="170" t="s">
        <v>73</v>
      </c>
      <c r="WUC40" s="163" t="s">
        <v>73</v>
      </c>
      <c r="WUD40" s="164" t="s">
        <v>73</v>
      </c>
      <c r="WUE40" s="165" t="s">
        <v>73</v>
      </c>
      <c r="WUF40" s="166" t="s">
        <v>73</v>
      </c>
      <c r="WUG40" s="165" t="s">
        <v>73</v>
      </c>
      <c r="WUH40" s="165" t="s">
        <v>73</v>
      </c>
      <c r="WUI40" s="165" t="s">
        <v>73</v>
      </c>
      <c r="WUJ40" s="165" t="s">
        <v>73</v>
      </c>
      <c r="WUK40" s="165" t="s">
        <v>73</v>
      </c>
      <c r="WUL40" s="165" t="s">
        <v>73</v>
      </c>
      <c r="WUM40" s="168" t="s">
        <v>73</v>
      </c>
      <c r="WUN40" s="168" t="s">
        <v>73</v>
      </c>
      <c r="WUO40" s="168" t="s">
        <v>73</v>
      </c>
      <c r="WUP40" s="168" t="s">
        <v>73</v>
      </c>
      <c r="WUQ40" s="168" t="s">
        <v>73</v>
      </c>
      <c r="WUR40" s="168" t="s">
        <v>73</v>
      </c>
      <c r="WUS40" s="168" t="s">
        <v>73</v>
      </c>
      <c r="WUT40" s="168" t="s">
        <v>73</v>
      </c>
      <c r="WUU40" s="168" t="s">
        <v>73</v>
      </c>
      <c r="WUV40" s="168" t="s">
        <v>73</v>
      </c>
      <c r="WUW40" s="170" t="s">
        <v>73</v>
      </c>
      <c r="WUX40" s="166" t="s">
        <v>73</v>
      </c>
      <c r="WUY40" s="163" t="s">
        <v>73</v>
      </c>
      <c r="WUZ40" s="28" t="s">
        <v>73</v>
      </c>
      <c r="WVA40" s="28" t="s">
        <v>73</v>
      </c>
      <c r="WVB40" s="29" t="s">
        <v>73</v>
      </c>
      <c r="WVC40" s="170" t="s">
        <v>73</v>
      </c>
      <c r="WVD40" s="163" t="s">
        <v>73</v>
      </c>
      <c r="WVE40" s="164" t="s">
        <v>73</v>
      </c>
      <c r="WVF40" s="165" t="s">
        <v>73</v>
      </c>
      <c r="WVG40" s="166" t="s">
        <v>73</v>
      </c>
      <c r="WVH40" s="165" t="s">
        <v>73</v>
      </c>
      <c r="WVI40" s="165" t="s">
        <v>73</v>
      </c>
      <c r="WVJ40" s="165" t="s">
        <v>73</v>
      </c>
      <c r="WVK40" s="165" t="s">
        <v>73</v>
      </c>
      <c r="WVL40" s="165" t="s">
        <v>73</v>
      </c>
      <c r="WVM40" s="165" t="s">
        <v>73</v>
      </c>
      <c r="WVN40" s="168" t="s">
        <v>73</v>
      </c>
      <c r="WVO40" s="168" t="s">
        <v>73</v>
      </c>
      <c r="WVP40" s="168" t="s">
        <v>73</v>
      </c>
      <c r="WVQ40" s="168" t="s">
        <v>73</v>
      </c>
      <c r="WVR40" s="168" t="s">
        <v>73</v>
      </c>
      <c r="WVS40" s="168" t="s">
        <v>73</v>
      </c>
      <c r="WVT40" s="168" t="s">
        <v>73</v>
      </c>
      <c r="WVU40" s="168" t="s">
        <v>73</v>
      </c>
      <c r="WVV40" s="168" t="s">
        <v>73</v>
      </c>
      <c r="WVW40" s="168" t="s">
        <v>73</v>
      </c>
      <c r="WVX40" s="170" t="s">
        <v>73</v>
      </c>
      <c r="WVY40" s="166" t="s">
        <v>73</v>
      </c>
      <c r="WVZ40" s="163" t="s">
        <v>73</v>
      </c>
      <c r="WWA40" s="28" t="s">
        <v>73</v>
      </c>
      <c r="WWB40" s="28" t="s">
        <v>73</v>
      </c>
      <c r="WWC40" s="29" t="s">
        <v>73</v>
      </c>
      <c r="WWD40" s="170" t="s">
        <v>73</v>
      </c>
      <c r="WWE40" s="163" t="s">
        <v>73</v>
      </c>
      <c r="WWF40" s="164" t="s">
        <v>73</v>
      </c>
      <c r="WWG40" s="165" t="s">
        <v>73</v>
      </c>
      <c r="WWH40" s="166" t="s">
        <v>73</v>
      </c>
      <c r="WWI40" s="165" t="s">
        <v>73</v>
      </c>
      <c r="WWJ40" s="165" t="s">
        <v>73</v>
      </c>
      <c r="WWK40" s="165" t="s">
        <v>73</v>
      </c>
      <c r="WWL40" s="165" t="s">
        <v>73</v>
      </c>
      <c r="WWM40" s="165" t="s">
        <v>73</v>
      </c>
      <c r="WWN40" s="165" t="s">
        <v>73</v>
      </c>
      <c r="WWO40" s="168" t="s">
        <v>73</v>
      </c>
      <c r="WWP40" s="168" t="s">
        <v>73</v>
      </c>
      <c r="WWQ40" s="168" t="s">
        <v>73</v>
      </c>
      <c r="WWR40" s="168" t="s">
        <v>73</v>
      </c>
      <c r="WWS40" s="168" t="s">
        <v>73</v>
      </c>
      <c r="WWT40" s="168" t="s">
        <v>73</v>
      </c>
      <c r="WWU40" s="168" t="s">
        <v>73</v>
      </c>
      <c r="WWV40" s="168" t="s">
        <v>73</v>
      </c>
      <c r="WWW40" s="168" t="s">
        <v>73</v>
      </c>
      <c r="WWX40" s="168" t="s">
        <v>73</v>
      </c>
      <c r="WWY40" s="170" t="s">
        <v>73</v>
      </c>
      <c r="WWZ40" s="166" t="s">
        <v>73</v>
      </c>
      <c r="WXA40" s="163" t="s">
        <v>73</v>
      </c>
      <c r="WXB40" s="28" t="s">
        <v>73</v>
      </c>
      <c r="WXC40" s="28" t="s">
        <v>73</v>
      </c>
      <c r="WXD40" s="29" t="s">
        <v>73</v>
      </c>
      <c r="WXE40" s="170" t="s">
        <v>73</v>
      </c>
      <c r="WXF40" s="163" t="s">
        <v>73</v>
      </c>
      <c r="WXG40" s="164" t="s">
        <v>73</v>
      </c>
      <c r="WXH40" s="165" t="s">
        <v>73</v>
      </c>
      <c r="WXI40" s="166" t="s">
        <v>73</v>
      </c>
      <c r="WXJ40" s="165" t="s">
        <v>73</v>
      </c>
      <c r="WXK40" s="165" t="s">
        <v>73</v>
      </c>
      <c r="WXL40" s="165" t="s">
        <v>73</v>
      </c>
      <c r="WXM40" s="165" t="s">
        <v>73</v>
      </c>
      <c r="WXN40" s="165" t="s">
        <v>73</v>
      </c>
      <c r="WXO40" s="165" t="s">
        <v>73</v>
      </c>
      <c r="WXP40" s="168" t="s">
        <v>73</v>
      </c>
      <c r="WXQ40" s="168" t="s">
        <v>73</v>
      </c>
      <c r="WXR40" s="168" t="s">
        <v>73</v>
      </c>
      <c r="WXS40" s="168" t="s">
        <v>73</v>
      </c>
      <c r="WXT40" s="168" t="s">
        <v>73</v>
      </c>
      <c r="WXU40" s="168" t="s">
        <v>73</v>
      </c>
      <c r="WXV40" s="168" t="s">
        <v>73</v>
      </c>
      <c r="WXW40" s="168" t="s">
        <v>73</v>
      </c>
      <c r="WXX40" s="168" t="s">
        <v>73</v>
      </c>
      <c r="WXY40" s="168" t="s">
        <v>73</v>
      </c>
      <c r="WXZ40" s="170" t="s">
        <v>73</v>
      </c>
      <c r="WYA40" s="166" t="s">
        <v>73</v>
      </c>
      <c r="WYB40" s="163" t="s">
        <v>73</v>
      </c>
      <c r="WYC40" s="28" t="s">
        <v>73</v>
      </c>
      <c r="WYD40" s="28" t="s">
        <v>73</v>
      </c>
      <c r="WYE40" s="29" t="s">
        <v>73</v>
      </c>
      <c r="WYF40" s="170" t="s">
        <v>73</v>
      </c>
      <c r="WYG40" s="163" t="s">
        <v>73</v>
      </c>
      <c r="WYH40" s="164" t="s">
        <v>73</v>
      </c>
      <c r="WYI40" s="165" t="s">
        <v>73</v>
      </c>
      <c r="WYJ40" s="166" t="s">
        <v>73</v>
      </c>
      <c r="WYK40" s="165" t="s">
        <v>73</v>
      </c>
      <c r="WYL40" s="165" t="s">
        <v>73</v>
      </c>
      <c r="WYM40" s="165" t="s">
        <v>73</v>
      </c>
      <c r="WYN40" s="165" t="s">
        <v>73</v>
      </c>
      <c r="WYO40" s="165" t="s">
        <v>73</v>
      </c>
      <c r="WYP40" s="165" t="s">
        <v>73</v>
      </c>
      <c r="WYQ40" s="168" t="s">
        <v>73</v>
      </c>
      <c r="WYR40" s="168" t="s">
        <v>73</v>
      </c>
      <c r="WYS40" s="168" t="s">
        <v>73</v>
      </c>
      <c r="WYT40" s="168" t="s">
        <v>73</v>
      </c>
      <c r="WYU40" s="168" t="s">
        <v>73</v>
      </c>
      <c r="WYV40" s="168" t="s">
        <v>73</v>
      </c>
      <c r="WYW40" s="168" t="s">
        <v>73</v>
      </c>
      <c r="WYX40" s="168" t="s">
        <v>73</v>
      </c>
      <c r="WYY40" s="168" t="s">
        <v>73</v>
      </c>
      <c r="WYZ40" s="168" t="s">
        <v>73</v>
      </c>
      <c r="WZA40" s="170" t="s">
        <v>73</v>
      </c>
      <c r="WZB40" s="166" t="s">
        <v>73</v>
      </c>
      <c r="WZC40" s="163" t="s">
        <v>73</v>
      </c>
      <c r="WZD40" s="28" t="s">
        <v>73</v>
      </c>
      <c r="WZE40" s="28" t="s">
        <v>73</v>
      </c>
      <c r="WZF40" s="29" t="s">
        <v>73</v>
      </c>
      <c r="WZG40" s="170" t="s">
        <v>73</v>
      </c>
      <c r="WZH40" s="163" t="s">
        <v>73</v>
      </c>
      <c r="WZI40" s="164" t="s">
        <v>73</v>
      </c>
      <c r="WZJ40" s="165" t="s">
        <v>73</v>
      </c>
      <c r="WZK40" s="166" t="s">
        <v>73</v>
      </c>
      <c r="WZL40" s="165" t="s">
        <v>73</v>
      </c>
      <c r="WZM40" s="165" t="s">
        <v>73</v>
      </c>
      <c r="WZN40" s="165" t="s">
        <v>73</v>
      </c>
      <c r="WZO40" s="165" t="s">
        <v>73</v>
      </c>
      <c r="WZP40" s="165" t="s">
        <v>73</v>
      </c>
      <c r="WZQ40" s="165" t="s">
        <v>73</v>
      </c>
      <c r="WZR40" s="168" t="s">
        <v>73</v>
      </c>
      <c r="WZS40" s="168" t="s">
        <v>73</v>
      </c>
      <c r="WZT40" s="168" t="s">
        <v>73</v>
      </c>
      <c r="WZU40" s="168" t="s">
        <v>73</v>
      </c>
      <c r="WZV40" s="168" t="s">
        <v>73</v>
      </c>
      <c r="WZW40" s="168" t="s">
        <v>73</v>
      </c>
      <c r="WZX40" s="168" t="s">
        <v>73</v>
      </c>
      <c r="WZY40" s="168" t="s">
        <v>73</v>
      </c>
      <c r="WZZ40" s="168" t="s">
        <v>73</v>
      </c>
      <c r="XAA40" s="168" t="s">
        <v>73</v>
      </c>
      <c r="XAB40" s="170" t="s">
        <v>73</v>
      </c>
      <c r="XAC40" s="166" t="s">
        <v>73</v>
      </c>
      <c r="XAD40" s="163" t="s">
        <v>73</v>
      </c>
      <c r="XAE40" s="28" t="s">
        <v>73</v>
      </c>
      <c r="XAF40" s="28" t="s">
        <v>73</v>
      </c>
      <c r="XAG40" s="29" t="s">
        <v>73</v>
      </c>
      <c r="XAH40" s="170" t="s">
        <v>73</v>
      </c>
      <c r="XAI40" s="163" t="s">
        <v>73</v>
      </c>
      <c r="XAJ40" s="164" t="s">
        <v>73</v>
      </c>
      <c r="XAK40" s="165" t="s">
        <v>73</v>
      </c>
      <c r="XAL40" s="166" t="s">
        <v>73</v>
      </c>
      <c r="XAM40" s="165" t="s">
        <v>73</v>
      </c>
      <c r="XAN40" s="165" t="s">
        <v>73</v>
      </c>
      <c r="XAO40" s="165" t="s">
        <v>73</v>
      </c>
      <c r="XAP40" s="165" t="s">
        <v>73</v>
      </c>
      <c r="XAQ40" s="165" t="s">
        <v>73</v>
      </c>
      <c r="XAR40" s="165" t="s">
        <v>73</v>
      </c>
      <c r="XAS40" s="168" t="s">
        <v>73</v>
      </c>
      <c r="XAT40" s="168" t="s">
        <v>73</v>
      </c>
      <c r="XAU40" s="168" t="s">
        <v>73</v>
      </c>
      <c r="XAV40" s="168" t="s">
        <v>73</v>
      </c>
      <c r="XAW40" s="168" t="s">
        <v>73</v>
      </c>
      <c r="XAX40" s="168" t="s">
        <v>73</v>
      </c>
      <c r="XAY40" s="168" t="s">
        <v>73</v>
      </c>
      <c r="XAZ40" s="168" t="s">
        <v>73</v>
      </c>
      <c r="XBA40" s="168" t="s">
        <v>73</v>
      </c>
      <c r="XBB40" s="168" t="s">
        <v>73</v>
      </c>
      <c r="XBC40" s="170" t="s">
        <v>73</v>
      </c>
      <c r="XBD40" s="166" t="s">
        <v>73</v>
      </c>
      <c r="XBE40" s="163" t="s">
        <v>73</v>
      </c>
      <c r="XBF40" s="28" t="s">
        <v>73</v>
      </c>
      <c r="XBG40" s="28" t="s">
        <v>73</v>
      </c>
      <c r="XBH40" s="29" t="s">
        <v>73</v>
      </c>
      <c r="XBI40" s="170" t="s">
        <v>73</v>
      </c>
      <c r="XBJ40" s="163" t="s">
        <v>73</v>
      </c>
      <c r="XBK40" s="164" t="s">
        <v>73</v>
      </c>
      <c r="XBL40" s="165" t="s">
        <v>73</v>
      </c>
      <c r="XBM40" s="166" t="s">
        <v>73</v>
      </c>
      <c r="XBN40" s="165" t="s">
        <v>73</v>
      </c>
      <c r="XBO40" s="165" t="s">
        <v>73</v>
      </c>
      <c r="XBP40" s="165" t="s">
        <v>73</v>
      </c>
      <c r="XBQ40" s="165" t="s">
        <v>73</v>
      </c>
      <c r="XBR40" s="165" t="s">
        <v>73</v>
      </c>
      <c r="XBS40" s="165" t="s">
        <v>73</v>
      </c>
      <c r="XBT40" s="168" t="s">
        <v>73</v>
      </c>
      <c r="XBU40" s="168" t="s">
        <v>73</v>
      </c>
      <c r="XBV40" s="168" t="s">
        <v>73</v>
      </c>
      <c r="XBW40" s="168" t="s">
        <v>73</v>
      </c>
      <c r="XBX40" s="168" t="s">
        <v>73</v>
      </c>
      <c r="XBY40" s="168" t="s">
        <v>73</v>
      </c>
      <c r="XBZ40" s="168" t="s">
        <v>73</v>
      </c>
      <c r="XCA40" s="168" t="s">
        <v>73</v>
      </c>
      <c r="XCB40" s="168" t="s">
        <v>73</v>
      </c>
      <c r="XCC40" s="168" t="s">
        <v>73</v>
      </c>
      <c r="XCD40" s="170" t="s">
        <v>73</v>
      </c>
      <c r="XCE40" s="166" t="s">
        <v>73</v>
      </c>
      <c r="XCF40" s="163" t="s">
        <v>73</v>
      </c>
      <c r="XCG40" s="28" t="s">
        <v>73</v>
      </c>
      <c r="XCH40" s="28" t="s">
        <v>73</v>
      </c>
      <c r="XCI40" s="29" t="s">
        <v>73</v>
      </c>
      <c r="XCJ40" s="170" t="s">
        <v>73</v>
      </c>
      <c r="XCK40" s="163" t="s">
        <v>73</v>
      </c>
      <c r="XCL40" s="164" t="s">
        <v>73</v>
      </c>
      <c r="XCM40" s="165" t="s">
        <v>73</v>
      </c>
      <c r="XCN40" s="166" t="s">
        <v>73</v>
      </c>
      <c r="XCO40" s="165" t="s">
        <v>73</v>
      </c>
      <c r="XCP40" s="165" t="s">
        <v>73</v>
      </c>
      <c r="XCQ40" s="165" t="s">
        <v>73</v>
      </c>
      <c r="XCR40" s="165" t="s">
        <v>73</v>
      </c>
      <c r="XCS40" s="165" t="s">
        <v>73</v>
      </c>
      <c r="XCT40" s="165" t="s">
        <v>73</v>
      </c>
      <c r="XCU40" s="168" t="s">
        <v>73</v>
      </c>
      <c r="XCV40" s="168" t="s">
        <v>73</v>
      </c>
      <c r="XCW40" s="168" t="s">
        <v>73</v>
      </c>
      <c r="XCX40" s="168" t="s">
        <v>73</v>
      </c>
      <c r="XCY40" s="168" t="s">
        <v>73</v>
      </c>
      <c r="XCZ40" s="168" t="s">
        <v>73</v>
      </c>
      <c r="XDA40" s="168" t="s">
        <v>73</v>
      </c>
      <c r="XDB40" s="168" t="s">
        <v>73</v>
      </c>
      <c r="XDC40" s="168" t="s">
        <v>73</v>
      </c>
      <c r="XDD40" s="168" t="s">
        <v>73</v>
      </c>
      <c r="XDE40" s="170" t="s">
        <v>73</v>
      </c>
      <c r="XDF40" s="166" t="s">
        <v>73</v>
      </c>
      <c r="XDG40" s="163" t="s">
        <v>73</v>
      </c>
      <c r="XDH40" s="28" t="s">
        <v>73</v>
      </c>
      <c r="XDI40" s="28" t="s">
        <v>73</v>
      </c>
      <c r="XDJ40" s="29" t="s">
        <v>73</v>
      </c>
      <c r="XDK40" s="170" t="s">
        <v>73</v>
      </c>
      <c r="XDL40" s="163" t="s">
        <v>73</v>
      </c>
      <c r="XDM40" s="164" t="s">
        <v>73</v>
      </c>
      <c r="XDN40" s="165" t="s">
        <v>73</v>
      </c>
      <c r="XDO40" s="166" t="s">
        <v>73</v>
      </c>
      <c r="XDP40" s="165" t="s">
        <v>73</v>
      </c>
      <c r="XDQ40" s="165" t="s">
        <v>73</v>
      </c>
      <c r="XDR40" s="165" t="s">
        <v>73</v>
      </c>
      <c r="XDS40" s="165" t="s">
        <v>73</v>
      </c>
      <c r="XDT40" s="165" t="s">
        <v>73</v>
      </c>
      <c r="XDU40" s="165" t="s">
        <v>73</v>
      </c>
      <c r="XDV40" s="168" t="s">
        <v>73</v>
      </c>
      <c r="XDW40" s="168" t="s">
        <v>73</v>
      </c>
      <c r="XDX40" s="168" t="s">
        <v>73</v>
      </c>
      <c r="XDY40" s="168" t="s">
        <v>73</v>
      </c>
      <c r="XDZ40" s="168" t="s">
        <v>73</v>
      </c>
      <c r="XEA40" s="168" t="s">
        <v>73</v>
      </c>
      <c r="XEB40" s="168" t="s">
        <v>73</v>
      </c>
      <c r="XEC40" s="168" t="s">
        <v>73</v>
      </c>
      <c r="XED40" s="168" t="s">
        <v>73</v>
      </c>
      <c r="XEE40" s="168" t="s">
        <v>73</v>
      </c>
      <c r="XEF40" s="170" t="s">
        <v>73</v>
      </c>
      <c r="XEG40" s="166" t="s">
        <v>73</v>
      </c>
      <c r="XEH40" s="163" t="s">
        <v>73</v>
      </c>
      <c r="XEI40" s="28" t="s">
        <v>73</v>
      </c>
      <c r="XEJ40" s="28" t="s">
        <v>73</v>
      </c>
      <c r="XEK40" s="29" t="s">
        <v>73</v>
      </c>
      <c r="XEL40" s="170" t="s">
        <v>73</v>
      </c>
      <c r="XEM40" s="163" t="s">
        <v>73</v>
      </c>
      <c r="XEN40" s="164" t="s">
        <v>73</v>
      </c>
      <c r="XEO40" s="165" t="s">
        <v>73</v>
      </c>
      <c r="XEP40" s="166" t="s">
        <v>73</v>
      </c>
      <c r="XEQ40" s="165" t="s">
        <v>73</v>
      </c>
      <c r="XER40" s="165" t="s">
        <v>73</v>
      </c>
      <c r="XES40" s="165" t="s">
        <v>73</v>
      </c>
      <c r="XET40" s="165" t="s">
        <v>73</v>
      </c>
      <c r="XEU40" s="165" t="s">
        <v>73</v>
      </c>
      <c r="XEV40" s="165" t="s">
        <v>73</v>
      </c>
      <c r="XEW40" s="168" t="s">
        <v>73</v>
      </c>
      <c r="XEX40" s="168" t="s">
        <v>73</v>
      </c>
      <c r="XEY40" s="168" t="s">
        <v>73</v>
      </c>
      <c r="XEZ40" s="168" t="s">
        <v>73</v>
      </c>
      <c r="XFA40" s="168" t="s">
        <v>73</v>
      </c>
      <c r="XFB40" s="168" t="s">
        <v>73</v>
      </c>
      <c r="XFC40" s="168" t="s">
        <v>73</v>
      </c>
      <c r="XFD40" s="168" t="s">
        <v>73</v>
      </c>
    </row>
    <row r="41" spans="1:16384" ht="14.65" customHeight="1" x14ac:dyDescent="0.3">
      <c r="A41" s="22" t="s">
        <v>146</v>
      </c>
      <c r="B41" s="22" t="s">
        <v>147</v>
      </c>
      <c r="C41" s="258" t="s">
        <v>148</v>
      </c>
      <c r="D41" s="160">
        <v>0.99399999999999999</v>
      </c>
      <c r="E41" s="152">
        <v>2.5819519999999998</v>
      </c>
      <c r="F41" s="153">
        <v>1936.464266590596</v>
      </c>
      <c r="G41" s="154">
        <v>3.5483994919275652</v>
      </c>
      <c r="H41" s="263">
        <v>0.44619999999999999</v>
      </c>
      <c r="I41" s="154">
        <v>8.7980953773973471</v>
      </c>
      <c r="J41" s="269">
        <v>1.1343734366907505</v>
      </c>
      <c r="K41" s="259">
        <v>5.1874663123222042</v>
      </c>
      <c r="L41" s="154">
        <v>9.94</v>
      </c>
      <c r="M41" s="154" t="s">
        <v>72</v>
      </c>
      <c r="N41" s="259">
        <v>5.1856406966086155</v>
      </c>
      <c r="O41" s="181">
        <v>-4.3310875842155871E-2</v>
      </c>
      <c r="P41" s="181">
        <v>-3.4951429999999999E-2</v>
      </c>
      <c r="Q41" s="181">
        <v>0.1244344</v>
      </c>
      <c r="R41" s="181">
        <v>0.21813730000000001</v>
      </c>
      <c r="S41" s="181">
        <v>4.0403940000000001E-3</v>
      </c>
      <c r="T41" s="159">
        <v>5.7446810000000001E-2</v>
      </c>
      <c r="U41" s="181" t="s">
        <v>72</v>
      </c>
      <c r="V41" s="181" t="s">
        <v>72</v>
      </c>
      <c r="W41" s="181" t="s">
        <v>72</v>
      </c>
      <c r="X41" s="159">
        <v>5.5331991651888096E-2</v>
      </c>
      <c r="Y41" s="160">
        <v>1.1193333864212036</v>
      </c>
      <c r="Z41" s="161">
        <v>0.12608992597706603</v>
      </c>
      <c r="AA41" s="152">
        <v>4.3333334922790527</v>
      </c>
    </row>
    <row r="42" spans="1:16384" ht="14.65" customHeight="1" x14ac:dyDescent="0.3">
      <c r="A42" s="22" t="s">
        <v>149</v>
      </c>
      <c r="B42" s="22" t="s">
        <v>150</v>
      </c>
      <c r="C42" s="258" t="s">
        <v>148</v>
      </c>
      <c r="D42" s="160">
        <v>0.22700000000000001</v>
      </c>
      <c r="E42" s="152">
        <v>0.58964099999999997</v>
      </c>
      <c r="F42" s="153">
        <v>383.82342681824406</v>
      </c>
      <c r="G42" s="154">
        <v>0.21233416588903084</v>
      </c>
      <c r="H42" s="263">
        <v>0.36099999999999999</v>
      </c>
      <c r="I42" s="154">
        <v>14.215931744279269</v>
      </c>
      <c r="J42" s="269">
        <v>0.57472147273273433</v>
      </c>
      <c r="K42" s="259">
        <v>2.2118011134892854</v>
      </c>
      <c r="L42" s="154">
        <v>14.1875</v>
      </c>
      <c r="M42" s="154" t="s">
        <v>72</v>
      </c>
      <c r="N42" s="259">
        <v>2.4700410345208845</v>
      </c>
      <c r="O42" s="181">
        <v>0</v>
      </c>
      <c r="P42" s="181">
        <v>-6.1983469999999999E-2</v>
      </c>
      <c r="Q42" s="181">
        <v>2.2522509999999999E-2</v>
      </c>
      <c r="R42" s="181">
        <v>0.35119050000000002</v>
      </c>
      <c r="S42" s="181">
        <v>-0.17454550000000002</v>
      </c>
      <c r="T42" s="159">
        <v>-1.30435E-2</v>
      </c>
      <c r="U42" s="181">
        <v>2.477367548140056E-2</v>
      </c>
      <c r="V42" s="181">
        <v>4.0395942024451098E-2</v>
      </c>
      <c r="W42" s="181">
        <v>4.40579577493036E-2</v>
      </c>
      <c r="X42" s="159">
        <v>5.0792950595265444E-2</v>
      </c>
      <c r="Y42" s="160">
        <v>0.31133332848548889</v>
      </c>
      <c r="Z42" s="161">
        <v>0.37151246028849738</v>
      </c>
      <c r="AA42" s="152">
        <v>5</v>
      </c>
    </row>
    <row r="43" spans="1:16384" ht="14.65" customHeight="1" x14ac:dyDescent="0.3">
      <c r="A43" s="22" t="s">
        <v>151</v>
      </c>
      <c r="B43" s="22" t="s">
        <v>152</v>
      </c>
      <c r="C43" s="258" t="s">
        <v>153</v>
      </c>
      <c r="D43" s="160">
        <v>0.47199999999999998</v>
      </c>
      <c r="E43" s="152">
        <v>1.226038</v>
      </c>
      <c r="F43" s="153">
        <v>202.75599095541537</v>
      </c>
      <c r="G43" s="154">
        <v>1.9572460241847459E-2</v>
      </c>
      <c r="H43" s="263">
        <v>0.13930000000000001</v>
      </c>
      <c r="I43" s="154">
        <v>9.3757626888551027</v>
      </c>
      <c r="J43" s="269">
        <v>0.98789126649352554</v>
      </c>
      <c r="K43" s="259">
        <v>7.5110719560830619</v>
      </c>
      <c r="L43" s="154" t="s">
        <v>72</v>
      </c>
      <c r="M43" s="154" t="s">
        <v>72</v>
      </c>
      <c r="N43" s="259" t="s">
        <v>72</v>
      </c>
      <c r="O43" s="181">
        <v>3.5087719298245501E-2</v>
      </c>
      <c r="P43" s="181">
        <v>2.6086939999999999E-2</v>
      </c>
      <c r="Q43" s="181">
        <v>6.3965629999999992E-3</v>
      </c>
      <c r="R43" s="181">
        <v>0.13734940000000001</v>
      </c>
      <c r="S43" s="181">
        <v>2.8215780000000003E-2</v>
      </c>
      <c r="T43" s="159">
        <v>7.9738580000000003E-2</v>
      </c>
      <c r="U43" s="181">
        <v>4.9840740926400964E-2</v>
      </c>
      <c r="V43" s="181">
        <v>0.10879407744063217</v>
      </c>
      <c r="W43" s="181">
        <v>7.1464028765875987E-2</v>
      </c>
      <c r="X43" s="159">
        <v>5.0551006906604565E-2</v>
      </c>
      <c r="Y43" s="160">
        <v>0.52799999713897705</v>
      </c>
      <c r="Z43" s="161">
        <v>0.11864406173512099</v>
      </c>
      <c r="AA43" s="152">
        <v>4.5</v>
      </c>
    </row>
    <row r="44" spans="1:16384" ht="14.65" customHeight="1" x14ac:dyDescent="0.3">
      <c r="A44" s="22" t="s">
        <v>154</v>
      </c>
      <c r="B44" s="22" t="s">
        <v>155</v>
      </c>
      <c r="C44" s="258" t="s">
        <v>153</v>
      </c>
      <c r="D44" s="160">
        <v>0.48899999999999999</v>
      </c>
      <c r="E44" s="152">
        <v>1.2701960000000001</v>
      </c>
      <c r="F44" s="153">
        <v>152.42350524954549</v>
      </c>
      <c r="G44" s="154">
        <v>3.8283265858568512E-2</v>
      </c>
      <c r="H44" s="263">
        <v>0.23</v>
      </c>
      <c r="I44" s="154">
        <v>9.3703290654394671</v>
      </c>
      <c r="J44" s="269">
        <v>1.2694562972049674</v>
      </c>
      <c r="K44" s="259">
        <v>7.0752109350055932</v>
      </c>
      <c r="L44" s="154" t="s">
        <v>72</v>
      </c>
      <c r="M44" s="154" t="s">
        <v>72</v>
      </c>
      <c r="N44" s="259" t="s">
        <v>72</v>
      </c>
      <c r="O44" s="181">
        <v>-2.0408163265306367E-3</v>
      </c>
      <c r="P44" s="181">
        <v>-3.1683160000000002E-2</v>
      </c>
      <c r="Q44" s="181">
        <v>0.13457079999999999</v>
      </c>
      <c r="R44" s="181">
        <v>0.28684209999999999</v>
      </c>
      <c r="S44" s="181">
        <v>0.31451609999999997</v>
      </c>
      <c r="T44" s="159">
        <v>0.195599</v>
      </c>
      <c r="U44" s="181">
        <v>6.4346643346682345E-2</v>
      </c>
      <c r="V44" s="181">
        <v>0.14802465831178652</v>
      </c>
      <c r="W44" s="181">
        <v>8.4219571814026478E-2</v>
      </c>
      <c r="X44" s="159">
        <v>4.0899794586840829E-2</v>
      </c>
      <c r="Y44" s="160">
        <v>0.58050000667572021</v>
      </c>
      <c r="Z44" s="161">
        <v>0.18711657806895743</v>
      </c>
      <c r="AA44" s="152">
        <v>4</v>
      </c>
    </row>
    <row r="45" spans="1:16384" s="264" customFormat="1" ht="14.65" customHeight="1" x14ac:dyDescent="0.3">
      <c r="A45" s="28" t="s">
        <v>156</v>
      </c>
      <c r="B45" s="28" t="s">
        <v>157</v>
      </c>
      <c r="C45" s="260" t="s">
        <v>153</v>
      </c>
      <c r="D45" s="170">
        <v>0.246</v>
      </c>
      <c r="E45" s="163">
        <v>0.63899419999999996</v>
      </c>
      <c r="F45" s="164">
        <v>29.244081535767705</v>
      </c>
      <c r="G45" s="165">
        <v>2.2467007499088618E-2</v>
      </c>
      <c r="H45" s="261">
        <v>0</v>
      </c>
      <c r="I45" s="165">
        <v>4.8419479351834331</v>
      </c>
      <c r="J45" s="165">
        <v>0.91420140282427775</v>
      </c>
      <c r="K45" s="262">
        <v>3.7057815501930218</v>
      </c>
      <c r="L45" s="165" t="s">
        <v>72</v>
      </c>
      <c r="M45" s="165" t="s">
        <v>72</v>
      </c>
      <c r="N45" s="262" t="s">
        <v>72</v>
      </c>
      <c r="O45" s="168">
        <v>-8.0645161290322509E-3</v>
      </c>
      <c r="P45" s="168">
        <v>4.6808509999999998E-2</v>
      </c>
      <c r="Q45" s="168">
        <v>6.9565200000000008E-2</v>
      </c>
      <c r="R45" s="168">
        <v>0.1181818</v>
      </c>
      <c r="S45" s="168">
        <v>9.8214250000000003E-2</v>
      </c>
      <c r="T45" s="169">
        <v>0.1181818</v>
      </c>
      <c r="U45" s="168">
        <v>0.12874624755432956</v>
      </c>
      <c r="V45" s="168">
        <v>0.20113126237529599</v>
      </c>
      <c r="W45" s="168">
        <v>0.15491290553050094</v>
      </c>
      <c r="X45" s="169">
        <v>8.1300811190915298E-2</v>
      </c>
      <c r="Y45" s="170" t="s">
        <v>72</v>
      </c>
      <c r="Z45" s="166" t="s">
        <v>72</v>
      </c>
      <c r="AA45" s="163">
        <v>0</v>
      </c>
    </row>
    <row r="46" spans="1:16384" ht="14.65" customHeight="1" x14ac:dyDescent="0.3">
      <c r="A46" s="197" t="s">
        <v>62</v>
      </c>
      <c r="B46" s="22"/>
      <c r="C46" s="23"/>
      <c r="D46" s="160"/>
      <c r="E46" s="152"/>
      <c r="F46" s="153"/>
      <c r="G46" s="154"/>
      <c r="H46" s="161"/>
      <c r="I46" s="154"/>
      <c r="J46" s="154"/>
      <c r="K46" s="154"/>
      <c r="L46" s="154"/>
      <c r="M46" s="154"/>
      <c r="N46" s="154"/>
      <c r="O46" s="181"/>
      <c r="P46" s="181"/>
      <c r="Q46" s="181"/>
      <c r="R46" s="181"/>
      <c r="S46" s="181"/>
      <c r="T46" s="181"/>
      <c r="U46" s="181"/>
      <c r="V46" s="181"/>
      <c r="W46" s="181"/>
      <c r="X46" s="181"/>
      <c r="Y46" s="160"/>
      <c r="Z46" s="161"/>
      <c r="AA46" s="152"/>
    </row>
    <row r="47" spans="1:16384" s="171" customFormat="1" ht="9" customHeight="1" x14ac:dyDescent="0.65">
      <c r="A47" s="136"/>
      <c r="B47" s="137"/>
      <c r="C47" s="138"/>
      <c r="D47" s="138"/>
      <c r="E47" s="138"/>
      <c r="F47" s="138"/>
      <c r="G47" s="138"/>
      <c r="H47" s="139"/>
      <c r="I47" s="138"/>
      <c r="J47" s="138"/>
      <c r="K47" s="140"/>
      <c r="L47" s="138"/>
      <c r="M47" s="138"/>
      <c r="N47" s="140"/>
      <c r="O47" s="140"/>
      <c r="P47" s="140"/>
      <c r="Q47" s="138"/>
      <c r="R47" s="138"/>
      <c r="S47" s="138"/>
      <c r="T47" s="138"/>
      <c r="U47" s="138"/>
      <c r="V47" s="138"/>
      <c r="W47" s="140"/>
      <c r="X47" s="140"/>
      <c r="Y47" s="139"/>
      <c r="Z47" s="139"/>
      <c r="AA47" s="139"/>
      <c r="AB47" s="140"/>
      <c r="AC47" s="283"/>
      <c r="AD47" s="283"/>
      <c r="AE47" s="283"/>
      <c r="AF47" s="283"/>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row>
    <row r="48" spans="1:16384" s="286" customFormat="1" ht="28.5" x14ac:dyDescent="0.35">
      <c r="A48" s="286" t="s">
        <v>68</v>
      </c>
    </row>
    <row r="49" spans="1:27" s="37" customFormat="1" ht="14.65" customHeight="1" x14ac:dyDescent="0.3">
      <c r="A49" s="98"/>
      <c r="B49" s="98"/>
      <c r="C49" s="92"/>
      <c r="D49" s="23"/>
      <c r="E49" s="23"/>
      <c r="F49" s="23"/>
      <c r="G49" s="23"/>
      <c r="H49" s="44"/>
      <c r="I49" s="23"/>
      <c r="J49" s="23"/>
      <c r="L49" s="23"/>
      <c r="M49" s="23"/>
      <c r="Q49" s="23"/>
      <c r="R49" s="23"/>
      <c r="S49" s="23"/>
      <c r="T49" s="23"/>
      <c r="U49" s="23"/>
      <c r="V49" s="23"/>
      <c r="Y49" s="44"/>
      <c r="Z49" s="44"/>
      <c r="AA49" s="44"/>
    </row>
    <row r="50" spans="1:27" s="37" customFormat="1" ht="14.65" customHeight="1" x14ac:dyDescent="0.3">
      <c r="A50" s="98"/>
      <c r="B50" s="98"/>
      <c r="C50" s="92"/>
      <c r="D50" s="23"/>
      <c r="E50" s="23"/>
      <c r="F50" s="23"/>
      <c r="G50" s="23"/>
      <c r="H50" s="44"/>
      <c r="I50" s="23"/>
      <c r="J50" s="23"/>
      <c r="L50" s="23"/>
      <c r="M50" s="23"/>
      <c r="Q50" s="23"/>
      <c r="R50" s="23"/>
      <c r="S50" s="23"/>
      <c r="T50" s="23"/>
      <c r="U50" s="23"/>
      <c r="V50" s="23"/>
      <c r="Y50" s="44"/>
      <c r="Z50" s="44"/>
      <c r="AA50" s="44"/>
    </row>
    <row r="51" spans="1:27" s="37" customFormat="1" ht="14.65" customHeight="1" x14ac:dyDescent="0.3">
      <c r="A51" s="98"/>
      <c r="B51" s="98"/>
      <c r="C51" s="92"/>
      <c r="D51" s="23"/>
      <c r="E51" s="23"/>
      <c r="F51" s="23"/>
      <c r="G51" s="23"/>
      <c r="H51" s="44"/>
      <c r="I51" s="23"/>
      <c r="J51" s="23"/>
      <c r="L51" s="23"/>
      <c r="M51" s="23"/>
      <c r="Q51" s="23"/>
      <c r="R51" s="23"/>
      <c r="S51" s="23"/>
      <c r="T51" s="23"/>
      <c r="U51" s="23"/>
      <c r="V51" s="23"/>
      <c r="Y51" s="44"/>
      <c r="Z51" s="44"/>
      <c r="AA51" s="44"/>
    </row>
    <row r="52" spans="1:27" s="37" customFormat="1" ht="14.65" customHeight="1" x14ac:dyDescent="0.3">
      <c r="A52" s="98"/>
      <c r="B52" s="98"/>
      <c r="C52" s="92"/>
      <c r="D52" s="23"/>
      <c r="E52" s="23"/>
      <c r="F52" s="23"/>
      <c r="G52" s="23"/>
      <c r="H52" s="44"/>
      <c r="I52" s="23"/>
      <c r="J52" s="23"/>
      <c r="L52" s="23"/>
      <c r="M52" s="23"/>
      <c r="Q52" s="23"/>
      <c r="R52" s="23"/>
      <c r="S52" s="23"/>
      <c r="T52" s="23"/>
      <c r="U52" s="23"/>
      <c r="V52" s="23"/>
      <c r="Y52" s="44"/>
      <c r="Z52" s="44"/>
      <c r="AA52" s="44"/>
    </row>
    <row r="53" spans="1:27" s="37" customFormat="1" ht="14.65" customHeight="1" x14ac:dyDescent="0.3">
      <c r="A53" s="98"/>
      <c r="B53" s="98"/>
      <c r="C53" s="92"/>
      <c r="D53" s="23"/>
      <c r="E53" s="23"/>
      <c r="F53" s="23"/>
      <c r="G53" s="23"/>
      <c r="H53" s="44"/>
      <c r="I53" s="23"/>
      <c r="J53" s="23"/>
      <c r="L53" s="23"/>
      <c r="M53" s="23"/>
      <c r="Q53" s="23"/>
      <c r="R53" s="23"/>
      <c r="S53" s="23"/>
      <c r="T53" s="23"/>
      <c r="U53" s="23"/>
      <c r="V53" s="23"/>
      <c r="Y53" s="44"/>
      <c r="Z53" s="44"/>
      <c r="AA53" s="44"/>
    </row>
    <row r="54" spans="1:27" s="37" customFormat="1" ht="14.65" customHeight="1" x14ac:dyDescent="0.3">
      <c r="A54" s="98"/>
      <c r="B54" s="98"/>
      <c r="C54" s="92"/>
      <c r="D54" s="23"/>
      <c r="E54" s="23"/>
      <c r="F54" s="23"/>
      <c r="G54" s="23"/>
      <c r="H54" s="44"/>
      <c r="I54" s="23"/>
      <c r="J54" s="23"/>
      <c r="L54" s="23"/>
      <c r="M54" s="23"/>
      <c r="Q54" s="23"/>
      <c r="R54" s="23"/>
      <c r="S54" s="23"/>
      <c r="T54" s="23"/>
      <c r="U54" s="23"/>
      <c r="V54" s="23"/>
      <c r="Y54" s="44"/>
      <c r="Z54" s="44"/>
      <c r="AA54" s="44"/>
    </row>
    <row r="55" spans="1:27" s="37" customFormat="1" ht="14.65" customHeight="1" x14ac:dyDescent="0.3">
      <c r="A55" s="98"/>
      <c r="B55" s="98"/>
      <c r="C55" s="92"/>
      <c r="D55" s="23"/>
      <c r="E55" s="23"/>
      <c r="F55" s="23"/>
      <c r="G55" s="23"/>
      <c r="H55" s="44"/>
      <c r="I55" s="23"/>
      <c r="J55" s="23"/>
      <c r="L55" s="23"/>
      <c r="M55" s="23"/>
      <c r="Q55" s="23"/>
      <c r="R55" s="23"/>
      <c r="S55" s="23"/>
      <c r="T55" s="23"/>
      <c r="U55" s="23"/>
      <c r="V55" s="23"/>
      <c r="Y55" s="44"/>
      <c r="Z55" s="44"/>
      <c r="AA55" s="44"/>
    </row>
    <row r="56" spans="1:27" s="37" customFormat="1" ht="14.65" customHeight="1" x14ac:dyDescent="0.3">
      <c r="A56" s="98"/>
      <c r="B56" s="98"/>
      <c r="C56" s="92"/>
      <c r="D56" s="23"/>
      <c r="E56" s="23"/>
      <c r="F56" s="23"/>
      <c r="G56" s="23"/>
      <c r="H56" s="44"/>
      <c r="I56" s="23"/>
      <c r="J56" s="23"/>
      <c r="L56" s="23"/>
      <c r="M56" s="23"/>
      <c r="Q56" s="23"/>
      <c r="R56" s="23"/>
      <c r="S56" s="23"/>
      <c r="T56" s="23"/>
      <c r="U56" s="23"/>
      <c r="V56" s="23"/>
      <c r="Y56" s="44"/>
      <c r="Z56" s="44"/>
      <c r="AA56" s="44"/>
    </row>
    <row r="57" spans="1:27" s="37" customFormat="1" ht="14.65" customHeight="1" x14ac:dyDescent="0.3">
      <c r="A57" s="98"/>
      <c r="B57" s="98"/>
      <c r="C57" s="92"/>
      <c r="D57" s="23"/>
      <c r="E57" s="23"/>
      <c r="F57" s="23"/>
      <c r="G57" s="23"/>
      <c r="H57" s="44"/>
      <c r="I57" s="23"/>
      <c r="J57" s="23"/>
      <c r="L57" s="23"/>
      <c r="M57" s="23"/>
      <c r="Q57" s="23"/>
      <c r="R57" s="23"/>
      <c r="S57" s="23"/>
      <c r="T57" s="23"/>
      <c r="U57" s="23"/>
      <c r="V57" s="23"/>
      <c r="Y57" s="44"/>
      <c r="Z57" s="44"/>
      <c r="AA57" s="44"/>
    </row>
    <row r="58" spans="1:27" s="37" customFormat="1" ht="14.65" customHeight="1" x14ac:dyDescent="0.3">
      <c r="A58" s="98"/>
      <c r="B58" s="98"/>
      <c r="C58" s="92"/>
      <c r="D58" s="23"/>
      <c r="E58" s="23"/>
      <c r="F58" s="23"/>
      <c r="G58" s="23"/>
      <c r="H58" s="44"/>
      <c r="I58" s="23"/>
      <c r="J58" s="23"/>
      <c r="L58" s="23"/>
      <c r="M58" s="23"/>
      <c r="Q58" s="23"/>
      <c r="R58" s="23"/>
      <c r="S58" s="23"/>
      <c r="T58" s="23"/>
      <c r="U58" s="23"/>
      <c r="V58" s="23"/>
      <c r="Y58" s="44"/>
      <c r="Z58" s="44"/>
      <c r="AA58" s="44"/>
    </row>
    <row r="59" spans="1:27" s="37" customFormat="1" ht="14.65" customHeight="1" x14ac:dyDescent="0.3">
      <c r="A59" s="98"/>
      <c r="B59" s="98"/>
      <c r="C59" s="92"/>
      <c r="D59" s="23"/>
      <c r="E59" s="23"/>
      <c r="F59" s="23"/>
      <c r="G59" s="23"/>
      <c r="H59" s="44"/>
      <c r="I59" s="23"/>
      <c r="J59" s="23"/>
      <c r="L59" s="23"/>
      <c r="M59" s="23"/>
      <c r="Q59" s="23"/>
      <c r="R59" s="23"/>
      <c r="S59" s="23"/>
      <c r="T59" s="23"/>
      <c r="U59" s="23"/>
      <c r="V59" s="23"/>
      <c r="Y59" s="44"/>
      <c r="Z59" s="44"/>
      <c r="AA59" s="44"/>
    </row>
    <row r="60" spans="1:27" s="37" customFormat="1" ht="14.65" customHeight="1" x14ac:dyDescent="0.3">
      <c r="A60" s="98"/>
      <c r="B60" s="98"/>
      <c r="C60" s="92"/>
      <c r="D60" s="23"/>
      <c r="E60" s="23"/>
      <c r="F60" s="23"/>
      <c r="G60" s="23"/>
      <c r="H60" s="44"/>
      <c r="I60" s="23"/>
      <c r="J60" s="23"/>
      <c r="L60" s="23"/>
      <c r="M60" s="23"/>
      <c r="Q60" s="23"/>
      <c r="R60" s="23"/>
      <c r="S60" s="23"/>
      <c r="T60" s="23"/>
      <c r="U60" s="23"/>
      <c r="V60" s="23"/>
      <c r="Y60" s="44"/>
      <c r="Z60" s="44"/>
      <c r="AA60" s="44"/>
    </row>
    <row r="61" spans="1:27" s="37" customFormat="1" ht="14.65" customHeight="1" x14ac:dyDescent="0.3">
      <c r="A61" s="98"/>
      <c r="B61" s="98"/>
      <c r="C61" s="92"/>
      <c r="D61" s="23"/>
      <c r="E61" s="23"/>
      <c r="F61" s="23"/>
      <c r="G61" s="23"/>
      <c r="H61" s="44"/>
      <c r="I61" s="23"/>
      <c r="J61" s="23"/>
      <c r="L61" s="23"/>
      <c r="M61" s="23"/>
      <c r="Q61" s="23"/>
      <c r="R61" s="23"/>
      <c r="S61" s="23"/>
      <c r="T61" s="23"/>
      <c r="U61" s="23"/>
      <c r="V61" s="23"/>
      <c r="Y61" s="44"/>
      <c r="Z61" s="44"/>
      <c r="AA61" s="44"/>
    </row>
    <row r="62" spans="1:27" s="37" customFormat="1" ht="14.65" customHeight="1" x14ac:dyDescent="0.3">
      <c r="A62" s="98"/>
      <c r="B62" s="98"/>
      <c r="C62" s="92"/>
      <c r="D62" s="23"/>
      <c r="E62" s="23"/>
      <c r="F62" s="23"/>
      <c r="G62" s="23"/>
      <c r="H62" s="44"/>
      <c r="I62" s="23"/>
      <c r="J62" s="23"/>
      <c r="L62" s="23"/>
      <c r="M62" s="23"/>
      <c r="Q62" s="23"/>
      <c r="R62" s="23"/>
      <c r="S62" s="23"/>
      <c r="T62" s="23"/>
      <c r="U62" s="23"/>
      <c r="V62" s="23"/>
      <c r="Y62" s="44"/>
      <c r="Z62" s="44"/>
      <c r="AA62" s="44"/>
    </row>
    <row r="63" spans="1:27" s="37" customFormat="1" ht="14.65" customHeight="1" x14ac:dyDescent="0.3">
      <c r="A63" s="98"/>
      <c r="B63" s="98"/>
      <c r="C63" s="92"/>
      <c r="D63" s="23"/>
      <c r="E63" s="23"/>
      <c r="F63" s="23"/>
      <c r="G63" s="23"/>
      <c r="H63" s="44"/>
      <c r="I63" s="23"/>
      <c r="J63" s="23"/>
      <c r="L63" s="23"/>
      <c r="M63" s="23"/>
      <c r="Q63" s="23"/>
      <c r="R63" s="23"/>
      <c r="S63" s="23"/>
      <c r="T63" s="23"/>
      <c r="U63" s="23"/>
      <c r="V63" s="23"/>
      <c r="Y63" s="44"/>
      <c r="Z63" s="44"/>
      <c r="AA63" s="44"/>
    </row>
    <row r="64" spans="1:27" s="37" customFormat="1" ht="14.65" customHeight="1" x14ac:dyDescent="0.3">
      <c r="A64" s="98"/>
      <c r="B64" s="98"/>
      <c r="C64" s="92"/>
      <c r="D64" s="23"/>
      <c r="E64" s="23"/>
      <c r="F64" s="23"/>
      <c r="G64" s="23"/>
      <c r="H64" s="44"/>
      <c r="I64" s="23"/>
      <c r="J64" s="23"/>
      <c r="L64" s="23"/>
      <c r="M64" s="23"/>
      <c r="Q64" s="23"/>
      <c r="R64" s="23"/>
      <c r="S64" s="23"/>
      <c r="T64" s="23"/>
      <c r="U64" s="23"/>
      <c r="V64" s="23"/>
      <c r="Y64" s="44"/>
      <c r="Z64" s="44"/>
      <c r="AA64" s="44"/>
    </row>
    <row r="65" spans="1:27" s="37" customFormat="1" ht="14.65" customHeight="1" x14ac:dyDescent="0.3">
      <c r="A65" s="98"/>
      <c r="B65" s="98"/>
      <c r="C65" s="92"/>
      <c r="D65" s="23"/>
      <c r="E65" s="23"/>
      <c r="F65" s="23"/>
      <c r="G65" s="23"/>
      <c r="H65" s="44"/>
      <c r="I65" s="23"/>
      <c r="J65" s="23"/>
      <c r="L65" s="23"/>
      <c r="M65" s="23"/>
      <c r="Q65" s="23"/>
      <c r="R65" s="23"/>
      <c r="S65" s="23"/>
      <c r="T65" s="23"/>
      <c r="U65" s="23"/>
      <c r="V65" s="23"/>
      <c r="Y65" s="44"/>
      <c r="Z65" s="44"/>
      <c r="AA65" s="44"/>
    </row>
    <row r="66" spans="1:27" s="37" customFormat="1" ht="14.65" customHeight="1" x14ac:dyDescent="0.3">
      <c r="A66" s="98"/>
      <c r="B66" s="98"/>
      <c r="C66" s="92"/>
      <c r="D66" s="23"/>
      <c r="E66" s="23"/>
      <c r="F66" s="23"/>
      <c r="G66" s="23"/>
      <c r="H66" s="44"/>
      <c r="I66" s="23"/>
      <c r="J66" s="23"/>
      <c r="L66" s="23"/>
      <c r="M66" s="23"/>
      <c r="Q66" s="23"/>
      <c r="R66" s="23"/>
      <c r="S66" s="23"/>
      <c r="T66" s="23"/>
      <c r="U66" s="23"/>
      <c r="V66" s="23"/>
      <c r="Y66" s="44"/>
      <c r="Z66" s="44"/>
      <c r="AA66" s="44"/>
    </row>
    <row r="67" spans="1:27" s="37" customFormat="1" ht="14.65" customHeight="1" x14ac:dyDescent="0.3">
      <c r="A67" s="98"/>
      <c r="B67" s="98"/>
      <c r="C67" s="92"/>
      <c r="D67" s="23"/>
      <c r="E67" s="23"/>
      <c r="F67" s="23"/>
      <c r="G67" s="23"/>
      <c r="H67" s="44"/>
      <c r="I67" s="23"/>
      <c r="J67" s="23"/>
      <c r="L67" s="23"/>
      <c r="M67" s="23"/>
      <c r="Q67" s="23"/>
      <c r="R67" s="23"/>
      <c r="S67" s="23"/>
      <c r="T67" s="23"/>
      <c r="U67" s="23"/>
      <c r="V67" s="23"/>
      <c r="Y67" s="44"/>
      <c r="Z67" s="44"/>
      <c r="AA67" s="44"/>
    </row>
    <row r="68" spans="1:27" s="37" customFormat="1" ht="14.65" customHeight="1" x14ac:dyDescent="0.3">
      <c r="A68" s="98"/>
      <c r="B68" s="98"/>
      <c r="C68" s="92"/>
      <c r="D68" s="23"/>
      <c r="E68" s="23"/>
      <c r="F68" s="23"/>
      <c r="G68" s="23"/>
      <c r="H68" s="44"/>
      <c r="I68" s="23"/>
      <c r="J68" s="23"/>
      <c r="L68" s="23"/>
      <c r="M68" s="23"/>
      <c r="Q68" s="23"/>
      <c r="R68" s="23"/>
      <c r="S68" s="23"/>
      <c r="T68" s="23"/>
      <c r="U68" s="23"/>
      <c r="V68" s="23"/>
      <c r="Y68" s="44"/>
      <c r="Z68" s="44"/>
      <c r="AA68" s="44"/>
    </row>
    <row r="69" spans="1:27" s="37" customFormat="1" ht="14.65" customHeight="1" x14ac:dyDescent="0.3">
      <c r="A69" s="98"/>
      <c r="B69" s="98"/>
      <c r="C69" s="92"/>
      <c r="D69" s="23"/>
      <c r="E69" s="23"/>
      <c r="F69" s="23"/>
      <c r="G69" s="23"/>
      <c r="H69" s="44"/>
      <c r="I69" s="23"/>
      <c r="J69" s="23"/>
      <c r="L69" s="23"/>
      <c r="M69" s="23"/>
      <c r="Q69" s="23"/>
      <c r="R69" s="23"/>
      <c r="S69" s="23"/>
      <c r="T69" s="23"/>
      <c r="U69" s="23"/>
      <c r="V69" s="23"/>
      <c r="Y69" s="44"/>
      <c r="Z69" s="44"/>
      <c r="AA69" s="44"/>
    </row>
    <row r="70" spans="1:27" s="37" customFormat="1" ht="14.65" customHeight="1" x14ac:dyDescent="0.3">
      <c r="A70" s="98"/>
      <c r="B70" s="98"/>
      <c r="C70" s="92"/>
      <c r="D70" s="23"/>
      <c r="E70" s="23"/>
      <c r="F70" s="23"/>
      <c r="G70" s="23"/>
      <c r="H70" s="44"/>
      <c r="I70" s="23"/>
      <c r="J70" s="23"/>
      <c r="L70" s="23"/>
      <c r="M70" s="23"/>
      <c r="Q70" s="23"/>
      <c r="R70" s="23"/>
      <c r="S70" s="23"/>
      <c r="T70" s="23"/>
      <c r="U70" s="23"/>
      <c r="V70" s="23"/>
      <c r="Y70" s="44"/>
      <c r="Z70" s="44"/>
      <c r="AA70" s="44"/>
    </row>
    <row r="71" spans="1:27" s="37" customFormat="1" ht="14.65" customHeight="1" x14ac:dyDescent="0.3">
      <c r="A71" s="98"/>
      <c r="B71" s="98"/>
      <c r="C71" s="92"/>
      <c r="D71" s="23"/>
      <c r="E71" s="23"/>
      <c r="F71" s="23"/>
      <c r="G71" s="23"/>
      <c r="H71" s="44"/>
      <c r="I71" s="23"/>
      <c r="J71" s="23"/>
      <c r="L71" s="23"/>
      <c r="M71" s="23"/>
      <c r="Q71" s="23"/>
      <c r="R71" s="23"/>
      <c r="S71" s="23"/>
      <c r="T71" s="23"/>
      <c r="U71" s="23"/>
      <c r="V71" s="23"/>
      <c r="Y71" s="44"/>
      <c r="Z71" s="44"/>
      <c r="AA71" s="44"/>
    </row>
    <row r="72" spans="1:27" s="37" customFormat="1" ht="14.65" customHeight="1" x14ac:dyDescent="0.3">
      <c r="A72" s="98"/>
      <c r="B72" s="98"/>
      <c r="C72" s="92"/>
      <c r="D72" s="23"/>
      <c r="E72" s="23"/>
      <c r="F72" s="23"/>
      <c r="G72" s="23"/>
      <c r="H72" s="44"/>
      <c r="I72" s="23"/>
      <c r="J72" s="23"/>
      <c r="L72" s="23"/>
      <c r="M72" s="23"/>
      <c r="Q72" s="23"/>
      <c r="R72" s="23"/>
      <c r="S72" s="23"/>
      <c r="T72" s="23"/>
      <c r="U72" s="23"/>
      <c r="V72" s="23"/>
      <c r="Y72" s="44"/>
      <c r="Z72" s="44"/>
      <c r="AA72" s="44"/>
    </row>
    <row r="73" spans="1:27" s="37" customFormat="1" ht="14.65" customHeight="1" x14ac:dyDescent="0.3">
      <c r="A73" s="98"/>
      <c r="B73" s="98"/>
      <c r="C73" s="92"/>
      <c r="D73" s="23"/>
      <c r="E73" s="23"/>
      <c r="F73" s="23"/>
      <c r="G73" s="23"/>
      <c r="H73" s="44"/>
      <c r="I73" s="23"/>
      <c r="J73" s="23"/>
      <c r="L73" s="23"/>
      <c r="M73" s="23"/>
      <c r="Q73" s="23"/>
      <c r="R73" s="23"/>
      <c r="S73" s="23"/>
      <c r="T73" s="23"/>
      <c r="U73" s="23"/>
      <c r="V73" s="23"/>
      <c r="Y73" s="44"/>
      <c r="Z73" s="44"/>
      <c r="AA73" s="44"/>
    </row>
    <row r="74" spans="1:27" s="37" customFormat="1" ht="14.65" customHeight="1" x14ac:dyDescent="0.3">
      <c r="A74" s="98"/>
      <c r="B74" s="98"/>
      <c r="C74" s="92"/>
      <c r="D74" s="23"/>
      <c r="E74" s="23"/>
      <c r="F74" s="23"/>
      <c r="G74" s="23"/>
      <c r="H74" s="44"/>
      <c r="I74" s="23"/>
      <c r="J74" s="23"/>
      <c r="L74" s="23"/>
      <c r="M74" s="23"/>
      <c r="Q74" s="23"/>
      <c r="R74" s="23"/>
      <c r="S74" s="23"/>
      <c r="T74" s="23"/>
      <c r="U74" s="23"/>
      <c r="V74" s="23"/>
      <c r="Y74" s="44"/>
      <c r="Z74" s="44"/>
      <c r="AA74" s="44"/>
    </row>
    <row r="75" spans="1:27" s="37" customFormat="1" ht="14.65" customHeight="1" x14ac:dyDescent="0.3">
      <c r="A75" s="79" t="s">
        <v>54</v>
      </c>
      <c r="B75" s="79"/>
      <c r="C75" s="248">
        <f>Pricing_date</f>
        <v>45947</v>
      </c>
      <c r="D75" s="23"/>
      <c r="E75" s="23"/>
      <c r="F75" s="23"/>
      <c r="G75" s="23"/>
      <c r="H75" s="44"/>
      <c r="I75" s="23"/>
      <c r="J75" s="23"/>
      <c r="L75" s="23"/>
      <c r="M75" s="23"/>
      <c r="Q75" s="23"/>
      <c r="R75" s="23"/>
      <c r="S75" s="23"/>
      <c r="T75" s="23"/>
      <c r="U75" s="23"/>
      <c r="V75" s="23"/>
      <c r="Y75" s="44"/>
      <c r="Z75" s="44"/>
      <c r="AA75" s="44"/>
    </row>
    <row r="76" spans="1:27" s="37" customFormat="1" ht="14.65" customHeight="1" x14ac:dyDescent="0.3">
      <c r="A76" s="79" t="s">
        <v>60</v>
      </c>
      <c r="B76" s="80"/>
      <c r="C76" s="92"/>
      <c r="D76" s="23"/>
      <c r="E76" s="23"/>
      <c r="F76" s="23"/>
      <c r="G76" s="23"/>
      <c r="H76" s="44"/>
      <c r="I76" s="23"/>
      <c r="J76" s="23"/>
      <c r="L76" s="23"/>
      <c r="M76" s="23"/>
      <c r="Q76" s="23"/>
      <c r="R76" s="23"/>
      <c r="S76" s="23"/>
      <c r="T76" s="23"/>
      <c r="U76" s="23"/>
      <c r="V76" s="23"/>
      <c r="Y76" s="44"/>
      <c r="Z76" s="44"/>
      <c r="AA76" s="44"/>
    </row>
    <row r="77" spans="1:27" s="37" customFormat="1" ht="14.65" hidden="1" customHeight="1" x14ac:dyDescent="0.3">
      <c r="A77" s="98"/>
      <c r="B77" s="98"/>
      <c r="C77" s="92"/>
      <c r="D77" s="23"/>
      <c r="E77" s="23"/>
      <c r="F77" s="23"/>
      <c r="G77" s="23"/>
      <c r="H77" s="44"/>
      <c r="I77" s="23"/>
      <c r="J77" s="23"/>
      <c r="L77" s="23"/>
      <c r="M77" s="23"/>
      <c r="Q77" s="23"/>
      <c r="R77" s="23"/>
      <c r="S77" s="23"/>
      <c r="T77" s="23"/>
      <c r="U77" s="23"/>
      <c r="V77" s="23"/>
      <c r="Y77" s="44"/>
      <c r="Z77" s="44"/>
      <c r="AA77" s="44"/>
    </row>
    <row r="78" spans="1:27" s="37" customFormat="1" ht="14.65" hidden="1" customHeight="1" x14ac:dyDescent="0.3">
      <c r="A78" s="98"/>
      <c r="B78" s="98"/>
      <c r="C78" s="92"/>
      <c r="D78" s="23"/>
      <c r="E78" s="23"/>
      <c r="F78" s="23"/>
      <c r="G78" s="23"/>
      <c r="H78" s="44"/>
      <c r="I78" s="23"/>
      <c r="J78" s="23"/>
      <c r="L78" s="23"/>
      <c r="M78" s="23"/>
      <c r="Q78" s="23"/>
      <c r="R78" s="23"/>
      <c r="S78" s="23"/>
      <c r="T78" s="23"/>
      <c r="U78" s="23"/>
      <c r="V78" s="23"/>
      <c r="Y78" s="44"/>
      <c r="Z78" s="44"/>
      <c r="AA78" s="44"/>
    </row>
    <row r="79" spans="1:27" s="37" customFormat="1" ht="14.65" hidden="1" customHeight="1" x14ac:dyDescent="0.3">
      <c r="A79" s="98"/>
      <c r="B79" s="98"/>
      <c r="C79" s="92"/>
      <c r="D79" s="23"/>
      <c r="E79" s="23"/>
      <c r="F79" s="23"/>
      <c r="G79" s="23"/>
      <c r="H79" s="44"/>
      <c r="I79" s="23"/>
      <c r="J79" s="23"/>
      <c r="L79" s="23"/>
      <c r="M79" s="23"/>
      <c r="Q79" s="23"/>
      <c r="R79" s="23"/>
      <c r="S79" s="23"/>
      <c r="T79" s="23"/>
      <c r="U79" s="23"/>
      <c r="V79" s="23"/>
      <c r="Y79" s="44"/>
      <c r="Z79" s="44"/>
      <c r="AA79" s="44"/>
    </row>
    <row r="80" spans="1:27" s="37" customFormat="1" ht="14.65" hidden="1" customHeight="1" x14ac:dyDescent="0.3">
      <c r="A80" s="98"/>
      <c r="B80" s="98"/>
      <c r="C80" s="92"/>
      <c r="D80" s="23"/>
      <c r="E80" s="23"/>
      <c r="F80" s="23"/>
      <c r="G80" s="23"/>
      <c r="H80" s="44"/>
      <c r="I80" s="23"/>
      <c r="J80" s="23"/>
      <c r="L80" s="23"/>
      <c r="M80" s="23"/>
      <c r="Q80" s="23"/>
      <c r="R80" s="23"/>
      <c r="S80" s="23"/>
      <c r="T80" s="23"/>
      <c r="U80" s="23"/>
      <c r="V80" s="23"/>
      <c r="Y80" s="44"/>
      <c r="Z80" s="44"/>
      <c r="AA80" s="44"/>
    </row>
    <row r="81" spans="1:27" s="37" customFormat="1" ht="14.65" hidden="1" customHeight="1" x14ac:dyDescent="0.3">
      <c r="A81" s="98"/>
      <c r="B81" s="98"/>
      <c r="C81" s="92"/>
      <c r="D81" s="23"/>
      <c r="E81" s="23"/>
      <c r="F81" s="23"/>
      <c r="G81" s="23"/>
      <c r="H81" s="44"/>
      <c r="I81" s="23"/>
      <c r="J81" s="23"/>
      <c r="L81" s="23"/>
      <c r="M81" s="23"/>
      <c r="Q81" s="23"/>
      <c r="R81" s="23"/>
      <c r="S81" s="23"/>
      <c r="T81" s="23"/>
      <c r="U81" s="23"/>
      <c r="V81" s="23"/>
      <c r="Y81" s="44"/>
      <c r="Z81" s="44"/>
      <c r="AA81" s="44"/>
    </row>
    <row r="82" spans="1:27" s="37" customFormat="1" ht="14.65" hidden="1" customHeight="1" x14ac:dyDescent="0.3">
      <c r="A82" s="98"/>
      <c r="B82" s="98"/>
      <c r="C82" s="92"/>
      <c r="D82" s="23"/>
      <c r="E82" s="23"/>
      <c r="F82" s="23"/>
      <c r="G82" s="23"/>
      <c r="H82" s="44"/>
      <c r="I82" s="23"/>
      <c r="J82" s="23"/>
      <c r="L82" s="23"/>
      <c r="M82" s="23"/>
      <c r="Q82" s="23"/>
      <c r="R82" s="23"/>
      <c r="S82" s="23"/>
      <c r="T82" s="23"/>
      <c r="U82" s="23"/>
      <c r="V82" s="23"/>
      <c r="Y82" s="44"/>
      <c r="Z82" s="44"/>
      <c r="AA82" s="44"/>
    </row>
    <row r="83" spans="1:27" s="37" customFormat="1" ht="14.65" hidden="1" customHeight="1" x14ac:dyDescent="0.3">
      <c r="A83" s="98"/>
      <c r="B83" s="98"/>
      <c r="C83" s="92"/>
      <c r="D83" s="23"/>
      <c r="E83" s="23"/>
      <c r="F83" s="23"/>
      <c r="G83" s="23"/>
      <c r="H83" s="44"/>
      <c r="I83" s="23"/>
      <c r="J83" s="23"/>
      <c r="L83" s="23"/>
      <c r="M83" s="23"/>
      <c r="Q83" s="23"/>
      <c r="R83" s="23"/>
      <c r="S83" s="23"/>
      <c r="T83" s="23"/>
      <c r="U83" s="23"/>
      <c r="V83" s="23"/>
      <c r="Y83" s="44"/>
      <c r="Z83" s="44"/>
      <c r="AA83" s="44"/>
    </row>
    <row r="84" spans="1:27" s="37" customFormat="1" ht="14.65" hidden="1" customHeight="1" x14ac:dyDescent="0.3">
      <c r="A84" s="98"/>
      <c r="B84" s="98"/>
      <c r="C84" s="92"/>
      <c r="D84" s="23"/>
      <c r="E84" s="23"/>
      <c r="F84" s="23"/>
      <c r="G84" s="23"/>
      <c r="H84" s="44"/>
      <c r="I84" s="23"/>
      <c r="J84" s="23"/>
      <c r="L84" s="23"/>
      <c r="M84" s="23"/>
      <c r="Q84" s="23"/>
      <c r="R84" s="23"/>
      <c r="S84" s="23"/>
      <c r="T84" s="23"/>
      <c r="U84" s="23"/>
      <c r="V84" s="23"/>
      <c r="Y84" s="44"/>
      <c r="Z84" s="44"/>
      <c r="AA84" s="44"/>
    </row>
    <row r="85" spans="1:27" s="37" customFormat="1" ht="14.65" hidden="1" customHeight="1" x14ac:dyDescent="0.3">
      <c r="A85" s="98"/>
      <c r="B85" s="98"/>
      <c r="C85" s="92"/>
      <c r="D85" s="23"/>
      <c r="E85" s="23"/>
      <c r="F85" s="23"/>
      <c r="G85" s="23"/>
      <c r="H85" s="44"/>
      <c r="I85" s="23"/>
      <c r="J85" s="23"/>
      <c r="L85" s="23"/>
      <c r="M85" s="23"/>
      <c r="Q85" s="23"/>
      <c r="R85" s="23"/>
      <c r="S85" s="23"/>
      <c r="T85" s="23"/>
      <c r="U85" s="23"/>
      <c r="V85" s="23"/>
      <c r="Y85" s="44"/>
      <c r="Z85" s="44"/>
      <c r="AA85" s="44"/>
    </row>
    <row r="86" spans="1:27" s="37" customFormat="1" ht="14.65" hidden="1" customHeight="1" x14ac:dyDescent="0.3">
      <c r="D86" s="23"/>
      <c r="E86" s="23"/>
      <c r="F86" s="23"/>
      <c r="G86" s="23"/>
      <c r="H86" s="44"/>
      <c r="I86" s="23"/>
      <c r="J86" s="23"/>
      <c r="L86" s="23"/>
      <c r="M86" s="23"/>
      <c r="Q86" s="23"/>
      <c r="R86" s="23"/>
      <c r="S86" s="23"/>
      <c r="T86" s="23"/>
      <c r="U86" s="23"/>
      <c r="V86" s="23"/>
      <c r="Y86" s="44"/>
      <c r="Z86" s="44"/>
      <c r="AA86" s="44"/>
    </row>
    <row r="87" spans="1:27" s="37" customFormat="1" ht="14.65" hidden="1" customHeight="1" x14ac:dyDescent="0.3">
      <c r="D87" s="23"/>
      <c r="E87" s="23"/>
      <c r="F87" s="23"/>
      <c r="G87" s="23"/>
      <c r="H87" s="44"/>
      <c r="I87" s="23"/>
      <c r="J87" s="23"/>
      <c r="L87" s="23"/>
      <c r="M87" s="23"/>
      <c r="Q87" s="23"/>
      <c r="R87" s="23"/>
      <c r="S87" s="23"/>
      <c r="T87" s="23"/>
      <c r="U87" s="23"/>
      <c r="V87" s="23"/>
      <c r="Y87" s="44"/>
      <c r="Z87" s="44"/>
      <c r="AA87" s="44"/>
    </row>
    <row r="88" spans="1:27" s="37" customFormat="1" ht="14.65" hidden="1" customHeight="1" x14ac:dyDescent="0.3">
      <c r="D88" s="23"/>
      <c r="E88" s="23"/>
      <c r="F88" s="23"/>
      <c r="G88" s="23"/>
      <c r="H88" s="44"/>
      <c r="I88" s="23"/>
      <c r="J88" s="23"/>
      <c r="L88" s="23"/>
      <c r="M88" s="23"/>
      <c r="Q88" s="23"/>
      <c r="R88" s="23"/>
      <c r="S88" s="23"/>
      <c r="T88" s="23"/>
      <c r="U88" s="23"/>
      <c r="V88" s="23"/>
      <c r="Y88" s="44"/>
      <c r="Z88" s="44"/>
      <c r="AA88" s="44"/>
    </row>
    <row r="89" spans="1:27" s="37" customFormat="1" ht="14.65" hidden="1" customHeight="1" x14ac:dyDescent="0.3">
      <c r="A89" s="98"/>
      <c r="B89" s="98"/>
      <c r="C89" s="92"/>
      <c r="D89" s="23"/>
      <c r="E89" s="23"/>
      <c r="F89" s="23"/>
      <c r="G89" s="23"/>
      <c r="H89" s="44"/>
      <c r="I89" s="23"/>
      <c r="J89" s="23"/>
      <c r="L89" s="23"/>
      <c r="M89" s="23"/>
      <c r="Q89" s="23"/>
      <c r="R89" s="23"/>
      <c r="S89" s="23"/>
      <c r="T89" s="23"/>
      <c r="U89" s="23"/>
      <c r="V89" s="23"/>
      <c r="Y89" s="44"/>
      <c r="Z89" s="44"/>
      <c r="AA89" s="44"/>
    </row>
    <row r="90" spans="1:27" s="37" customFormat="1" ht="14.65" hidden="1" customHeight="1" x14ac:dyDescent="0.3">
      <c r="A90" s="98"/>
      <c r="B90" s="98"/>
      <c r="C90" s="92"/>
      <c r="D90" s="23"/>
      <c r="E90" s="23"/>
      <c r="F90" s="23"/>
      <c r="G90" s="23"/>
      <c r="H90" s="44"/>
      <c r="I90" s="23"/>
      <c r="J90" s="23"/>
      <c r="L90" s="23"/>
      <c r="M90" s="23"/>
      <c r="Q90" s="23"/>
      <c r="R90" s="23"/>
      <c r="S90" s="23"/>
      <c r="T90" s="23"/>
      <c r="U90" s="23"/>
      <c r="V90" s="23"/>
      <c r="Y90" s="44"/>
      <c r="Z90" s="44"/>
      <c r="AA90" s="44"/>
    </row>
    <row r="91" spans="1:27" s="37" customFormat="1" ht="14.65" hidden="1" customHeight="1" x14ac:dyDescent="0.3">
      <c r="D91" s="23"/>
      <c r="E91" s="23"/>
      <c r="F91" s="23"/>
      <c r="G91" s="23"/>
      <c r="H91" s="44"/>
      <c r="I91" s="23"/>
      <c r="J91" s="23"/>
      <c r="L91" s="23"/>
      <c r="M91" s="23"/>
      <c r="Q91" s="23"/>
      <c r="R91" s="23"/>
      <c r="S91" s="23"/>
      <c r="T91" s="23"/>
      <c r="U91" s="23"/>
      <c r="V91" s="23"/>
      <c r="Y91" s="44"/>
      <c r="Z91" s="44"/>
      <c r="AA91" s="44"/>
    </row>
    <row r="92" spans="1:27" s="37" customFormat="1" ht="14.65" hidden="1" customHeight="1" x14ac:dyDescent="0.3">
      <c r="D92" s="23"/>
      <c r="E92" s="23"/>
      <c r="F92" s="23"/>
      <c r="G92" s="23"/>
      <c r="H92" s="44"/>
      <c r="I92" s="23"/>
      <c r="J92" s="23"/>
      <c r="L92" s="23"/>
      <c r="M92" s="23"/>
      <c r="Q92" s="23"/>
      <c r="R92" s="23"/>
      <c r="S92" s="23"/>
      <c r="T92" s="23"/>
      <c r="U92" s="23"/>
      <c r="V92" s="23"/>
      <c r="Y92" s="44"/>
      <c r="Z92" s="44"/>
      <c r="AA92" s="44"/>
    </row>
    <row r="93" spans="1:27" s="37" customFormat="1" ht="14.65" hidden="1" customHeight="1" x14ac:dyDescent="0.3">
      <c r="A93" s="98"/>
      <c r="B93" s="98"/>
      <c r="C93" s="92"/>
      <c r="D93" s="23"/>
      <c r="E93" s="23"/>
      <c r="F93" s="23"/>
      <c r="G93" s="23"/>
      <c r="H93" s="44"/>
      <c r="I93" s="23"/>
      <c r="J93" s="23"/>
      <c r="L93" s="23"/>
      <c r="M93" s="23"/>
      <c r="Q93" s="23"/>
      <c r="R93" s="23"/>
      <c r="S93" s="23"/>
      <c r="T93" s="23"/>
      <c r="U93" s="23"/>
      <c r="V93" s="23"/>
      <c r="Y93" s="44"/>
      <c r="Z93" s="44"/>
      <c r="AA93" s="44"/>
    </row>
    <row r="94" spans="1:27" s="37" customFormat="1" ht="14.65" hidden="1" customHeight="1" x14ac:dyDescent="0.3">
      <c r="A94" s="98"/>
      <c r="B94" s="98"/>
      <c r="C94" s="92"/>
      <c r="D94" s="23"/>
      <c r="E94" s="23"/>
      <c r="F94" s="23"/>
      <c r="G94" s="23"/>
      <c r="H94" s="44"/>
      <c r="I94" s="23"/>
      <c r="J94" s="23"/>
      <c r="L94" s="23"/>
      <c r="M94" s="23"/>
      <c r="Q94" s="23"/>
      <c r="R94" s="23"/>
      <c r="S94" s="23"/>
      <c r="T94" s="23"/>
      <c r="U94" s="23"/>
      <c r="V94" s="23"/>
      <c r="Y94" s="44"/>
      <c r="Z94" s="44"/>
      <c r="AA94" s="44"/>
    </row>
    <row r="95" spans="1:27" s="37" customFormat="1" ht="14.65" hidden="1" customHeight="1" x14ac:dyDescent="0.3">
      <c r="A95" s="98"/>
      <c r="B95" s="98"/>
      <c r="C95" s="92"/>
      <c r="D95" s="23"/>
      <c r="E95" s="23"/>
      <c r="F95" s="23"/>
      <c r="G95" s="23"/>
      <c r="H95" s="44"/>
      <c r="I95" s="23"/>
      <c r="J95" s="23"/>
      <c r="L95" s="23"/>
      <c r="M95" s="23"/>
      <c r="Q95" s="23"/>
      <c r="R95" s="23"/>
      <c r="S95" s="23"/>
      <c r="T95" s="23"/>
      <c r="U95" s="23"/>
      <c r="V95" s="23"/>
      <c r="Y95" s="44"/>
      <c r="Z95" s="44"/>
      <c r="AA95" s="44"/>
    </row>
  </sheetData>
  <mergeCells count="9">
    <mergeCell ref="AC2:AF2"/>
    <mergeCell ref="Y4:AA4"/>
    <mergeCell ref="AC47:AF47"/>
    <mergeCell ref="A48:XFD48"/>
    <mergeCell ref="D4:H4"/>
    <mergeCell ref="I4:K4"/>
    <mergeCell ref="L4:N4"/>
    <mergeCell ref="O4:T4"/>
    <mergeCell ref="U4:X4"/>
  </mergeCells>
  <conditionalFormatting sqref="O6:T46 AP40:AU40 BQ40:BV40 CR40:CW40 DS40:DX40 ET40:EY40 FU40:FZ40 GV40:HA40 HW40:IB40 IX40:JC40 JY40:KD40 KZ40:LE40 MA40:MF40 NB40:NG40 OC40:OH40 PD40:PI40 QE40:QJ40 RF40:RK40 SG40:SL40 TH40:TM40 UI40:UN40 VJ40:VO40 WK40:WP40 XL40:XQ40 YM40:YR40 ZN40:ZS40 AAO40:AAT40 ABP40:ABU40 ACQ40:ACV40 ADR40:ADW40 AES40:AEX40 AFT40:AFY40 AGU40:AGZ40 AHV40:AIA40 AIW40:AJB40 AJX40:AKC40 AKY40:ALD40 ALZ40:AME40 ANA40:ANF40 AOB40:AOG40 APC40:APH40 AQD40:AQI40 ARE40:ARJ40 ASF40:ASK40 ATG40:ATL40 AUH40:AUM40 AVI40:AVN40 AWJ40:AWO40 AXK40:AXP40 AYL40:AYQ40 AZM40:AZR40 BAN40:BAS40 BBO40:BBT40 BCP40:BCU40 BDQ40:BDV40 BER40:BEW40 BFS40:BFX40 BGT40:BGY40 BHU40:BHZ40 BIV40:BJA40 BJW40:BKB40 BKX40:BLC40 BLY40:BMD40 BMZ40:BNE40 BOA40:BOF40 BPB40:BPG40 BQC40:BQH40 BRD40:BRI40 BSE40:BSJ40 BTF40:BTK40 BUG40:BUL40 BVH40:BVM40 BWI40:BWN40 BXJ40:BXO40 BYK40:BYP40 BZL40:BZQ40 CAM40:CAR40 CBN40:CBS40 CCO40:CCT40 CDP40:CDU40 CEQ40:CEV40 CFR40:CFW40 CGS40:CGX40 CHT40:CHY40 CIU40:CIZ40 CJV40:CKA40 CKW40:CLB40 CLX40:CMC40 CMY40:CND40 CNZ40:COE40 CPA40:CPF40 CQB40:CQG40 CRC40:CRH40 CSD40:CSI40 CTE40:CTJ40 CUF40:CUK40 CVG40:CVL40 CWH40:CWM40 CXI40:CXN40 CYJ40:CYO40 CZK40:CZP40 DAL40:DAQ40 DBM40:DBR40 DCN40:DCS40 DDO40:DDT40 DEP40:DEU40 DFQ40:DFV40 DGR40:DGW40 DHS40:DHX40 DIT40:DIY40 DJU40:DJZ40 DKV40:DLA40 DLW40:DMB40 DMX40:DNC40 DNY40:DOD40 DOZ40:DPE40 DQA40:DQF40 DRB40:DRG40 DSC40:DSH40 DTD40:DTI40 DUE40:DUJ40 DVF40:DVK40 DWG40:DWL40 DXH40:DXM40 DYI40:DYN40 DZJ40:DZO40 EAK40:EAP40 EBL40:EBQ40 ECM40:ECR40 EDN40:EDS40 EEO40:EET40 EFP40:EFU40 EGQ40:EGV40 EHR40:EHW40 EIS40:EIX40 EJT40:EJY40 EKU40:EKZ40 ELV40:EMA40 EMW40:ENB40 ENX40:EOC40 EOY40:EPD40 EPZ40:EQE40 ERA40:ERF40 ESB40:ESG40 ETC40:ETH40 EUD40:EUI40 EVE40:EVJ40 EWF40:EWK40 EXG40:EXL40 EYH40:EYM40 EZI40:EZN40 FAJ40:FAO40 FBK40:FBP40 FCL40:FCQ40 FDM40:FDR40 FEN40:FES40 FFO40:FFT40 FGP40:FGU40 FHQ40:FHV40 FIR40:FIW40 FJS40:FJX40 FKT40:FKY40 FLU40:FLZ40 FMV40:FNA40 FNW40:FOB40 FOX40:FPC40 FPY40:FQD40 FQZ40:FRE40 FSA40:FSF40 FTB40:FTG40 FUC40:FUH40 FVD40:FVI40 FWE40:FWJ40 FXF40:FXK40 FYG40:FYL40 FZH40:FZM40 GAI40:GAN40 GBJ40:GBO40 GCK40:GCP40 GDL40:GDQ40 GEM40:GER40 GFN40:GFS40 GGO40:GGT40 GHP40:GHU40 GIQ40:GIV40 GJR40:GJW40 GKS40:GKX40 GLT40:GLY40 GMU40:GMZ40 GNV40:GOA40 GOW40:GPB40 GPX40:GQC40 GQY40:GRD40 GRZ40:GSE40 GTA40:GTF40 GUB40:GUG40 GVC40:GVH40 GWD40:GWI40 GXE40:GXJ40 GYF40:GYK40 GZG40:GZL40 HAH40:HAM40 HBI40:HBN40 HCJ40:HCO40 HDK40:HDP40 HEL40:HEQ40 HFM40:HFR40 HGN40:HGS40 HHO40:HHT40 HIP40:HIU40 HJQ40:HJV40 HKR40:HKW40 HLS40:HLX40 HMT40:HMY40 HNU40:HNZ40 HOV40:HPA40 HPW40:HQB40 HQX40:HRC40 HRY40:HSD40 HSZ40:HTE40 HUA40:HUF40 HVB40:HVG40 HWC40:HWH40 HXD40:HXI40 HYE40:HYJ40 HZF40:HZK40 IAG40:IAL40 IBH40:IBM40 ICI40:ICN40 IDJ40:IDO40 IEK40:IEP40 IFL40:IFQ40 IGM40:IGR40 IHN40:IHS40 IIO40:IIT40 IJP40:IJU40 IKQ40:IKV40 ILR40:ILW40 IMS40:IMX40 INT40:INY40 IOU40:IOZ40 IPV40:IQA40 IQW40:IRB40 IRX40:ISC40 ISY40:ITD40 ITZ40:IUE40 IVA40:IVF40 IWB40:IWG40 IXC40:IXH40 IYD40:IYI40 IZE40:IZJ40 JAF40:JAK40 JBG40:JBL40 JCH40:JCM40 JDI40:JDN40 JEJ40:JEO40 JFK40:JFP40 JGL40:JGQ40 JHM40:JHR40 JIN40:JIS40 JJO40:JJT40 JKP40:JKU40 JLQ40:JLV40 JMR40:JMW40 JNS40:JNX40 JOT40:JOY40 JPU40:JPZ40 JQV40:JRA40 JRW40:JSB40 JSX40:JTC40 JTY40:JUD40 JUZ40:JVE40 JWA40:JWF40 JXB40:JXG40 JYC40:JYH40 JZD40:JZI40 KAE40:KAJ40 KBF40:KBK40 KCG40:KCL40 KDH40:KDM40 KEI40:KEN40 KFJ40:KFO40 KGK40:KGP40 KHL40:KHQ40 KIM40:KIR40 KJN40:KJS40 KKO40:KKT40 KLP40:KLU40 KMQ40:KMV40 KNR40:KNW40 KOS40:KOX40 KPT40:KPY40 KQU40:KQZ40 KRV40:KSA40 KSW40:KTB40 KTX40:KUC40 KUY40:KVD40 KVZ40:KWE40 KXA40:KXF40 KYB40:KYG40 KZC40:KZH40 LAD40:LAI40 LBE40:LBJ40 LCF40:LCK40 LDG40:LDL40 LEH40:LEM40 LFI40:LFN40 LGJ40:LGO40 LHK40:LHP40 LIL40:LIQ40 LJM40:LJR40 LKN40:LKS40 LLO40:LLT40 LMP40:LMU40 LNQ40:LNV40 LOR40:LOW40 LPS40:LPX40 LQT40:LQY40 LRU40:LRZ40 LSV40:LTA40 LTW40:LUB40 LUX40:LVC40 LVY40:LWD40 LWZ40:LXE40 LYA40:LYF40 LZB40:LZG40 MAC40:MAH40 MBD40:MBI40 MCE40:MCJ40 MDF40:MDK40 MEG40:MEL40 MFH40:MFM40 MGI40:MGN40 MHJ40:MHO40 MIK40:MIP40 MJL40:MJQ40 MKM40:MKR40 MLN40:MLS40 MMO40:MMT40 MNP40:MNU40 MOQ40:MOV40 MPR40:MPW40 MQS40:MQX40 MRT40:MRY40 MSU40:MSZ40 MTV40:MUA40 MUW40:MVB40 MVX40:MWC40 MWY40:MXD40 MXZ40:MYE40 MZA40:MZF40 NAB40:NAG40 NBC40:NBH40 NCD40:NCI40 NDE40:NDJ40 NEF40:NEK40 NFG40:NFL40 NGH40:NGM40 NHI40:NHN40 NIJ40:NIO40 NJK40:NJP40 NKL40:NKQ40 NLM40:NLR40 NMN40:NMS40 NNO40:NNT40 NOP40:NOU40 NPQ40:NPV40 NQR40:NQW40 NRS40:NRX40 NST40:NSY40 NTU40:NTZ40 NUV40:NVA40 NVW40:NWB40 NWX40:NXC40 NXY40:NYD40 NYZ40:NZE40 OAA40:OAF40 OBB40:OBG40 OCC40:OCH40 ODD40:ODI40 OEE40:OEJ40 OFF40:OFK40 OGG40:OGL40 OHH40:OHM40 OII40:OIN40 OJJ40:OJO40 OKK40:OKP40 OLL40:OLQ40 OMM40:OMR40 ONN40:ONS40 OOO40:OOT40 OPP40:OPU40 OQQ40:OQV40 ORR40:ORW40 OSS40:OSX40 OTT40:OTY40 OUU40:OUZ40 OVV40:OWA40 OWW40:OXB40 OXX40:OYC40 OYY40:OZD40 OZZ40:PAE40 PBA40:PBF40 PCB40:PCG40 PDC40:PDH40 PED40:PEI40 PFE40:PFJ40 PGF40:PGK40 PHG40:PHL40 PIH40:PIM40 PJI40:PJN40 PKJ40:PKO40 PLK40:PLP40 PML40:PMQ40 PNM40:PNR40 PON40:POS40 PPO40:PPT40 PQP40:PQU40 PRQ40:PRV40 PSR40:PSW40 PTS40:PTX40 PUT40:PUY40 PVU40:PVZ40 PWV40:PXA40 PXW40:PYB40 PYX40:PZC40 PZY40:QAD40 QAZ40:QBE40 QCA40:QCF40 QDB40:QDG40 QEC40:QEH40 QFD40:QFI40 QGE40:QGJ40 QHF40:QHK40 QIG40:QIL40 QJH40:QJM40 QKI40:QKN40 QLJ40:QLO40 QMK40:QMP40 QNL40:QNQ40 QOM40:QOR40 QPN40:QPS40 QQO40:QQT40 QRP40:QRU40 QSQ40:QSV40 QTR40:QTW40 QUS40:QUX40 QVT40:QVY40 QWU40:QWZ40 QXV40:QYA40 QYW40:QZB40 QZX40:RAC40 RAY40:RBD40 RBZ40:RCE40 RDA40:RDF40 REB40:REG40 RFC40:RFH40 RGD40:RGI40 RHE40:RHJ40 RIF40:RIK40 RJG40:RJL40 RKH40:RKM40 RLI40:RLN40 RMJ40:RMO40 RNK40:RNP40 ROL40:ROQ40 RPM40:RPR40 RQN40:RQS40 RRO40:RRT40 RSP40:RSU40 RTQ40:RTV40 RUR40:RUW40 RVS40:RVX40 RWT40:RWY40 RXU40:RXZ40 RYV40:RZA40 RZW40:SAB40 SAX40:SBC40 SBY40:SCD40 SCZ40:SDE40 SEA40:SEF40 SFB40:SFG40 SGC40:SGH40 SHD40:SHI40 SIE40:SIJ40 SJF40:SJK40 SKG40:SKL40 SLH40:SLM40 SMI40:SMN40 SNJ40:SNO40 SOK40:SOP40 SPL40:SPQ40 SQM40:SQR40 SRN40:SRS40 SSO40:SST40 STP40:STU40 SUQ40:SUV40 SVR40:SVW40 SWS40:SWX40 SXT40:SXY40 SYU40:SYZ40 SZV40:TAA40 TAW40:TBB40 TBX40:TCC40 TCY40:TDD40 TDZ40:TEE40 TFA40:TFF40 TGB40:TGG40 THC40:THH40 TID40:TII40 TJE40:TJJ40 TKF40:TKK40 TLG40:TLL40 TMH40:TMM40 TNI40:TNN40 TOJ40:TOO40 TPK40:TPP40 TQL40:TQQ40 TRM40:TRR40 TSN40:TSS40 TTO40:TTT40 TUP40:TUU40 TVQ40:TVV40 TWR40:TWW40 TXS40:TXX40 TYT40:TYY40 TZU40:TZZ40 UAV40:UBA40 UBW40:UCB40 UCX40:UDC40 UDY40:UED40 UEZ40:UFE40 UGA40:UGF40 UHB40:UHG40 UIC40:UIH40 UJD40:UJI40 UKE40:UKJ40 ULF40:ULK40 UMG40:UML40 UNH40:UNM40 UOI40:UON40 UPJ40:UPO40 UQK40:UQP40 URL40:URQ40 USM40:USR40 UTN40:UTS40 UUO40:UUT40 UVP40:UVU40 UWQ40:UWV40 UXR40:UXW40 UYS40:UYX40 UZT40:UZY40 VAU40:VAZ40 VBV40:VCA40 VCW40:VDB40 VDX40:VEC40 VEY40:VFD40 VFZ40:VGE40 VHA40:VHF40 VIB40:VIG40 VJC40:VJH40 VKD40:VKI40 VLE40:VLJ40 VMF40:VMK40 VNG40:VNL40 VOH40:VOM40 VPI40:VPN40 VQJ40:VQO40 VRK40:VRP40 VSL40:VSQ40 VTM40:VTR40 VUN40:VUS40 VVO40:VVT40 VWP40:VWU40 VXQ40:VXV40 VYR40:VYW40 VZS40:VZX40 WAT40:WAY40 WBU40:WBZ40 WCV40:WDA40 WDW40:WEB40 WEX40:WFC40 WFY40:WGD40 WGZ40:WHE40 WIA40:WIF40 WJB40:WJG40 WKC40:WKH40 WLD40:WLI40 WME40:WMJ40 WNF40:WNK40 WOG40:WOL40 WPH40:WPM40 WQI40:WQN40 WRJ40:WRO40 WSK40:WSP40 WTL40:WTQ40 WUM40:WUR40 WVN40:WVS40 WWO40:WWT40 WXP40:WXU40 WYQ40:WYV40 WZR40:WZW40 XAS40:XAX40 XBT40:XBY40 XCU40:XCZ40 XDV40:XEA40 XEW40:XFB40">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0" customWidth="1"/>
    <col min="6" max="6" width="10.54296875" style="100" customWidth="1"/>
    <col min="7" max="7" width="8.7265625" style="100"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0" customFormat="1" ht="63" customHeight="1" x14ac:dyDescent="0.65">
      <c r="A1" s="198"/>
      <c r="B1" s="126"/>
      <c r="C1" s="128"/>
      <c r="D1" s="128"/>
      <c r="E1" s="128"/>
      <c r="F1" s="128"/>
      <c r="G1" s="128"/>
      <c r="H1" s="129"/>
      <c r="I1" s="128"/>
      <c r="J1" s="128"/>
      <c r="L1" s="128"/>
      <c r="M1" s="128"/>
      <c r="Q1" s="128"/>
      <c r="R1" s="128"/>
      <c r="S1" s="128"/>
      <c r="T1" s="128"/>
      <c r="U1" s="128"/>
      <c r="V1" s="128"/>
      <c r="Y1" s="129"/>
      <c r="Z1" s="129"/>
      <c r="AA1" s="129"/>
    </row>
    <row r="2" spans="1:32" s="178" customFormat="1" ht="9" customHeight="1" x14ac:dyDescent="0.65">
      <c r="A2" s="199"/>
      <c r="B2" s="174"/>
      <c r="C2" s="176"/>
      <c r="D2" s="176"/>
      <c r="E2" s="176"/>
      <c r="F2" s="176"/>
      <c r="G2" s="176"/>
      <c r="H2" s="177"/>
      <c r="I2" s="176"/>
      <c r="J2" s="176"/>
      <c r="L2" s="176"/>
      <c r="M2" s="176"/>
      <c r="Q2" s="176"/>
      <c r="R2" s="176"/>
      <c r="S2" s="176"/>
      <c r="T2" s="176"/>
      <c r="U2" s="176"/>
      <c r="V2" s="176"/>
      <c r="Y2" s="177"/>
      <c r="Z2" s="177"/>
      <c r="AA2" s="177"/>
    </row>
    <row r="3" spans="1:32" s="105" customFormat="1" ht="25.15" customHeight="1" x14ac:dyDescent="0.35">
      <c r="A3" s="290" t="s">
        <v>24</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1" customFormat="1" ht="25.15" customHeight="1" x14ac:dyDescent="0.35">
      <c r="A19" s="291" t="s">
        <v>25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c r="AF19" s="291"/>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79" t="str">
        <f>MAIN!$B$41</f>
        <v>Pricing date, unless otherwise indicated:</v>
      </c>
      <c r="C46" s="83"/>
      <c r="D46" s="80"/>
      <c r="E46" s="292">
        <f>Pricing_date</f>
        <v>45947</v>
      </c>
      <c r="F46" s="292"/>
      <c r="H46" s="43"/>
      <c r="I46" s="43"/>
      <c r="J46" s="72"/>
      <c r="K46" s="43"/>
      <c r="L46" s="72"/>
      <c r="M46" s="72"/>
      <c r="N46" s="72"/>
      <c r="O46" s="43"/>
      <c r="P46" s="43"/>
      <c r="Q46" s="43"/>
      <c r="R46" s="43"/>
      <c r="S46" s="43"/>
      <c r="T46" s="43"/>
      <c r="U46" s="43"/>
      <c r="V46" s="43"/>
      <c r="W46" s="43"/>
      <c r="X46" s="43"/>
      <c r="Y46" s="43"/>
      <c r="Z46" s="43"/>
      <c r="AA46" s="43"/>
      <c r="AB46" s="43"/>
      <c r="AC46" s="43"/>
      <c r="AD46" s="10"/>
      <c r="AE46" s="10"/>
      <c r="AF46" s="10"/>
    </row>
    <row r="47" spans="1:32" x14ac:dyDescent="0.35">
      <c r="A47" s="79" t="s">
        <v>60</v>
      </c>
      <c r="C47" s="80"/>
      <c r="D47" s="80"/>
      <c r="E47" s="80"/>
      <c r="F47" s="80"/>
      <c r="G47" s="80"/>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2"/>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2"/>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2"/>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2"/>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2"/>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2"/>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2"/>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2"/>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2"/>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2"/>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2"/>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2"/>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2"/>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2"/>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2"/>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2"/>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2"/>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2"/>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2"/>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2"/>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2"/>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4"/>
      <c r="C69" s="94"/>
      <c r="D69" s="94"/>
      <c r="E69" s="94"/>
      <c r="F69" s="94"/>
      <c r="G69" s="103"/>
      <c r="H69" s="8"/>
      <c r="I69" s="60"/>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4"/>
      <c r="C70" s="94"/>
      <c r="D70" s="94"/>
      <c r="E70" s="94"/>
      <c r="F70" s="94"/>
      <c r="G70" s="103"/>
      <c r="H70" s="8"/>
      <c r="I70" s="60"/>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4"/>
      <c r="C71" s="94"/>
      <c r="D71" s="94"/>
      <c r="E71" s="94"/>
      <c r="F71" s="94"/>
      <c r="G71" s="103"/>
      <c r="H71" s="8"/>
      <c r="I71" s="60"/>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4"/>
      <c r="C72" s="94"/>
      <c r="D72" s="94"/>
      <c r="E72" s="94"/>
      <c r="F72" s="94"/>
      <c r="G72" s="103"/>
      <c r="H72" s="8"/>
      <c r="I72" s="60"/>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4"/>
      <c r="C73" s="94"/>
      <c r="D73" s="94"/>
      <c r="E73" s="94"/>
      <c r="F73" s="94"/>
      <c r="G73" s="103"/>
      <c r="H73" s="8"/>
      <c r="I73" s="60"/>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4"/>
      <c r="C74" s="94"/>
      <c r="D74" s="94"/>
      <c r="E74" s="94"/>
      <c r="F74" s="94"/>
      <c r="G74" s="103"/>
      <c r="H74" s="8"/>
      <c r="I74" s="60"/>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4"/>
      <c r="C75" s="94"/>
      <c r="D75" s="94"/>
      <c r="E75" s="94"/>
      <c r="F75" s="94"/>
      <c r="G75" s="103"/>
      <c r="H75" s="8"/>
      <c r="I75" s="60"/>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4"/>
      <c r="C76" s="94"/>
      <c r="D76" s="94"/>
      <c r="E76" s="94"/>
      <c r="F76" s="94"/>
      <c r="G76" s="103"/>
      <c r="H76" s="8"/>
      <c r="I76" s="60"/>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4"/>
      <c r="C77" s="94"/>
      <c r="D77" s="94"/>
      <c r="E77" s="94"/>
      <c r="F77" s="94"/>
      <c r="G77" s="103"/>
      <c r="H77" s="8"/>
      <c r="I77" s="60"/>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3"/>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2"/>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3"/>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4"/>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4"/>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4"/>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4"/>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4"/>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4"/>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4"/>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4"/>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4"/>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4"/>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4"/>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4"/>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4"/>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4"/>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4"/>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4"/>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4"/>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4"/>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3"/>
      <c r="H99" s="11"/>
      <c r="M99" s="11"/>
      <c r="N99" s="1"/>
      <c r="O99" s="1"/>
      <c r="Q99" s="11"/>
      <c r="R99" s="1"/>
    </row>
    <row r="100" spans="7:32" hidden="1" x14ac:dyDescent="0.35">
      <c r="G100" s="93"/>
      <c r="H100" s="11"/>
      <c r="M100" s="11"/>
      <c r="N100" s="1"/>
      <c r="O100" s="1"/>
      <c r="Q100" s="11"/>
      <c r="R100" s="1"/>
    </row>
    <row r="101" spans="7:32" hidden="1" x14ac:dyDescent="0.35">
      <c r="G101" s="93"/>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0" customFormat="1" ht="63" customHeight="1" x14ac:dyDescent="0.65">
      <c r="A1" s="85"/>
      <c r="B1" s="95"/>
      <c r="C1" s="84"/>
      <c r="D1" s="84"/>
      <c r="E1" s="84"/>
      <c r="F1" s="84"/>
      <c r="G1" s="84"/>
      <c r="H1" s="74"/>
      <c r="I1" s="84"/>
      <c r="J1" s="84"/>
      <c r="L1" s="84"/>
      <c r="M1" s="84"/>
      <c r="Q1" s="84"/>
      <c r="R1" s="84"/>
      <c r="S1" s="84"/>
      <c r="T1" s="84"/>
      <c r="U1" s="84"/>
      <c r="V1" s="84"/>
      <c r="Y1" s="74"/>
      <c r="Z1" s="74"/>
      <c r="AA1" s="74"/>
    </row>
    <row r="2" spans="1:33" s="140" customFormat="1" ht="9" customHeight="1" x14ac:dyDescent="0.65">
      <c r="A2" s="136"/>
      <c r="B2" s="137"/>
      <c r="C2" s="138"/>
      <c r="D2" s="138"/>
      <c r="E2" s="138"/>
      <c r="F2" s="138"/>
      <c r="G2" s="138"/>
      <c r="H2" s="139"/>
      <c r="I2" s="138"/>
      <c r="J2" s="138"/>
      <c r="L2" s="138"/>
      <c r="M2" s="138"/>
      <c r="Q2" s="138"/>
      <c r="R2" s="138"/>
      <c r="S2" s="138"/>
      <c r="T2" s="138"/>
      <c r="U2" s="138"/>
      <c r="V2" s="138"/>
      <c r="Y2" s="139"/>
      <c r="Z2" s="139"/>
      <c r="AA2" s="139"/>
    </row>
    <row r="3" spans="1:33" s="293" customFormat="1" ht="25.15" customHeight="1" x14ac:dyDescent="0.35">
      <c r="A3" s="293" t="s">
        <v>63</v>
      </c>
    </row>
    <row r="4" spans="1:33" s="53" customFormat="1" x14ac:dyDescent="0.3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row>
    <row r="5" spans="1:33" s="53" customFormat="1" x14ac:dyDescent="0.3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row>
    <row r="6" spans="1:33" s="53" customFormat="1" x14ac:dyDescent="0.3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row>
    <row r="7" spans="1:33" s="53" customFormat="1" x14ac:dyDescent="0.3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row>
    <row r="8" spans="1:33" s="53" customFormat="1" x14ac:dyDescent="0.3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row>
    <row r="9" spans="1:33" s="53" customFormat="1" x14ac:dyDescent="0.3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row>
    <row r="10" spans="1:33" s="53" customFormat="1" x14ac:dyDescent="0.35">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row>
    <row r="11" spans="1:33" s="53" customFormat="1" x14ac:dyDescent="0.35">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row>
    <row r="12" spans="1:33" s="53" customFormat="1" x14ac:dyDescent="0.3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row>
    <row r="13" spans="1:33" s="53" customFormat="1" x14ac:dyDescent="0.3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row>
    <row r="14" spans="1:33" s="53" customFormat="1" x14ac:dyDescent="0.35">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row>
    <row r="15" spans="1:33" s="53" customFormat="1" x14ac:dyDescent="0.3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row>
    <row r="16" spans="1:33" s="53" customFormat="1" x14ac:dyDescent="0.3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row>
    <row r="17" spans="1:33" s="53" customFormat="1" x14ac:dyDescent="0.35">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row>
    <row r="18" spans="1:33" s="53" customFormat="1" x14ac:dyDescent="0.35">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row>
    <row r="19" spans="1:33" s="53" customFormat="1" x14ac:dyDescent="0.35">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row>
    <row r="20" spans="1:33" s="53" customFormat="1" x14ac:dyDescent="0.3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row>
    <row r="21" spans="1:33" s="53" customFormat="1" x14ac:dyDescent="0.3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row>
    <row r="22" spans="1:33" s="53" customFormat="1" x14ac:dyDescent="0.35">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row>
    <row r="23" spans="1:33" s="53" customFormat="1" x14ac:dyDescent="0.35">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row>
    <row r="24" spans="1:33" s="53" customFormat="1" x14ac:dyDescent="0.35">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row>
    <row r="25" spans="1:33" s="53" customFormat="1" x14ac:dyDescent="0.3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row>
    <row r="26" spans="1:33" s="53" customFormat="1" x14ac:dyDescent="0.35">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row>
    <row r="27" spans="1:33" s="53" customFormat="1" x14ac:dyDescent="0.3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row>
    <row r="28" spans="1:33" s="53" customFormat="1" x14ac:dyDescent="0.3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row>
    <row r="29" spans="1:33" s="53" customFormat="1" x14ac:dyDescent="0.3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row>
    <row r="30" spans="1:33" s="53" customFormat="1" x14ac:dyDescent="0.3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row>
    <row r="31" spans="1:33" s="53" customFormat="1" x14ac:dyDescent="0.3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row>
    <row r="32" spans="1:33" s="53" customFormat="1" x14ac:dyDescent="0.3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3" s="53" customFormat="1" x14ac:dyDescent="0.3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row>
    <row r="34" spans="1:33" s="53" customFormat="1" x14ac:dyDescent="0.3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row>
    <row r="35" spans="1:33" s="53" customFormat="1" x14ac:dyDescent="0.3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row>
    <row r="36" spans="1:33" s="53" customFormat="1" x14ac:dyDescent="0.3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row>
    <row r="37" spans="1:33" s="53" customFormat="1" x14ac:dyDescent="0.3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row>
    <row r="38" spans="1:33" s="53" customFormat="1" x14ac:dyDescent="0.3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row>
    <row r="39" spans="1:33" s="53" customFormat="1" x14ac:dyDescent="0.3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row>
    <row r="40" spans="1:33" s="53" customFormat="1" x14ac:dyDescent="0.3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row>
    <row r="41" spans="1:33" s="53" customFormat="1" x14ac:dyDescent="0.3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row>
    <row r="42" spans="1:33" s="53" customFormat="1" x14ac:dyDescent="0.3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row>
    <row r="43" spans="1:33" s="53" customFormat="1" x14ac:dyDescent="0.3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row>
    <row r="44" spans="1:33" s="53" customFormat="1" x14ac:dyDescent="0.3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row>
    <row r="45" spans="1:33" s="53" customFormat="1" x14ac:dyDescent="0.3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row>
    <row r="46" spans="1:33" s="53" customFormat="1" x14ac:dyDescent="0.3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row>
    <row r="47" spans="1:33" s="53" customFormat="1" x14ac:dyDescent="0.3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3" s="53" customFormat="1" x14ac:dyDescent="0.3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1:33" s="53" customFormat="1" x14ac:dyDescent="0.3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1:33" s="53" customFormat="1" x14ac:dyDescent="0.3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1:33" s="53" customFormat="1" x14ac:dyDescent="0.3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1:33" s="53" customFormat="1" hidden="1" x14ac:dyDescent="0.3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79" t="str">
        <f>MAIN!$B$41</f>
        <v>Pricing date, unless otherwise indicated:</v>
      </c>
      <c r="B54" s="83"/>
      <c r="C54" s="80"/>
      <c r="D54" s="80"/>
      <c r="E54" s="292">
        <f>Pricing_date</f>
        <v>45947</v>
      </c>
      <c r="F54" s="292"/>
      <c r="G54" s="8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79" t="s">
        <v>60</v>
      </c>
      <c r="B55" s="80"/>
      <c r="C55" s="80"/>
      <c r="D55" s="80"/>
      <c r="E55" s="80"/>
      <c r="F55" s="80"/>
      <c r="G55" s="8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4"/>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activeCell="O61" sqref="O61"/>
    </sheetView>
  </sheetViews>
  <sheetFormatPr defaultColWidth="0" defaultRowHeight="14.5" zeroHeight="1" x14ac:dyDescent="0.35"/>
  <cols>
    <col min="1" max="6" width="8.7265625" style="100" customWidth="1"/>
    <col min="7" max="29" width="8.7265625" customWidth="1"/>
    <col min="30" max="30" width="2" customWidth="1"/>
    <col min="31" max="31" width="3.26953125" customWidth="1"/>
    <col min="32" max="16384" width="8.7265625" hidden="1"/>
  </cols>
  <sheetData>
    <row r="1" spans="1:31" s="50" customFormat="1" ht="63" customHeight="1" x14ac:dyDescent="0.65">
      <c r="A1" s="85"/>
      <c r="B1" s="110"/>
      <c r="C1" s="84"/>
      <c r="D1" s="84"/>
      <c r="E1" s="84"/>
      <c r="F1" s="84"/>
      <c r="G1" s="84"/>
      <c r="H1" s="74"/>
      <c r="I1" s="84"/>
      <c r="J1" s="84"/>
      <c r="L1" s="84"/>
      <c r="M1" s="84"/>
      <c r="Q1" s="84"/>
      <c r="R1" s="84"/>
      <c r="S1" s="84"/>
      <c r="T1" s="84"/>
      <c r="U1" s="84"/>
      <c r="V1" s="84"/>
      <c r="Y1" s="74"/>
      <c r="Z1" s="74"/>
      <c r="AA1" s="74"/>
    </row>
    <row r="2" spans="1:31" s="140" customFormat="1" ht="9" customHeight="1" x14ac:dyDescent="0.65">
      <c r="A2" s="136"/>
      <c r="B2" s="173"/>
      <c r="C2" s="138"/>
      <c r="D2" s="138"/>
      <c r="E2" s="138"/>
      <c r="F2" s="138"/>
      <c r="G2" s="138"/>
      <c r="H2" s="139"/>
      <c r="I2" s="138"/>
      <c r="J2" s="138"/>
      <c r="L2" s="138"/>
      <c r="M2" s="138"/>
      <c r="Q2" s="138"/>
      <c r="R2" s="138"/>
      <c r="S2" s="138"/>
      <c r="T2" s="138"/>
      <c r="U2" s="138"/>
      <c r="V2" s="138"/>
      <c r="Y2" s="139"/>
      <c r="Z2" s="139"/>
      <c r="AA2" s="139"/>
    </row>
    <row r="3" spans="1:31" s="52" customFormat="1" ht="25.15" customHeight="1" x14ac:dyDescent="0.35">
      <c r="A3" s="293" t="s">
        <v>63</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79" t="str">
        <f>MAIN!$B$41</f>
        <v>Pricing date, unless otherwise indicated:</v>
      </c>
      <c r="B63" s="228"/>
      <c r="C63" s="80"/>
      <c r="D63" s="80"/>
      <c r="E63" s="292">
        <f>Pricing_date</f>
        <v>45947</v>
      </c>
      <c r="F63" s="292"/>
    </row>
    <row r="64" spans="1:31" s="10" customFormat="1" x14ac:dyDescent="0.35">
      <c r="A64" s="79" t="s">
        <v>60</v>
      </c>
      <c r="B64" s="80"/>
      <c r="C64" s="80"/>
      <c r="D64" s="80"/>
      <c r="E64" s="80"/>
      <c r="F64" s="80"/>
    </row>
    <row r="65" spans="1:30" s="10" customFormat="1" ht="15" hidden="1" customHeight="1" x14ac:dyDescent="0.35">
      <c r="A65" s="80"/>
      <c r="B65" s="80"/>
      <c r="C65" s="80"/>
      <c r="D65" s="80"/>
      <c r="E65" s="80"/>
      <c r="F65" s="80"/>
    </row>
    <row r="66" spans="1:30" s="10" customFormat="1" ht="15" hidden="1" customHeight="1" x14ac:dyDescent="0.35">
      <c r="A66" s="80"/>
      <c r="B66" s="80"/>
      <c r="C66" s="80"/>
      <c r="D66" s="80"/>
      <c r="E66" s="80"/>
      <c r="F66" s="80"/>
    </row>
    <row r="67" spans="1:30" ht="15" hidden="1" customHeight="1" x14ac:dyDescent="0.35">
      <c r="A67" s="102"/>
      <c r="B67" s="102"/>
      <c r="C67" s="102"/>
      <c r="D67" s="102"/>
      <c r="E67" s="102"/>
      <c r="F67" s="102"/>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2"/>
      <c r="B68" s="102"/>
      <c r="C68" s="102"/>
      <c r="D68" s="102"/>
      <c r="E68" s="102"/>
      <c r="F68" s="102"/>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3"/>
      <c r="B69" s="103"/>
      <c r="C69" s="103"/>
      <c r="D69" s="104"/>
      <c r="E69" s="106"/>
      <c r="F69" s="106"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35">
      <c r="A70" s="103"/>
      <c r="B70" s="103"/>
      <c r="C70" s="103"/>
      <c r="D70" s="104"/>
      <c r="E70" s="106" t="s">
        <v>162</v>
      </c>
      <c r="F70" s="107">
        <v>-9.7943674130835934E-3</v>
      </c>
      <c r="G70" s="14"/>
      <c r="H70" s="8" t="s">
        <v>163</v>
      </c>
      <c r="I70" s="17">
        <v>8.5973697824304196E-4</v>
      </c>
      <c r="J70" s="14"/>
      <c r="K70" s="8" t="s">
        <v>163</v>
      </c>
      <c r="L70" s="17">
        <v>-0.16767792859486308</v>
      </c>
      <c r="M70" s="14"/>
      <c r="N70" s="8" t="s">
        <v>163</v>
      </c>
      <c r="O70" s="17">
        <v>-0.15003160795142012</v>
      </c>
      <c r="P70" s="14"/>
      <c r="Q70" s="8" t="s">
        <v>163</v>
      </c>
      <c r="R70" s="17">
        <v>-0.12844487288825457</v>
      </c>
      <c r="S70" s="14"/>
      <c r="T70" s="14"/>
      <c r="U70" s="14"/>
      <c r="V70" s="14"/>
      <c r="W70" s="14"/>
      <c r="X70" s="14"/>
      <c r="Y70" s="14"/>
      <c r="Z70" s="14"/>
      <c r="AA70" s="14"/>
      <c r="AB70" s="14"/>
      <c r="AC70" s="14"/>
      <c r="AD70" s="14"/>
    </row>
    <row r="71" spans="1:30" s="12" customFormat="1" ht="15" hidden="1" customHeight="1" x14ac:dyDescent="0.35">
      <c r="A71" s="103"/>
      <c r="B71" s="103"/>
      <c r="C71" s="103"/>
      <c r="D71" s="104"/>
      <c r="E71" s="106" t="s">
        <v>164</v>
      </c>
      <c r="F71" s="107">
        <v>7.0764296118768666E-2</v>
      </c>
      <c r="G71" s="14"/>
      <c r="H71" s="8" t="s">
        <v>162</v>
      </c>
      <c r="I71" s="17">
        <v>1.3330862155696011E-3</v>
      </c>
      <c r="J71" s="14"/>
      <c r="K71" s="8" t="s">
        <v>162</v>
      </c>
      <c r="L71" s="17">
        <v>-7.2191616541295023E-3</v>
      </c>
      <c r="M71" s="14"/>
      <c r="N71" s="8" t="s">
        <v>164</v>
      </c>
      <c r="O71" s="17">
        <v>-1.1343341627596093E-2</v>
      </c>
      <c r="P71" s="14"/>
      <c r="Q71" s="8" t="s">
        <v>164</v>
      </c>
      <c r="R71" s="17">
        <v>-3.4967432242835605E-2</v>
      </c>
      <c r="S71" s="14"/>
      <c r="T71" s="14"/>
      <c r="U71" s="14"/>
      <c r="V71" s="14"/>
      <c r="W71" s="14"/>
      <c r="X71" s="14"/>
      <c r="Y71" s="14"/>
      <c r="Z71" s="14"/>
      <c r="AA71" s="14"/>
      <c r="AB71" s="14"/>
      <c r="AC71" s="14"/>
      <c r="AD71" s="14"/>
    </row>
    <row r="72" spans="1:30" s="12" customFormat="1" ht="15" hidden="1" customHeight="1" x14ac:dyDescent="0.35">
      <c r="A72" s="103"/>
      <c r="B72" s="103"/>
      <c r="C72" s="103"/>
      <c r="D72" s="104"/>
      <c r="E72" s="106" t="s">
        <v>165</v>
      </c>
      <c r="F72" s="107">
        <v>7.593162467037895E-2</v>
      </c>
      <c r="G72" s="14"/>
      <c r="H72" s="8" t="s">
        <v>164</v>
      </c>
      <c r="I72" s="17">
        <v>1.3568350511556915E-3</v>
      </c>
      <c r="J72" s="14"/>
      <c r="K72" s="8" t="s">
        <v>166</v>
      </c>
      <c r="L72" s="17">
        <v>9.3908602465710977E-3</v>
      </c>
      <c r="M72" s="14"/>
      <c r="N72" s="8" t="s">
        <v>162</v>
      </c>
      <c r="O72" s="17">
        <v>-7.4147218397550008E-3</v>
      </c>
      <c r="P72" s="14"/>
      <c r="Q72" s="8" t="s">
        <v>167</v>
      </c>
      <c r="R72" s="17">
        <v>6.2381303709058367E-2</v>
      </c>
      <c r="S72" s="14"/>
      <c r="T72" s="14"/>
      <c r="U72" s="14"/>
      <c r="V72" s="14"/>
      <c r="W72" s="14"/>
      <c r="X72" s="14"/>
      <c r="Y72" s="14"/>
      <c r="Z72" s="14"/>
      <c r="AA72" s="14"/>
      <c r="AB72" s="14"/>
      <c r="AC72" s="14"/>
      <c r="AD72" s="14"/>
    </row>
    <row r="73" spans="1:30" s="12" customFormat="1" ht="15" hidden="1" customHeight="1" x14ac:dyDescent="0.35">
      <c r="A73" s="103"/>
      <c r="B73" s="103"/>
      <c r="C73" s="103"/>
      <c r="D73" s="104"/>
      <c r="E73" s="106" t="s">
        <v>168</v>
      </c>
      <c r="F73" s="107">
        <v>8.104672504913002E-2</v>
      </c>
      <c r="G73" s="14"/>
      <c r="H73" s="8" t="s">
        <v>166</v>
      </c>
      <c r="I73" s="17">
        <v>1.8271619376726278E-3</v>
      </c>
      <c r="J73" s="14"/>
      <c r="K73" s="8" t="s">
        <v>168</v>
      </c>
      <c r="L73" s="17">
        <v>9.8795389052090954E-3</v>
      </c>
      <c r="M73" s="14"/>
      <c r="N73" s="8" t="s">
        <v>168</v>
      </c>
      <c r="O73" s="17">
        <v>1.1193393243707606E-2</v>
      </c>
      <c r="P73" s="14"/>
      <c r="Q73" s="8" t="s">
        <v>168</v>
      </c>
      <c r="R73" s="17">
        <v>7.2360013711897375E-2</v>
      </c>
      <c r="S73" s="14"/>
      <c r="T73" s="14"/>
      <c r="U73" s="14"/>
      <c r="V73" s="14"/>
      <c r="W73" s="14"/>
      <c r="X73" s="14"/>
      <c r="Y73" s="14"/>
      <c r="Z73" s="14"/>
      <c r="AA73" s="14"/>
      <c r="AB73" s="14"/>
      <c r="AC73" s="14"/>
      <c r="AD73" s="14"/>
    </row>
    <row r="74" spans="1:30" s="12" customFormat="1" ht="15" hidden="1" customHeight="1" x14ac:dyDescent="0.35">
      <c r="A74" s="103"/>
      <c r="B74" s="103"/>
      <c r="C74" s="103"/>
      <c r="D74" s="104"/>
      <c r="E74" s="106" t="s">
        <v>167</v>
      </c>
      <c r="F74" s="107">
        <v>0.12886333466098598</v>
      </c>
      <c r="G74" s="14"/>
      <c r="H74" s="8" t="s">
        <v>165</v>
      </c>
      <c r="I74" s="17">
        <v>2.0632317226172425E-3</v>
      </c>
      <c r="J74" s="14"/>
      <c r="K74" s="8" t="s">
        <v>164</v>
      </c>
      <c r="L74" s="17">
        <v>1.2320990645756646E-2</v>
      </c>
      <c r="M74" s="14"/>
      <c r="N74" s="8" t="s">
        <v>165</v>
      </c>
      <c r="O74" s="17">
        <v>5.895249795624613E-2</v>
      </c>
      <c r="P74" s="14"/>
      <c r="Q74" s="8" t="s">
        <v>165</v>
      </c>
      <c r="R74" s="17">
        <v>0.16021844721435707</v>
      </c>
      <c r="S74" s="14"/>
      <c r="T74" s="14"/>
      <c r="U74" s="14"/>
      <c r="V74" s="14"/>
      <c r="W74" s="14"/>
      <c r="X74" s="14"/>
      <c r="Y74" s="14"/>
      <c r="Z74" s="14"/>
      <c r="AA74" s="14"/>
      <c r="AB74" s="14"/>
      <c r="AC74" s="14"/>
      <c r="AD74" s="14"/>
    </row>
    <row r="75" spans="1:30" s="12" customFormat="1" ht="15" hidden="1" customHeight="1" x14ac:dyDescent="0.35">
      <c r="A75" s="103"/>
      <c r="B75" s="103"/>
      <c r="C75" s="103"/>
      <c r="D75" s="104"/>
      <c r="E75" s="106" t="s">
        <v>163</v>
      </c>
      <c r="F75" s="107">
        <v>0.13522238914691953</v>
      </c>
      <c r="G75" s="14"/>
      <c r="H75" s="8" t="s">
        <v>168</v>
      </c>
      <c r="I75" s="17">
        <v>2.4504956392024102E-3</v>
      </c>
      <c r="J75" s="14"/>
      <c r="K75" s="8" t="s">
        <v>165</v>
      </c>
      <c r="L75" s="17">
        <v>3.1696792481554104E-2</v>
      </c>
      <c r="M75" s="14"/>
      <c r="N75" s="8" t="s">
        <v>166</v>
      </c>
      <c r="O75" s="17">
        <v>5.9697490975596068E-2</v>
      </c>
      <c r="P75" s="14"/>
      <c r="Q75" s="8" t="s">
        <v>169</v>
      </c>
      <c r="R75" s="17">
        <v>0.16165901607650102</v>
      </c>
      <c r="S75" s="14"/>
      <c r="T75" s="14"/>
      <c r="U75" s="14"/>
      <c r="V75" s="14"/>
      <c r="W75" s="14"/>
      <c r="X75" s="14"/>
      <c r="Y75" s="14"/>
      <c r="Z75" s="14"/>
      <c r="AA75" s="14"/>
      <c r="AB75" s="14"/>
      <c r="AC75" s="14"/>
      <c r="AD75" s="14"/>
    </row>
    <row r="76" spans="1:30" s="12" customFormat="1" ht="15" hidden="1" customHeight="1" x14ac:dyDescent="0.35">
      <c r="A76" s="103"/>
      <c r="B76" s="103"/>
      <c r="C76" s="103"/>
      <c r="D76" s="104"/>
      <c r="E76" s="106" t="s">
        <v>169</v>
      </c>
      <c r="F76" s="107">
        <v>0.14734303613396005</v>
      </c>
      <c r="G76" s="14"/>
      <c r="H76" s="8" t="s">
        <v>169</v>
      </c>
      <c r="I76" s="17">
        <v>1.7124770821396851E-2</v>
      </c>
      <c r="J76" s="14"/>
      <c r="K76" s="8" t="s">
        <v>169</v>
      </c>
      <c r="L76" s="17">
        <v>5.0742058677141211E-2</v>
      </c>
      <c r="M76" s="14"/>
      <c r="N76" s="8" t="s">
        <v>167</v>
      </c>
      <c r="O76" s="17">
        <v>7.8294308037414106E-2</v>
      </c>
      <c r="P76" s="14"/>
      <c r="Q76" s="8" t="s">
        <v>166</v>
      </c>
      <c r="R76" s="17">
        <v>0.22417290249149735</v>
      </c>
      <c r="S76" s="14"/>
      <c r="T76" s="14"/>
      <c r="U76" s="14"/>
      <c r="V76" s="14"/>
      <c r="W76" s="14"/>
      <c r="X76" s="14"/>
      <c r="Y76" s="14"/>
      <c r="Z76" s="14"/>
      <c r="AA76" s="14"/>
      <c r="AB76" s="14"/>
      <c r="AC76" s="14"/>
      <c r="AD76" s="14"/>
    </row>
    <row r="77" spans="1:30" s="12" customFormat="1" ht="15" hidden="1" customHeight="1" x14ac:dyDescent="0.35">
      <c r="A77" s="103"/>
      <c r="B77" s="103"/>
      <c r="C77" s="103"/>
      <c r="D77" s="104"/>
      <c r="E77" s="106" t="s">
        <v>166</v>
      </c>
      <c r="F77" s="107">
        <v>0.1494278875952213</v>
      </c>
      <c r="G77" s="14"/>
      <c r="H77" s="8" t="s">
        <v>167</v>
      </c>
      <c r="I77" s="17">
        <v>4.9156490654949758E-2</v>
      </c>
      <c r="J77" s="14"/>
      <c r="K77" s="8" t="s">
        <v>167</v>
      </c>
      <c r="L77" s="17">
        <v>8.2773570273835473E-2</v>
      </c>
      <c r="M77" s="14"/>
      <c r="N77" s="8" t="s">
        <v>169</v>
      </c>
      <c r="O77" s="17">
        <v>0.10107150871851256</v>
      </c>
      <c r="P77" s="14"/>
      <c r="Q77" s="8" t="s">
        <v>162</v>
      </c>
      <c r="R77" s="17">
        <v>0.28984127656900416</v>
      </c>
      <c r="S77" s="14"/>
      <c r="T77" s="14"/>
      <c r="U77" s="14"/>
      <c r="V77" s="14"/>
      <c r="W77" s="14"/>
      <c r="X77" s="14"/>
      <c r="Y77" s="14"/>
      <c r="Z77" s="14"/>
      <c r="AA77" s="14"/>
      <c r="AB77" s="14"/>
      <c r="AC77" s="14"/>
      <c r="AD77" s="14"/>
    </row>
    <row r="78" spans="1:30" ht="15" hidden="1" customHeight="1" x14ac:dyDescent="0.35">
      <c r="A78" s="102"/>
      <c r="B78" s="102"/>
      <c r="C78" s="102"/>
      <c r="D78" s="102"/>
      <c r="E78" s="107"/>
      <c r="F78" s="107"/>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2"/>
      <c r="B79" s="102"/>
      <c r="C79" s="102"/>
      <c r="D79" s="102"/>
      <c r="E79" s="102"/>
      <c r="F79" s="102"/>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2"/>
      <c r="B80" s="102"/>
      <c r="C80" s="102"/>
      <c r="D80" s="102"/>
      <c r="E80" s="106"/>
      <c r="F80" s="106"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2"/>
      <c r="B81" s="102"/>
      <c r="C81" s="102"/>
      <c r="D81" s="102"/>
      <c r="E81" s="104" t="s">
        <v>170</v>
      </c>
      <c r="F81" s="108">
        <v>-0.3939393849083872</v>
      </c>
      <c r="G81" s="16"/>
      <c r="H81" s="16" t="s">
        <v>171</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2"/>
      <c r="B82" s="102"/>
      <c r="C82" s="102"/>
      <c r="D82" s="102"/>
      <c r="E82" s="104" t="s">
        <v>172</v>
      </c>
      <c r="F82" s="108">
        <v>-0.21932003714821557</v>
      </c>
      <c r="G82" s="16"/>
      <c r="H82" s="16" t="s">
        <v>173</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2"/>
      <c r="B83" s="102"/>
      <c r="C83" s="102"/>
      <c r="D83" s="102"/>
      <c r="E83" s="104" t="s">
        <v>174</v>
      </c>
      <c r="F83" s="108">
        <v>-0.21146953405017921</v>
      </c>
      <c r="G83" s="16"/>
      <c r="H83" s="16" t="s">
        <v>175</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2"/>
      <c r="B84" s="102"/>
      <c r="C84" s="102"/>
      <c r="D84" s="102"/>
      <c r="E84" s="104" t="s">
        <v>173</v>
      </c>
      <c r="F84" s="108">
        <v>-0.18256130790190739</v>
      </c>
      <c r="G84" s="16"/>
      <c r="H84" s="16" t="s">
        <v>176</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2"/>
      <c r="B85" s="102"/>
      <c r="C85" s="102"/>
      <c r="D85" s="102"/>
      <c r="E85" s="104" t="s">
        <v>177</v>
      </c>
      <c r="F85" s="108">
        <v>-0.15986735785185402</v>
      </c>
      <c r="G85" s="16"/>
      <c r="H85" s="16" t="s">
        <v>178</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2"/>
      <c r="B86" s="102"/>
      <c r="C86" s="102"/>
      <c r="D86" s="102"/>
      <c r="E86" s="104" t="s">
        <v>179</v>
      </c>
      <c r="F86" s="108">
        <v>-0.1428572034078931</v>
      </c>
      <c r="G86" s="16"/>
      <c r="H86" s="16" t="s">
        <v>180</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2"/>
      <c r="B87" s="102"/>
      <c r="C87" s="102"/>
      <c r="D87" s="102"/>
      <c r="E87" s="104" t="s">
        <v>181</v>
      </c>
      <c r="F87" s="108">
        <v>-0.1361075868973366</v>
      </c>
      <c r="G87" s="16"/>
      <c r="H87" s="16" t="s">
        <v>170</v>
      </c>
      <c r="I87" s="15">
        <v>2.3333332538604736</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2"/>
      <c r="B88" s="102"/>
      <c r="C88" s="102"/>
      <c r="D88" s="102"/>
      <c r="E88" s="104" t="s">
        <v>176</v>
      </c>
      <c r="F88" s="108">
        <v>-0.13312694974728045</v>
      </c>
      <c r="G88" s="16"/>
      <c r="H88" s="16" t="s">
        <v>182</v>
      </c>
      <c r="I88" s="15">
        <v>2.4545454978942871</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2"/>
      <c r="B89" s="102"/>
      <c r="C89" s="102"/>
      <c r="D89" s="102"/>
      <c r="E89" s="104" t="s">
        <v>171</v>
      </c>
      <c r="F89" s="108">
        <v>-0.13043478260869568</v>
      </c>
      <c r="G89" s="16"/>
      <c r="H89" s="16" t="s">
        <v>183</v>
      </c>
      <c r="I89" s="15">
        <v>2.5</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2"/>
      <c r="B90" s="102"/>
      <c r="C90" s="102"/>
      <c r="D90" s="102"/>
      <c r="E90" s="104" t="s">
        <v>184</v>
      </c>
      <c r="F90" s="108">
        <v>-0.11764707854565459</v>
      </c>
      <c r="G90" s="16"/>
      <c r="H90" s="16" t="s">
        <v>185</v>
      </c>
      <c r="I90" s="15">
        <v>2.6363637447357178</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2"/>
      <c r="B91" s="102"/>
      <c r="C91" s="102"/>
      <c r="D91" s="102"/>
      <c r="E91" s="104" t="s">
        <v>186</v>
      </c>
      <c r="F91" s="108">
        <v>8.104672504913002E-2</v>
      </c>
      <c r="G91" s="16"/>
      <c r="H91" s="16" t="s">
        <v>186</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2"/>
      <c r="B92" s="102"/>
      <c r="C92" s="102"/>
      <c r="D92" s="102"/>
      <c r="E92" s="104" t="s">
        <v>187</v>
      </c>
      <c r="F92" s="108">
        <v>0.37151246028849738</v>
      </c>
      <c r="G92" s="16"/>
      <c r="H92" s="16" t="s">
        <v>188</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2"/>
      <c r="B93" s="102"/>
      <c r="C93" s="102"/>
      <c r="D93" s="102"/>
      <c r="E93" s="104" t="s">
        <v>188</v>
      </c>
      <c r="F93" s="108">
        <v>0.37299771167048057</v>
      </c>
      <c r="G93" s="16"/>
      <c r="H93" s="16" t="s">
        <v>189</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2"/>
      <c r="B94" s="102"/>
      <c r="C94" s="102"/>
      <c r="D94" s="102"/>
      <c r="E94" s="104" t="s">
        <v>190</v>
      </c>
      <c r="F94" s="108">
        <v>0.40336808340016028</v>
      </c>
      <c r="G94" s="16"/>
      <c r="H94" s="16" t="s">
        <v>191</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2"/>
      <c r="B95" s="102"/>
      <c r="C95" s="102"/>
      <c r="D95" s="102"/>
      <c r="E95" s="104" t="s">
        <v>192</v>
      </c>
      <c r="F95" s="108">
        <v>0.44227471568887466</v>
      </c>
      <c r="G95" s="16"/>
      <c r="H95" s="16" t="s">
        <v>193</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2"/>
      <c r="B96" s="102"/>
      <c r="C96" s="102"/>
      <c r="D96" s="102"/>
      <c r="E96" s="104" t="s">
        <v>194</v>
      </c>
      <c r="F96" s="108">
        <v>0.51546673035957458</v>
      </c>
      <c r="G96" s="16"/>
      <c r="H96" s="16" t="s">
        <v>194</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2"/>
      <c r="B97" s="102"/>
      <c r="C97" s="102"/>
      <c r="D97" s="102"/>
      <c r="E97" s="104" t="s">
        <v>195</v>
      </c>
      <c r="F97" s="108">
        <v>0.52777779815543413</v>
      </c>
      <c r="G97" s="16"/>
      <c r="H97" s="16" t="s">
        <v>196</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2"/>
      <c r="B98" s="102"/>
      <c r="C98" s="102"/>
      <c r="D98" s="102"/>
      <c r="E98" s="104" t="s">
        <v>197</v>
      </c>
      <c r="F98" s="108">
        <v>0.54387860489304884</v>
      </c>
      <c r="G98" s="16"/>
      <c r="H98" s="16" t="s">
        <v>197</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3" t="s">
        <v>198</v>
      </c>
      <c r="F99" s="109">
        <v>0.54696132596685065</v>
      </c>
      <c r="G99" s="11"/>
      <c r="H99" s="11" t="s">
        <v>199</v>
      </c>
      <c r="I99" s="18">
        <v>5</v>
      </c>
    </row>
    <row r="100" spans="1:30" ht="15" hidden="1" customHeight="1" x14ac:dyDescent="0.35">
      <c r="E100" s="93" t="s">
        <v>200</v>
      </c>
      <c r="F100" s="109">
        <v>0.55035969164731702</v>
      </c>
      <c r="G100" s="11"/>
      <c r="H100" s="11" t="s">
        <v>187</v>
      </c>
      <c r="I100" s="18">
        <v>5</v>
      </c>
    </row>
    <row r="101" spans="1:30" ht="15" hidden="1" customHeight="1" x14ac:dyDescent="0.35">
      <c r="E101" s="93" t="s">
        <v>201</v>
      </c>
      <c r="F101" s="109">
        <v>0.89506819966207152</v>
      </c>
      <c r="G101" s="11"/>
      <c r="H101" s="11" t="s">
        <v>202</v>
      </c>
      <c r="I101" s="18">
        <v>5</v>
      </c>
    </row>
    <row r="102" spans="1:30" ht="15" hidden="1" customHeight="1" x14ac:dyDescent="0.35">
      <c r="E102" s="93"/>
      <c r="F102" s="109"/>
    </row>
    <row r="103" spans="1:30" ht="15" hidden="1" customHeight="1" x14ac:dyDescent="0.35">
      <c r="E103" s="93"/>
      <c r="F103" s="109"/>
    </row>
    <row r="104" spans="1:30" ht="15" hidden="1" customHeight="1" x14ac:dyDescent="0.35">
      <c r="E104" s="93"/>
      <c r="F104" s="109"/>
    </row>
    <row r="105" spans="1:30" ht="15" hidden="1" customHeight="1" x14ac:dyDescent="0.35">
      <c r="E105" s="93"/>
      <c r="F105" s="109"/>
    </row>
    <row r="106" spans="1:30" ht="15" hidden="1" customHeight="1" x14ac:dyDescent="0.35">
      <c r="E106" s="93"/>
      <c r="F106" s="109"/>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0" customFormat="1" ht="63" customHeight="1" x14ac:dyDescent="0.65">
      <c r="A1" s="85"/>
      <c r="B1" s="95"/>
      <c r="C1" s="84"/>
      <c r="D1" s="84"/>
      <c r="E1" s="84"/>
      <c r="F1" s="84"/>
      <c r="G1" s="84"/>
      <c r="H1" s="74"/>
      <c r="I1" s="84"/>
      <c r="J1" s="84"/>
      <c r="L1" s="84"/>
      <c r="M1" s="84"/>
      <c r="Q1" s="84"/>
      <c r="R1" s="84"/>
      <c r="S1" s="84"/>
      <c r="T1" s="84"/>
      <c r="U1" s="84"/>
      <c r="V1" s="84"/>
      <c r="Y1" s="74"/>
      <c r="Z1" s="74"/>
      <c r="AA1" s="74"/>
    </row>
    <row r="2" spans="1:31" s="50" customFormat="1" ht="9" customHeight="1" x14ac:dyDescent="0.6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140"/>
      <c r="AD2" s="140"/>
      <c r="AE2" s="140"/>
    </row>
    <row r="3" spans="1:31" s="294" customFormat="1" ht="25.15" customHeight="1" x14ac:dyDescent="0.55000000000000004">
      <c r="A3" s="294"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79" t="str">
        <f>MAIN!$B$41</f>
        <v>Pricing date, unless otherwise indicated:</v>
      </c>
      <c r="B43" s="83"/>
      <c r="C43" s="80"/>
      <c r="D43" s="80"/>
      <c r="E43" s="292">
        <f>Pricing_date</f>
        <v>45947</v>
      </c>
      <c r="F43" s="292"/>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79" t="s">
        <v>60</v>
      </c>
      <c r="B44" s="80"/>
      <c r="C44" s="80"/>
      <c r="D44" s="80"/>
      <c r="E44" s="80"/>
      <c r="F44" s="8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2" bestFit="1" customWidth="1"/>
    <col min="2" max="2" width="27.26953125" style="22" bestFit="1" customWidth="1"/>
    <col min="3" max="3" width="17" style="23" customWidth="1"/>
    <col min="4" max="4" width="10.26953125" style="23" bestFit="1" customWidth="1"/>
    <col min="5" max="5" width="9.26953125" style="23" bestFit="1" customWidth="1"/>
    <col min="6" max="6" width="10.7265625" style="23" customWidth="1"/>
    <col min="7" max="7" width="9.7265625" style="23" customWidth="1"/>
    <col min="8" max="8" width="10.26953125" style="44" bestFit="1" customWidth="1"/>
    <col min="9" max="10" width="8.26953125" style="23" customWidth="1"/>
    <col min="11" max="11" width="10.26953125" style="37" bestFit="1" customWidth="1"/>
    <col min="12" max="13" width="8.26953125" style="23" customWidth="1"/>
    <col min="14" max="14" width="10.26953125" style="37" bestFit="1" customWidth="1"/>
    <col min="15" max="16" width="7.453125" style="37" customWidth="1"/>
    <col min="17" max="22" width="8.7265625" style="23" customWidth="1"/>
    <col min="23" max="23" width="8.7265625" style="37" customWidth="1"/>
    <col min="24" max="24" width="11.1796875" style="23" bestFit="1" customWidth="1"/>
    <col min="25" max="25" width="12.54296875" style="23" bestFit="1" customWidth="1"/>
    <col min="26" max="27" width="9.7265625" style="23" customWidth="1"/>
    <col min="28" max="35" width="0" style="5" hidden="1" customWidth="1"/>
    <col min="36" max="16384" width="8.7265625" style="5" hidden="1"/>
  </cols>
  <sheetData>
    <row r="1" spans="1:35" s="50" customFormat="1" ht="63" customHeight="1" x14ac:dyDescent="0.65">
      <c r="A1" s="126"/>
      <c r="B1" s="127"/>
      <c r="C1" s="128"/>
      <c r="D1" s="128"/>
      <c r="E1" s="128"/>
      <c r="F1" s="128"/>
      <c r="G1" s="128"/>
      <c r="H1" s="129"/>
      <c r="I1" s="128"/>
      <c r="J1" s="128"/>
      <c r="K1" s="130"/>
      <c r="L1" s="128"/>
      <c r="M1" s="128"/>
      <c r="N1" s="130"/>
      <c r="O1" s="130"/>
      <c r="P1" s="130"/>
      <c r="Q1" s="128"/>
      <c r="R1" s="128"/>
      <c r="S1" s="128"/>
      <c r="T1" s="128"/>
      <c r="U1" s="128"/>
      <c r="V1" s="128"/>
      <c r="W1" s="130"/>
      <c r="X1" s="128"/>
      <c r="Y1" s="128"/>
      <c r="Z1" s="128"/>
      <c r="AA1" s="128"/>
    </row>
    <row r="2" spans="1:35" s="178" customFormat="1" ht="9" customHeight="1" x14ac:dyDescent="0.65">
      <c r="A2" s="174"/>
      <c r="B2" s="175"/>
      <c r="C2" s="176"/>
      <c r="D2" s="176"/>
      <c r="E2" s="176"/>
      <c r="F2" s="176"/>
      <c r="G2" s="176"/>
      <c r="H2" s="177"/>
      <c r="I2" s="176"/>
      <c r="J2" s="176"/>
      <c r="L2" s="176"/>
      <c r="M2" s="176"/>
      <c r="Q2" s="176"/>
      <c r="R2" s="176"/>
      <c r="S2" s="176"/>
      <c r="T2" s="176"/>
      <c r="U2" s="176"/>
      <c r="V2" s="176"/>
      <c r="X2" s="176"/>
      <c r="Y2" s="176"/>
      <c r="Z2" s="176"/>
      <c r="AA2" s="176"/>
    </row>
    <row r="3" spans="1:35" s="99" customFormat="1" ht="14.65" customHeight="1" x14ac:dyDescent="0.35">
      <c r="A3" s="182" t="s">
        <v>3</v>
      </c>
      <c r="B3" s="182" t="s">
        <v>4</v>
      </c>
      <c r="C3" s="183" t="s">
        <v>27</v>
      </c>
      <c r="D3" s="295" t="s">
        <v>5</v>
      </c>
      <c r="E3" s="296"/>
      <c r="F3" s="296"/>
      <c r="G3" s="296"/>
      <c r="H3" s="297"/>
      <c r="I3" s="295" t="s">
        <v>6</v>
      </c>
      <c r="J3" s="296"/>
      <c r="K3" s="297"/>
      <c r="L3" s="295" t="s">
        <v>66</v>
      </c>
      <c r="M3" s="296"/>
      <c r="N3" s="297"/>
      <c r="O3" s="184"/>
      <c r="P3" s="186"/>
      <c r="Q3" s="187" t="s">
        <v>7</v>
      </c>
      <c r="R3" s="185"/>
      <c r="S3" s="185"/>
      <c r="T3" s="185"/>
      <c r="U3" s="188"/>
      <c r="V3" s="187" t="s">
        <v>8</v>
      </c>
      <c r="W3" s="186"/>
      <c r="X3" s="189"/>
      <c r="Y3" s="185"/>
      <c r="Z3" s="185" t="s">
        <v>59</v>
      </c>
      <c r="AA3" s="185"/>
    </row>
    <row r="4" spans="1:35" s="125" customFormat="1" ht="14.65" customHeight="1" x14ac:dyDescent="0.35">
      <c r="A4" s="190"/>
      <c r="B4" s="191"/>
      <c r="C4" s="191"/>
      <c r="D4" s="192" t="s">
        <v>9</v>
      </c>
      <c r="E4" s="193" t="s">
        <v>55</v>
      </c>
      <c r="F4" s="193" t="s">
        <v>56</v>
      </c>
      <c r="G4" s="193" t="s">
        <v>57</v>
      </c>
      <c r="H4" s="193" t="s">
        <v>10</v>
      </c>
      <c r="I4" s="194" t="s">
        <v>11</v>
      </c>
      <c r="J4" s="195" t="s">
        <v>12</v>
      </c>
      <c r="K4" s="195" t="s">
        <v>13</v>
      </c>
      <c r="L4" s="194" t="s">
        <v>11</v>
      </c>
      <c r="M4" s="195" t="s">
        <v>12</v>
      </c>
      <c r="N4" s="195" t="s">
        <v>13</v>
      </c>
      <c r="O4" s="214" t="s">
        <v>0</v>
      </c>
      <c r="P4" s="214" t="s">
        <v>2</v>
      </c>
      <c r="Q4" s="214" t="s">
        <v>1</v>
      </c>
      <c r="R4" s="196" t="s">
        <v>14</v>
      </c>
      <c r="S4" s="196" t="s">
        <v>15</v>
      </c>
      <c r="T4" s="196" t="s">
        <v>16</v>
      </c>
      <c r="U4" s="194" t="s">
        <v>17</v>
      </c>
      <c r="V4" s="195" t="s">
        <v>18</v>
      </c>
      <c r="W4" s="195" t="s">
        <v>19</v>
      </c>
      <c r="X4" s="196" t="s">
        <v>20</v>
      </c>
      <c r="Y4" s="195" t="s">
        <v>21</v>
      </c>
      <c r="Z4" s="195" t="s">
        <v>22</v>
      </c>
      <c r="AA4" s="195" t="s">
        <v>23</v>
      </c>
      <c r="AB4" s="124"/>
      <c r="AC4" s="124"/>
      <c r="AD4" s="124"/>
      <c r="AE4" s="124"/>
      <c r="AF4" s="124"/>
      <c r="AG4" s="124"/>
      <c r="AH4" s="124"/>
      <c r="AI4" s="124"/>
    </row>
    <row r="5" spans="1:35" ht="14.65" customHeight="1" x14ac:dyDescent="0.3">
      <c r="A5" s="201" t="s">
        <v>69</v>
      </c>
      <c r="B5" s="201" t="s">
        <v>70</v>
      </c>
      <c r="C5" s="202" t="s">
        <v>167</v>
      </c>
      <c r="D5" s="56">
        <v>822.01</v>
      </c>
      <c r="E5" s="56">
        <v>822.01419999999996</v>
      </c>
      <c r="F5" s="56">
        <v>26019.439501154935</v>
      </c>
      <c r="G5" s="209">
        <v>56.750410895522414</v>
      </c>
      <c r="H5" s="229">
        <v>0.44258601760717614</v>
      </c>
      <c r="I5" s="209">
        <v>8.1190117722308308</v>
      </c>
      <c r="J5" s="209">
        <v>1.3535145359914558</v>
      </c>
      <c r="K5" s="209" t="s">
        <v>71</v>
      </c>
      <c r="L5" s="209">
        <v>10.437991593352818</v>
      </c>
      <c r="M5" s="209">
        <v>0.72919297963187779</v>
      </c>
      <c r="N5" s="219" t="s">
        <v>71</v>
      </c>
      <c r="O5" s="220">
        <v>1.7060479399471085E-3</v>
      </c>
      <c r="P5" s="220">
        <v>1.8630250000000001E-2</v>
      </c>
      <c r="Q5" s="220">
        <v>0.1164424</v>
      </c>
      <c r="R5" s="221">
        <v>0.25930940000000002</v>
      </c>
      <c r="S5" s="221">
        <v>7.5991139999999999E-2</v>
      </c>
      <c r="T5" s="221">
        <v>0.14844950000000001</v>
      </c>
      <c r="U5" s="222">
        <v>2.0578122779046252E-2</v>
      </c>
      <c r="V5" s="26">
        <v>0.13075289944906995</v>
      </c>
      <c r="W5" s="26" t="s">
        <v>72</v>
      </c>
      <c r="X5" s="26">
        <v>6.0645743031310928E-2</v>
      </c>
      <c r="Y5" s="56">
        <v>927.93694972467699</v>
      </c>
      <c r="Z5" s="229">
        <v>0.12886333466098598</v>
      </c>
      <c r="AA5" s="56" t="s">
        <v>72</v>
      </c>
    </row>
    <row r="6" spans="1:35" ht="14.65" customHeight="1" x14ac:dyDescent="0.3">
      <c r="A6" s="28" t="s">
        <v>74</v>
      </c>
      <c r="B6" s="28" t="s">
        <v>75</v>
      </c>
      <c r="C6" s="203" t="s">
        <v>167</v>
      </c>
      <c r="D6" s="57">
        <v>5289.69</v>
      </c>
      <c r="E6" s="57">
        <v>13740.16</v>
      </c>
      <c r="F6" s="57">
        <v>30892.888061818307</v>
      </c>
      <c r="G6" s="210">
        <v>70.504505805266831</v>
      </c>
      <c r="H6" s="230">
        <v>0.44967969098176225</v>
      </c>
      <c r="I6" s="210">
        <v>9.2468636091482317</v>
      </c>
      <c r="J6" s="210">
        <v>1.0394941050432578</v>
      </c>
      <c r="K6" s="210" t="s">
        <v>71</v>
      </c>
      <c r="L6" s="210">
        <v>10.717382178209519</v>
      </c>
      <c r="M6" s="210">
        <v>0.65700229825067502</v>
      </c>
      <c r="N6" s="57" t="s">
        <v>71</v>
      </c>
      <c r="O6" s="217">
        <v>7.640611248899809E-3</v>
      </c>
      <c r="P6" s="217">
        <v>3.2408180000000002E-2</v>
      </c>
      <c r="Q6" s="217">
        <v>0.13650660000000001</v>
      </c>
      <c r="R6" s="169">
        <v>0.228717</v>
      </c>
      <c r="S6" s="169">
        <v>0.1019839</v>
      </c>
      <c r="T6" s="169">
        <v>0.1558117</v>
      </c>
      <c r="U6" s="223">
        <v>1.563608096254461E-2</v>
      </c>
      <c r="V6" s="33">
        <v>9.4335460325363218E-2</v>
      </c>
      <c r="W6" s="33" t="s">
        <v>72</v>
      </c>
      <c r="X6" s="33">
        <v>5.7419834621688606E-2</v>
      </c>
      <c r="Y6" s="57">
        <v>5855.2861030000004</v>
      </c>
      <c r="Z6" s="230">
        <v>0.10692424376475773</v>
      </c>
      <c r="AA6" s="57" t="s">
        <v>72</v>
      </c>
    </row>
    <row r="7" spans="1:35" ht="14.65" customHeight="1" x14ac:dyDescent="0.3">
      <c r="A7" s="49" t="s">
        <v>318</v>
      </c>
      <c r="B7" s="49" t="s">
        <v>319</v>
      </c>
      <c r="C7" s="204" t="s">
        <v>164</v>
      </c>
      <c r="D7" s="206">
        <v>1313.31</v>
      </c>
      <c r="E7" s="206">
        <v>350.20780000000002</v>
      </c>
      <c r="F7" s="206">
        <v>2335055.8959541493</v>
      </c>
      <c r="G7" s="211">
        <v>724.95458655263872</v>
      </c>
      <c r="H7" s="231">
        <v>0.18569994107072305</v>
      </c>
      <c r="I7" s="211">
        <v>18.927304854730679</v>
      </c>
      <c r="J7" s="211">
        <v>2.3035196438094174</v>
      </c>
      <c r="K7" s="211" t="s">
        <v>71</v>
      </c>
      <c r="L7" s="211">
        <v>16.450510940616759</v>
      </c>
      <c r="M7" s="211">
        <v>2.2858673945159622</v>
      </c>
      <c r="N7" s="206" t="s">
        <v>71</v>
      </c>
      <c r="O7" s="224">
        <v>7.889304160303201E-3</v>
      </c>
      <c r="P7" s="224">
        <v>8.8667659999999995E-2</v>
      </c>
      <c r="Q7" s="224">
        <v>7.8352069999999996E-2</v>
      </c>
      <c r="R7" s="225">
        <v>3.4341900000000002E-2</v>
      </c>
      <c r="S7" s="225">
        <v>1.3211230000000001E-2</v>
      </c>
      <c r="T7" s="225">
        <v>3.9707470000000002E-3</v>
      </c>
      <c r="U7" s="208">
        <v>2.656455183382982E-2</v>
      </c>
      <c r="V7" s="226">
        <v>0.13077657564214568</v>
      </c>
      <c r="W7" s="208" t="s">
        <v>72</v>
      </c>
      <c r="X7" s="208">
        <v>3.8879869705523679E-2</v>
      </c>
      <c r="Y7" s="206">
        <v>1406.24545773574</v>
      </c>
      <c r="Z7" s="231">
        <v>7.0764296118768666E-2</v>
      </c>
      <c r="AA7" s="206" t="s">
        <v>72</v>
      </c>
    </row>
    <row r="8" spans="1:35" ht="14.65" customHeight="1" x14ac:dyDescent="0.3">
      <c r="A8" s="28" t="s">
        <v>320</v>
      </c>
      <c r="B8" s="28" t="s">
        <v>321</v>
      </c>
      <c r="C8" s="203" t="s">
        <v>164</v>
      </c>
      <c r="D8" s="57">
        <v>11696.58</v>
      </c>
      <c r="E8" s="57">
        <v>3119.0050000000001</v>
      </c>
      <c r="F8" s="57">
        <v>2544775.9349032631</v>
      </c>
      <c r="G8" s="210">
        <v>1433.0539788712263</v>
      </c>
      <c r="H8" s="230">
        <v>0.21662566193399915</v>
      </c>
      <c r="I8" s="210">
        <v>20.101773406755836</v>
      </c>
      <c r="J8" s="210">
        <v>2.3934741319588593</v>
      </c>
      <c r="K8" s="210" t="s">
        <v>71</v>
      </c>
      <c r="L8" s="210">
        <v>17.504339595902366</v>
      </c>
      <c r="M8" s="210">
        <v>2.4000002491127708</v>
      </c>
      <c r="N8" s="57" t="s">
        <v>71</v>
      </c>
      <c r="O8" s="217">
        <v>9.7787247341218908E-3</v>
      </c>
      <c r="P8" s="217">
        <v>8.4956489999999996E-2</v>
      </c>
      <c r="Q8" s="217">
        <v>6.2651109999999996E-2</v>
      </c>
      <c r="R8" s="169">
        <v>1.242966E-2</v>
      </c>
      <c r="S8" s="169">
        <v>-1.7707399999999998E-2</v>
      </c>
      <c r="T8" s="169">
        <v>-2.8240759999999997E-2</v>
      </c>
      <c r="U8" s="33">
        <v>2.9518121405884185E-2</v>
      </c>
      <c r="V8" s="223">
        <v>0.13281413019079147</v>
      </c>
      <c r="W8" s="33" t="s">
        <v>72</v>
      </c>
      <c r="X8" s="33">
        <v>3.4389682197702234E-2</v>
      </c>
      <c r="Y8" s="57">
        <v>12610.095402999999</v>
      </c>
      <c r="Z8" s="230">
        <v>7.8101069115929622E-2</v>
      </c>
      <c r="AA8" s="57" t="s">
        <v>72</v>
      </c>
    </row>
    <row r="9" spans="1:35" ht="14.65" customHeight="1" x14ac:dyDescent="0.3">
      <c r="A9" s="49" t="s">
        <v>322</v>
      </c>
      <c r="B9" s="49" t="s">
        <v>323</v>
      </c>
      <c r="C9" s="49" t="s">
        <v>166</v>
      </c>
      <c r="D9" s="207">
        <v>545.51800000000003</v>
      </c>
      <c r="E9" s="206">
        <v>148.52520000000001</v>
      </c>
      <c r="F9" s="206">
        <v>455842.57727620396</v>
      </c>
      <c r="G9" s="211">
        <v>278.97071066163102</v>
      </c>
      <c r="H9" s="231">
        <v>0.37482702697999537</v>
      </c>
      <c r="I9" s="211">
        <v>10.396685923252466</v>
      </c>
      <c r="J9" s="211">
        <v>1.9180578140135112</v>
      </c>
      <c r="K9" s="211" t="s">
        <v>71</v>
      </c>
      <c r="L9" s="211">
        <v>10.563981563875998</v>
      </c>
      <c r="M9" s="211">
        <v>1.7945638209594552</v>
      </c>
      <c r="N9" s="56" t="s">
        <v>71</v>
      </c>
      <c r="O9" s="215">
        <v>1.1164144246007979E-2</v>
      </c>
      <c r="P9" s="215">
        <v>-8.0916630000000005E-4</v>
      </c>
      <c r="Q9" s="215">
        <v>-3.0243229999999999E-2</v>
      </c>
      <c r="R9" s="159">
        <v>0.2130553</v>
      </c>
      <c r="S9" s="159">
        <v>0.34950780000000004</v>
      </c>
      <c r="T9" s="159">
        <v>0.20466529999999999</v>
      </c>
      <c r="U9" s="26">
        <v>3.0226943544643458E-2</v>
      </c>
      <c r="V9" s="26">
        <v>0.18359079859883104</v>
      </c>
      <c r="W9" s="208" t="s">
        <v>72</v>
      </c>
      <c r="X9" s="208">
        <v>4.5234081170549272E-2</v>
      </c>
      <c r="Y9" s="206">
        <v>627.03360238516996</v>
      </c>
      <c r="Z9" s="231">
        <v>0.1494278875952213</v>
      </c>
      <c r="AA9" s="206" t="s">
        <v>72</v>
      </c>
    </row>
    <row r="10" spans="1:35" ht="14.65" customHeight="1" x14ac:dyDescent="0.3">
      <c r="A10" s="205" t="s">
        <v>306</v>
      </c>
      <c r="B10" s="205" t="s">
        <v>324</v>
      </c>
      <c r="C10" s="205" t="s">
        <v>166</v>
      </c>
      <c r="D10" s="56">
        <v>5992.18</v>
      </c>
      <c r="E10" s="56">
        <v>1631.4570000000001</v>
      </c>
      <c r="F10" s="56">
        <v>246939.76906216893</v>
      </c>
      <c r="G10" s="209">
        <v>301.09739791209603</v>
      </c>
      <c r="H10" s="229">
        <v>0.39427941100872765</v>
      </c>
      <c r="I10" s="209">
        <v>1.1002728580620862E-5</v>
      </c>
      <c r="J10" s="209">
        <v>1.8204711097293679E-6</v>
      </c>
      <c r="K10" s="209" t="s">
        <v>71</v>
      </c>
      <c r="L10" s="209">
        <v>1.1162951212299429E-5</v>
      </c>
      <c r="M10" s="209">
        <v>1.7479713927247845E-6</v>
      </c>
      <c r="N10" s="56" t="s">
        <v>71</v>
      </c>
      <c r="O10" s="215">
        <v>5.7047526178253261E-3</v>
      </c>
      <c r="P10" s="215">
        <v>-5.1517029999999997E-3</v>
      </c>
      <c r="Q10" s="215">
        <v>-1.6669449999999999E-2</v>
      </c>
      <c r="R10" s="159">
        <v>0.17564489999999999</v>
      </c>
      <c r="S10" s="159">
        <v>0.34075740000000004</v>
      </c>
      <c r="T10" s="159">
        <v>0.16157460000000001</v>
      </c>
      <c r="U10" s="227">
        <v>3.5874851017824352E-2</v>
      </c>
      <c r="V10" s="26">
        <v>0.16667249548964971</v>
      </c>
      <c r="W10" s="26" t="s">
        <v>72</v>
      </c>
      <c r="X10" s="26">
        <v>4.7804008057167842E-2</v>
      </c>
      <c r="Y10" s="56">
        <v>6781.3220570000003</v>
      </c>
      <c r="Z10" s="229">
        <v>0.13169531906584919</v>
      </c>
      <c r="AA10" s="56" t="s">
        <v>72</v>
      </c>
    </row>
    <row r="11" spans="1:35" ht="14.65" customHeight="1" x14ac:dyDescent="0.3">
      <c r="A11" s="28" t="s">
        <v>325</v>
      </c>
      <c r="B11" s="28" t="s">
        <v>326</v>
      </c>
      <c r="C11" s="28" t="s">
        <v>166</v>
      </c>
      <c r="D11" s="57">
        <v>10124.42</v>
      </c>
      <c r="E11" s="57">
        <v>2756.5189999999998</v>
      </c>
      <c r="F11" s="57">
        <v>786235.19871859089</v>
      </c>
      <c r="G11" s="210">
        <v>312.28346677652166</v>
      </c>
      <c r="H11" s="230">
        <v>0.3099594164451267</v>
      </c>
      <c r="I11" s="210">
        <v>20.977086730624865</v>
      </c>
      <c r="J11" s="210">
        <v>2.6321580792506394</v>
      </c>
      <c r="K11" s="210" t="s">
        <v>71</v>
      </c>
      <c r="L11" s="210">
        <v>12.888457576494929</v>
      </c>
      <c r="M11" s="210">
        <v>1.9738579389441346</v>
      </c>
      <c r="N11" s="57" t="s">
        <v>71</v>
      </c>
      <c r="O11" s="217">
        <v>-1.9134784396032112E-3</v>
      </c>
      <c r="P11" s="217">
        <v>-3.672665E-4</v>
      </c>
      <c r="Q11" s="217">
        <v>-1.337699E-2</v>
      </c>
      <c r="R11" s="169">
        <v>9.1269829999999996E-2</v>
      </c>
      <c r="S11" s="169">
        <v>9.0090160000000002E-2</v>
      </c>
      <c r="T11" s="169">
        <v>7.4893290000000001E-2</v>
      </c>
      <c r="U11" s="223">
        <v>2.6362048106807735E-2</v>
      </c>
      <c r="V11" s="33">
        <v>0.14039523260854389</v>
      </c>
      <c r="W11" s="33" t="s">
        <v>72</v>
      </c>
      <c r="X11" s="33">
        <v>2.3185012310059639E-2</v>
      </c>
      <c r="Y11" s="57" t="s">
        <v>72</v>
      </c>
      <c r="Z11" s="230" t="s">
        <v>72</v>
      </c>
      <c r="AA11" s="57" t="s">
        <v>72</v>
      </c>
    </row>
    <row r="12" spans="1:35" ht="14.65" customHeight="1" x14ac:dyDescent="0.3">
      <c r="A12" s="49" t="s">
        <v>327</v>
      </c>
      <c r="B12" s="49" t="s">
        <v>328</v>
      </c>
      <c r="C12" s="49" t="s">
        <v>163</v>
      </c>
      <c r="D12" s="206">
        <v>789.29</v>
      </c>
      <c r="E12" s="206">
        <v>789.29420000000005</v>
      </c>
      <c r="F12" s="206">
        <v>136893.28529074046</v>
      </c>
      <c r="G12" s="211">
        <v>56.110287910447738</v>
      </c>
      <c r="H12" s="231">
        <v>0.53243439324624398</v>
      </c>
      <c r="I12" s="211">
        <v>9.4174092957019191</v>
      </c>
      <c r="J12" s="211">
        <v>1.213052840219264</v>
      </c>
      <c r="K12" s="211" t="s">
        <v>71</v>
      </c>
      <c r="L12" s="211">
        <v>11.802788421497453</v>
      </c>
      <c r="M12" s="209">
        <v>1.4923293851557025</v>
      </c>
      <c r="N12" s="56" t="s">
        <v>71</v>
      </c>
      <c r="O12" s="215">
        <v>-8.1929103680526971E-3</v>
      </c>
      <c r="P12" s="215">
        <v>-4.4206510000000004E-2</v>
      </c>
      <c r="Q12" s="215">
        <v>-1.575793E-3</v>
      </c>
      <c r="R12" s="159">
        <v>8.5597130000000007E-2</v>
      </c>
      <c r="S12" s="159">
        <v>8.2704110000000001E-3</v>
      </c>
      <c r="T12" s="159">
        <v>2.925471E-2</v>
      </c>
      <c r="U12" s="227">
        <v>1.6928644077441001E-2</v>
      </c>
      <c r="V12" s="208">
        <v>0.12277313530453229</v>
      </c>
      <c r="W12" s="208" t="s">
        <v>72</v>
      </c>
      <c r="X12" s="208">
        <v>4.525928098984569E-2</v>
      </c>
      <c r="Y12" s="206">
        <v>896.01967952977202</v>
      </c>
      <c r="Z12" s="231">
        <v>0.13522238914691953</v>
      </c>
      <c r="AA12" s="206" t="s">
        <v>72</v>
      </c>
    </row>
    <row r="13" spans="1:35" ht="14.65" customHeight="1" x14ac:dyDescent="0.3">
      <c r="A13" s="28" t="s">
        <v>329</v>
      </c>
      <c r="B13" s="28" t="s">
        <v>330</v>
      </c>
      <c r="C13" s="28" t="s">
        <v>163</v>
      </c>
      <c r="D13" s="57">
        <v>10850.91</v>
      </c>
      <c r="E13" s="57">
        <v>2976.7669999999998</v>
      </c>
      <c r="F13" s="57">
        <v>161811.02693312598</v>
      </c>
      <c r="G13" s="210">
        <v>83.513811357599153</v>
      </c>
      <c r="H13" s="230">
        <v>0.51341298460158569</v>
      </c>
      <c r="I13" s="210">
        <v>12.162554770906796</v>
      </c>
      <c r="J13" s="210">
        <v>1.3696484455674725</v>
      </c>
      <c r="K13" s="210" t="s">
        <v>71</v>
      </c>
      <c r="L13" s="210">
        <v>12.185435057568599</v>
      </c>
      <c r="M13" s="210">
        <v>1.4310315924952801</v>
      </c>
      <c r="N13" s="57" t="s">
        <v>71</v>
      </c>
      <c r="O13" s="217">
        <v>-7.528431697157778E-3</v>
      </c>
      <c r="P13" s="217">
        <v>-4.0409050000000002E-2</v>
      </c>
      <c r="Q13" s="217">
        <v>-5.8899549999999997E-3</v>
      </c>
      <c r="R13" s="169">
        <v>7.0548700000000006E-2</v>
      </c>
      <c r="S13" s="169">
        <v>1.0948050000000001E-2</v>
      </c>
      <c r="T13" s="169">
        <v>2.6470340000000002E-2</v>
      </c>
      <c r="U13" s="223">
        <v>1.9918529783901559E-2</v>
      </c>
      <c r="V13" s="33">
        <v>0.11061961520747994</v>
      </c>
      <c r="W13" s="33" t="s">
        <v>72</v>
      </c>
      <c r="X13" s="33">
        <v>4.6293612071470133E-2</v>
      </c>
      <c r="Y13" s="57">
        <v>12367.0352479799</v>
      </c>
      <c r="Z13" s="230">
        <v>0.13972332716609959</v>
      </c>
      <c r="AA13" s="57" t="s">
        <v>72</v>
      </c>
    </row>
    <row r="14" spans="1:35" ht="14.65" customHeight="1" x14ac:dyDescent="0.3">
      <c r="A14" s="49" t="s">
        <v>331</v>
      </c>
      <c r="B14" s="49" t="s">
        <v>332</v>
      </c>
      <c r="C14" s="49" t="s">
        <v>162</v>
      </c>
      <c r="D14" s="206">
        <v>1017.76</v>
      </c>
      <c r="E14" s="206">
        <v>3334.1930000000002</v>
      </c>
      <c r="F14" s="206">
        <v>107305.41947053201</v>
      </c>
      <c r="G14" s="211">
        <v>66.440539113084611</v>
      </c>
      <c r="H14" s="231">
        <v>0.68936379423588456</v>
      </c>
      <c r="I14" s="211">
        <v>18.694440917058092</v>
      </c>
      <c r="J14" s="211">
        <v>2.3045350399825035</v>
      </c>
      <c r="K14" s="211" t="s">
        <v>71</v>
      </c>
      <c r="L14" s="211">
        <v>18.441131222607829</v>
      </c>
      <c r="M14" s="211">
        <v>2.224220459469096</v>
      </c>
      <c r="N14" s="56" t="s">
        <v>71</v>
      </c>
      <c r="O14" s="215">
        <v>6.3579642648787793E-3</v>
      </c>
      <c r="P14" s="215">
        <v>-1.960056E-2</v>
      </c>
      <c r="Q14" s="215">
        <v>-6.5861329999999992E-3</v>
      </c>
      <c r="R14" s="159">
        <v>0.100855</v>
      </c>
      <c r="S14" s="159">
        <v>0.2336664</v>
      </c>
      <c r="T14" s="159">
        <v>0.18798940000000003</v>
      </c>
      <c r="U14" s="26">
        <v>1.5547634507314672E-2</v>
      </c>
      <c r="V14" s="208">
        <v>0.12518264037554919</v>
      </c>
      <c r="W14" s="208" t="s">
        <v>72</v>
      </c>
      <c r="X14" s="208">
        <v>2.5181326326269061E-2</v>
      </c>
      <c r="Y14" s="206">
        <v>1007.79168462166</v>
      </c>
      <c r="Z14" s="231">
        <v>-9.7943674130835934E-3</v>
      </c>
      <c r="AA14" s="206" t="s">
        <v>72</v>
      </c>
    </row>
    <row r="15" spans="1:35" ht="14.65" customHeight="1" x14ac:dyDescent="0.3">
      <c r="A15" s="28" t="s">
        <v>333</v>
      </c>
      <c r="B15" s="28" t="s">
        <v>334</v>
      </c>
      <c r="C15" s="28" t="s">
        <v>162</v>
      </c>
      <c r="D15" s="57">
        <v>8862.8700000000008</v>
      </c>
      <c r="E15" s="57">
        <v>29034.79</v>
      </c>
      <c r="F15" s="57">
        <v>173368.0999983043</v>
      </c>
      <c r="G15" s="210">
        <v>363.52578785020023</v>
      </c>
      <c r="H15" s="230">
        <v>0.62508102161105117</v>
      </c>
      <c r="I15" s="210">
        <v>17.40540843397844</v>
      </c>
      <c r="J15" s="210">
        <v>1.858304821186465</v>
      </c>
      <c r="K15" s="210" t="s">
        <v>71</v>
      </c>
      <c r="L15" s="210">
        <v>17.856664725560776</v>
      </c>
      <c r="M15" s="210">
        <v>2.1515235704359146</v>
      </c>
      <c r="N15" s="57" t="s">
        <v>71</v>
      </c>
      <c r="O15" s="217">
        <v>5.8207495137081455E-3</v>
      </c>
      <c r="P15" s="217">
        <v>4.7671079999999999E-3</v>
      </c>
      <c r="Q15" s="217">
        <v>3.0755669999999999E-2</v>
      </c>
      <c r="R15" s="169">
        <v>0.12630479999999999</v>
      </c>
      <c r="S15" s="169">
        <v>0.25178780000000001</v>
      </c>
      <c r="T15" s="169">
        <v>0.20377890000000001</v>
      </c>
      <c r="U15" s="33">
        <v>1.4584122689194037E-2</v>
      </c>
      <c r="V15" s="33">
        <v>9.0095870149063673E-2</v>
      </c>
      <c r="W15" s="33" t="s">
        <v>72</v>
      </c>
      <c r="X15" s="33">
        <v>2.8729136990085599E-2</v>
      </c>
      <c r="Y15" s="57" t="s">
        <v>72</v>
      </c>
      <c r="Z15" s="230" t="s">
        <v>72</v>
      </c>
      <c r="AA15" s="57" t="s">
        <v>72</v>
      </c>
    </row>
    <row r="16" spans="1:35" ht="14.65" customHeight="1" x14ac:dyDescent="0.3">
      <c r="A16" s="49" t="s">
        <v>335</v>
      </c>
      <c r="B16" s="49" t="s">
        <v>336</v>
      </c>
      <c r="C16" s="49" t="s">
        <v>337</v>
      </c>
      <c r="D16" s="206">
        <v>187.56</v>
      </c>
      <c r="E16" s="206">
        <v>497.53550000000001</v>
      </c>
      <c r="F16" s="206">
        <v>11971.681079188435</v>
      </c>
      <c r="G16" s="211">
        <v>12.293808961400392</v>
      </c>
      <c r="H16" s="231">
        <v>0.49636595514797749</v>
      </c>
      <c r="I16" s="211">
        <v>12.095129317812967</v>
      </c>
      <c r="J16" s="211">
        <v>1.528207969865029</v>
      </c>
      <c r="K16" s="211" t="s">
        <v>71</v>
      </c>
      <c r="L16" s="211">
        <v>11.685663935054102</v>
      </c>
      <c r="M16" s="211">
        <v>1.3068909811264606</v>
      </c>
      <c r="N16" s="56" t="s">
        <v>71</v>
      </c>
      <c r="O16" s="215">
        <v>3.3844118619777319E-2</v>
      </c>
      <c r="P16" s="215">
        <v>9.1803670000000004E-2</v>
      </c>
      <c r="Q16" s="215">
        <v>0.1375603</v>
      </c>
      <c r="R16" s="159">
        <v>0.23810770000000001</v>
      </c>
      <c r="S16" s="159">
        <v>0.16809449999999998</v>
      </c>
      <c r="T16" s="159">
        <v>0.181784</v>
      </c>
      <c r="U16" s="208">
        <v>1.3710879107581864E-2</v>
      </c>
      <c r="V16" s="208">
        <v>0.11988263910055362</v>
      </c>
      <c r="W16" s="208" t="s">
        <v>72</v>
      </c>
      <c r="X16" s="208">
        <v>3.7663119298034654E-2</v>
      </c>
      <c r="Y16" s="206" t="s">
        <v>72</v>
      </c>
      <c r="Z16" s="231" t="s">
        <v>72</v>
      </c>
      <c r="AA16" s="206" t="s">
        <v>72</v>
      </c>
    </row>
    <row r="17" spans="1:29" ht="14.65" customHeight="1" x14ac:dyDescent="0.3">
      <c r="A17" s="28" t="s">
        <v>315</v>
      </c>
      <c r="B17" s="28" t="s">
        <v>316</v>
      </c>
      <c r="C17" s="28" t="s">
        <v>337</v>
      </c>
      <c r="D17" s="57">
        <v>1973.62</v>
      </c>
      <c r="E17" s="57">
        <v>5235.3469999999998</v>
      </c>
      <c r="F17" s="57">
        <v>18929.808818967824</v>
      </c>
      <c r="G17" s="210">
        <v>2.2204374457371627</v>
      </c>
      <c r="H17" s="230">
        <v>0.48994971193855841</v>
      </c>
      <c r="I17" s="210">
        <v>13.871685586885629</v>
      </c>
      <c r="J17" s="210">
        <v>1.3570223732136761</v>
      </c>
      <c r="K17" s="210" t="s">
        <v>71</v>
      </c>
      <c r="L17" s="210">
        <v>13.852490256551734</v>
      </c>
      <c r="M17" s="210">
        <v>1.5443408348605943</v>
      </c>
      <c r="N17" s="57" t="s">
        <v>71</v>
      </c>
      <c r="O17" s="217">
        <v>1.1261032768590251E-3</v>
      </c>
      <c r="P17" s="217">
        <v>2.6115849999999999E-2</v>
      </c>
      <c r="Q17" s="217">
        <v>1.447525E-2</v>
      </c>
      <c r="R17" s="169">
        <v>3.7573769999999999E-2</v>
      </c>
      <c r="S17" s="169">
        <v>-1.3085910000000001E-2</v>
      </c>
      <c r="T17" s="169">
        <v>-6.1881260000000004E-3</v>
      </c>
      <c r="U17" s="223">
        <v>1.3516803938844781E-2</v>
      </c>
      <c r="V17" s="33">
        <v>9.3718316209847885E-2</v>
      </c>
      <c r="W17" s="33" t="s">
        <v>72</v>
      </c>
      <c r="X17" s="33">
        <v>3.8386780889603872E-2</v>
      </c>
      <c r="Y17" s="57" t="s">
        <v>72</v>
      </c>
      <c r="Z17" s="230" t="s">
        <v>72</v>
      </c>
      <c r="AA17" s="57" t="s">
        <v>72</v>
      </c>
    </row>
    <row r="18" spans="1:29" ht="14.65" customHeight="1" x14ac:dyDescent="0.3">
      <c r="A18" s="69" t="s">
        <v>215</v>
      </c>
      <c r="B18" s="69" t="s">
        <v>216</v>
      </c>
      <c r="C18" s="69" t="s">
        <v>168</v>
      </c>
      <c r="D18" s="70">
        <v>776.49</v>
      </c>
      <c r="E18" s="70">
        <v>776.49090000000001</v>
      </c>
      <c r="F18" s="70">
        <v>3072423.628096323</v>
      </c>
      <c r="G18" s="68"/>
      <c r="H18" s="31"/>
      <c r="I18" s="32"/>
      <c r="J18" s="30"/>
      <c r="K18" s="30"/>
      <c r="L18" s="32"/>
      <c r="M18" s="30"/>
      <c r="N18" s="212"/>
      <c r="O18" s="216">
        <v>7.008265000000069E-3</v>
      </c>
      <c r="P18" s="216">
        <v>4.792436000000011E-2</v>
      </c>
      <c r="Q18" s="216">
        <v>4.2465680000000061E-2</v>
      </c>
      <c r="R18" s="218">
        <v>8.4393720000000005E-2</v>
      </c>
      <c r="S18" s="218">
        <v>0.10916189999999992</v>
      </c>
      <c r="T18" s="218">
        <v>7.3732300000000084E-2</v>
      </c>
      <c r="U18" s="213"/>
      <c r="V18" s="34"/>
      <c r="W18" s="34"/>
      <c r="X18" s="35"/>
      <c r="Y18" s="57"/>
      <c r="Z18" s="31"/>
      <c r="AA18" s="31"/>
    </row>
    <row r="19" spans="1:29" s="47" customFormat="1" ht="18" customHeight="1" x14ac:dyDescent="0.35">
      <c r="A19" s="41"/>
      <c r="B19" s="41"/>
      <c r="C19" s="41"/>
      <c r="D19" s="41"/>
      <c r="E19" s="41"/>
      <c r="F19" s="41"/>
      <c r="G19" s="41"/>
      <c r="H19" s="41"/>
      <c r="I19" s="41"/>
      <c r="J19" s="41"/>
      <c r="K19" s="41"/>
      <c r="L19" s="41"/>
      <c r="M19" s="41"/>
      <c r="N19" s="41"/>
      <c r="O19" s="41"/>
      <c r="P19" s="41"/>
      <c r="Q19" s="41"/>
      <c r="R19" s="41"/>
      <c r="S19" s="41"/>
      <c r="T19" s="41"/>
      <c r="U19" s="41"/>
      <c r="V19" s="41"/>
      <c r="W19" s="41"/>
      <c r="X19" s="42"/>
      <c r="Y19" s="42"/>
      <c r="Z19" s="42"/>
      <c r="AA19" s="42"/>
      <c r="AB19" s="48"/>
      <c r="AC19" s="48"/>
    </row>
    <row r="20" spans="1:29" s="47" customFormat="1" ht="18" customHeight="1" x14ac:dyDescent="0.35">
      <c r="A20" s="41"/>
      <c r="B20" s="41"/>
      <c r="C20" s="41"/>
      <c r="D20" s="41"/>
      <c r="E20" s="41"/>
      <c r="F20" s="41"/>
      <c r="G20" s="41"/>
      <c r="H20" s="41"/>
      <c r="I20" s="41"/>
      <c r="J20" s="41"/>
      <c r="K20" s="41"/>
      <c r="L20" s="41"/>
      <c r="M20" s="41"/>
      <c r="N20" s="41"/>
      <c r="O20" s="41"/>
      <c r="P20" s="41"/>
      <c r="Q20" s="41"/>
      <c r="R20" s="41"/>
      <c r="S20" s="41"/>
      <c r="T20" s="41"/>
      <c r="U20" s="41"/>
      <c r="V20" s="41"/>
      <c r="W20" s="41"/>
      <c r="X20" s="42"/>
      <c r="Y20" s="42"/>
      <c r="Z20" s="42"/>
      <c r="AA20" s="42"/>
      <c r="AB20" s="48"/>
      <c r="AC20" s="48"/>
    </row>
    <row r="21" spans="1:29" s="47" customFormat="1" ht="18" customHeight="1" x14ac:dyDescent="0.35">
      <c r="A21" s="41"/>
      <c r="B21" s="41"/>
      <c r="C21" s="41"/>
      <c r="D21" s="41"/>
      <c r="E21" s="41"/>
      <c r="F21" s="41"/>
      <c r="G21" s="41"/>
      <c r="H21" s="41"/>
      <c r="I21" s="41"/>
      <c r="J21" s="41"/>
      <c r="K21" s="41"/>
      <c r="L21" s="41"/>
      <c r="M21" s="41"/>
      <c r="N21" s="41"/>
      <c r="O21" s="41"/>
      <c r="P21" s="41"/>
      <c r="Q21" s="41"/>
      <c r="R21" s="41"/>
      <c r="S21" s="41"/>
      <c r="T21" s="41"/>
      <c r="U21" s="41"/>
      <c r="V21" s="41"/>
      <c r="W21" s="41"/>
      <c r="X21" s="42"/>
      <c r="Y21" s="42"/>
      <c r="Z21" s="42"/>
      <c r="AA21" s="42"/>
      <c r="AB21" s="48"/>
      <c r="AC21" s="48"/>
    </row>
    <row r="22" spans="1:29" ht="14.65" customHeight="1" x14ac:dyDescent="0.3">
      <c r="C22" s="22"/>
      <c r="D22" s="22"/>
      <c r="E22" s="22"/>
      <c r="F22" s="22"/>
      <c r="G22" s="22"/>
      <c r="H22" s="22"/>
      <c r="I22" s="22"/>
      <c r="J22" s="22"/>
      <c r="K22" s="22"/>
      <c r="L22" s="22"/>
      <c r="M22" s="22"/>
      <c r="N22" s="22"/>
      <c r="O22" s="22"/>
      <c r="P22" s="22"/>
      <c r="Q22" s="22"/>
      <c r="R22" s="22"/>
      <c r="S22" s="22"/>
      <c r="T22" s="22"/>
      <c r="U22" s="22"/>
      <c r="V22" s="22"/>
      <c r="W22" s="22"/>
      <c r="AB22" s="6"/>
      <c r="AC22" s="6"/>
    </row>
    <row r="23" spans="1:29" ht="14.65" customHeight="1" x14ac:dyDescent="0.3">
      <c r="C23" s="22"/>
      <c r="D23" s="22"/>
      <c r="E23" s="22"/>
      <c r="F23" s="22"/>
      <c r="G23" s="22"/>
      <c r="H23" s="22"/>
      <c r="I23" s="22"/>
      <c r="J23" s="22"/>
      <c r="K23" s="22"/>
      <c r="L23" s="22"/>
      <c r="M23" s="22"/>
      <c r="N23" s="22"/>
      <c r="O23" s="22"/>
      <c r="P23" s="22"/>
      <c r="Q23" s="22"/>
      <c r="R23" s="22"/>
      <c r="S23" s="22"/>
      <c r="T23" s="22"/>
      <c r="U23" s="22"/>
      <c r="V23" s="22"/>
      <c r="W23" s="22"/>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3" t="s">
        <v>41</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7" customFormat="1" ht="14.65" customHeight="1" x14ac:dyDescent="0.3">
      <c r="A54" s="22"/>
      <c r="B54" s="22"/>
      <c r="C54" s="23"/>
      <c r="D54" s="23"/>
      <c r="E54" s="23"/>
      <c r="F54" s="23"/>
      <c r="G54" s="23"/>
      <c r="H54" s="44"/>
      <c r="I54" s="23"/>
      <c r="J54" s="23"/>
      <c r="L54" s="23"/>
      <c r="M54" s="23"/>
      <c r="Q54" s="23"/>
      <c r="R54" s="23"/>
      <c r="S54" s="23"/>
      <c r="T54" s="23"/>
      <c r="U54" s="23"/>
      <c r="V54" s="23"/>
      <c r="X54" s="23"/>
      <c r="Y54" s="23"/>
      <c r="Z54" s="23"/>
      <c r="AA54" s="23"/>
    </row>
    <row r="55" spans="1:27" s="37" customFormat="1" ht="14.65" customHeight="1" x14ac:dyDescent="0.3">
      <c r="A55" s="197" t="s">
        <v>62</v>
      </c>
      <c r="B55" s="22"/>
      <c r="C55" s="23"/>
      <c r="D55" s="23"/>
      <c r="E55" s="23"/>
      <c r="F55" s="23"/>
      <c r="G55" s="23"/>
      <c r="H55" s="44"/>
      <c r="I55" s="23"/>
      <c r="J55" s="23"/>
      <c r="L55" s="23"/>
      <c r="M55" s="23"/>
      <c r="Q55" s="23"/>
      <c r="R55" s="23"/>
      <c r="S55" s="23"/>
      <c r="T55" s="23"/>
      <c r="U55" s="23"/>
      <c r="V55" s="23"/>
      <c r="X55" s="23"/>
      <c r="Y55" s="23"/>
      <c r="Z55" s="23"/>
      <c r="AA55" s="23"/>
    </row>
    <row r="56" spans="1:27" s="37" customFormat="1" ht="14.65" customHeight="1" x14ac:dyDescent="0.3">
      <c r="A56" s="79" t="str">
        <f>MAIN!$B$41</f>
        <v>Pricing date, unless otherwise indicated:</v>
      </c>
      <c r="B56" s="83"/>
      <c r="C56" s="83">
        <f>Pricing_date</f>
        <v>45947</v>
      </c>
      <c r="D56" s="23"/>
      <c r="E56" s="23"/>
      <c r="F56" s="23"/>
      <c r="G56" s="23"/>
      <c r="H56" s="44"/>
      <c r="I56" s="23"/>
      <c r="J56" s="23"/>
      <c r="L56" s="23"/>
      <c r="M56" s="23"/>
      <c r="Q56" s="23"/>
      <c r="R56" s="23"/>
      <c r="S56" s="23"/>
      <c r="T56" s="23"/>
      <c r="U56" s="23"/>
      <c r="V56" s="23"/>
      <c r="X56" s="23"/>
      <c r="Y56" s="23"/>
      <c r="Z56" s="23"/>
      <c r="AA56" s="23"/>
    </row>
    <row r="57" spans="1:27" s="37" customFormat="1" ht="14.65" customHeight="1" x14ac:dyDescent="0.3">
      <c r="A57" s="79" t="s">
        <v>60</v>
      </c>
      <c r="B57" s="98"/>
      <c r="C57" s="92"/>
      <c r="D57" s="23"/>
      <c r="E57" s="23"/>
      <c r="F57" s="23"/>
      <c r="G57" s="23"/>
      <c r="H57" s="44"/>
      <c r="I57" s="23"/>
      <c r="J57" s="23"/>
      <c r="L57" s="23"/>
      <c r="M57" s="23"/>
      <c r="Q57" s="23"/>
      <c r="R57" s="23"/>
      <c r="S57" s="23"/>
      <c r="T57" s="23"/>
      <c r="U57" s="23"/>
      <c r="V57" s="23"/>
      <c r="X57" s="23"/>
      <c r="Y57" s="23"/>
      <c r="Z57" s="23"/>
      <c r="AA57" s="23"/>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0" customFormat="1" ht="63" customHeight="1" x14ac:dyDescent="0.65">
      <c r="A1" s="126"/>
      <c r="B1" s="128"/>
      <c r="C1" s="128"/>
      <c r="D1" s="128"/>
      <c r="E1" s="128"/>
      <c r="F1" s="128"/>
      <c r="G1" s="129"/>
      <c r="H1" s="128"/>
      <c r="I1" s="128"/>
      <c r="J1" s="130"/>
      <c r="K1" s="128"/>
      <c r="L1" s="128"/>
      <c r="M1" s="130"/>
      <c r="N1" s="130"/>
      <c r="O1" s="130"/>
      <c r="P1" s="128"/>
      <c r="Q1" s="128"/>
      <c r="R1" s="128"/>
      <c r="S1" s="128"/>
      <c r="T1" s="128"/>
      <c r="U1" s="128"/>
      <c r="V1" s="130"/>
      <c r="W1" s="130"/>
      <c r="X1" s="129"/>
      <c r="Y1" s="129"/>
      <c r="Z1" s="74"/>
    </row>
    <row r="2" spans="1:26" s="50" customFormat="1" ht="9" customHeight="1" x14ac:dyDescent="0.65">
      <c r="A2" s="174"/>
      <c r="B2" s="138"/>
      <c r="C2" s="138"/>
      <c r="D2" s="138"/>
      <c r="E2" s="138"/>
      <c r="F2" s="138"/>
      <c r="G2" s="139"/>
      <c r="H2" s="138"/>
      <c r="I2" s="138"/>
      <c r="J2" s="140"/>
      <c r="K2" s="138"/>
      <c r="L2" s="138"/>
      <c r="M2" s="140"/>
      <c r="N2" s="140"/>
      <c r="O2" s="140"/>
      <c r="P2" s="138"/>
      <c r="Q2" s="138"/>
      <c r="R2" s="138"/>
      <c r="S2" s="138"/>
      <c r="T2" s="138"/>
      <c r="U2" s="138"/>
      <c r="V2" s="140"/>
      <c r="W2" s="140"/>
      <c r="X2" s="139"/>
      <c r="Y2" s="139"/>
      <c r="Z2" s="74"/>
    </row>
    <row r="3" spans="1:26" s="131" customFormat="1" ht="25.15" customHeight="1" x14ac:dyDescent="0.55000000000000004">
      <c r="A3" s="298" t="s">
        <v>26</v>
      </c>
      <c r="B3" s="298"/>
      <c r="C3" s="298"/>
      <c r="D3" s="298"/>
      <c r="E3" s="298"/>
      <c r="F3" s="298"/>
      <c r="G3" s="298"/>
      <c r="H3" s="298"/>
      <c r="I3" s="298"/>
      <c r="J3" s="298"/>
      <c r="K3" s="298"/>
      <c r="L3" s="298"/>
      <c r="M3" s="298"/>
      <c r="N3" s="298"/>
      <c r="O3" s="298"/>
      <c r="P3" s="298"/>
      <c r="Q3" s="298"/>
      <c r="R3" s="298"/>
      <c r="S3" s="298"/>
      <c r="T3" s="298"/>
      <c r="U3" s="298"/>
      <c r="V3" s="298"/>
      <c r="W3" s="298"/>
      <c r="X3" s="298"/>
      <c r="Y3" s="298"/>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99" t="s">
        <v>37</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79" t="str">
        <f>MAIN!$B$41</f>
        <v>Pricing date, unless otherwise indicated:</v>
      </c>
      <c r="B57" s="83"/>
      <c r="C57" s="80"/>
      <c r="D57" s="80"/>
      <c r="E57" s="292">
        <f>Pricing_date</f>
        <v>45947</v>
      </c>
      <c r="F57" s="292"/>
      <c r="G57" s="10"/>
      <c r="H57" s="10"/>
      <c r="I57" s="10"/>
      <c r="J57" s="10"/>
      <c r="K57" s="10"/>
      <c r="L57" s="10"/>
      <c r="M57" s="10"/>
      <c r="N57" s="10"/>
      <c r="O57" s="10"/>
      <c r="P57" s="10"/>
      <c r="Q57" s="10"/>
      <c r="R57" s="10"/>
      <c r="S57" s="10"/>
      <c r="T57" s="10"/>
      <c r="U57" s="10"/>
      <c r="V57" s="10"/>
      <c r="W57" s="10"/>
      <c r="X57" s="10"/>
    </row>
    <row r="58" spans="1:24" x14ac:dyDescent="0.35">
      <c r="A58" s="79" t="s">
        <v>60</v>
      </c>
      <c r="B58" s="80"/>
      <c r="C58" s="80"/>
      <c r="D58" s="80"/>
      <c r="E58" s="80"/>
      <c r="F58" s="80"/>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4"/>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0" customFormat="1" ht="63" customHeight="1" x14ac:dyDescent="0.65">
      <c r="A1" s="85"/>
      <c r="B1" s="95"/>
      <c r="C1" s="84"/>
      <c r="D1" s="84"/>
      <c r="E1" s="84"/>
      <c r="F1" s="84"/>
      <c r="G1" s="84"/>
      <c r="H1" s="74"/>
      <c r="I1" s="84"/>
      <c r="J1" s="84"/>
      <c r="L1" s="84"/>
      <c r="M1" s="84"/>
      <c r="N1" s="84"/>
      <c r="R1" s="84"/>
      <c r="S1" s="84"/>
      <c r="T1" s="84"/>
      <c r="U1" s="74"/>
      <c r="V1" s="74"/>
    </row>
    <row r="2" spans="1:22" s="50" customFormat="1" ht="9" customHeight="1" x14ac:dyDescent="0.65">
      <c r="A2" s="136"/>
      <c r="B2" s="137"/>
      <c r="C2" s="138"/>
      <c r="D2" s="138"/>
      <c r="E2" s="138"/>
      <c r="F2" s="138"/>
      <c r="G2" s="138"/>
      <c r="H2" s="139"/>
      <c r="I2" s="138"/>
      <c r="J2" s="138"/>
      <c r="K2" s="140"/>
      <c r="L2" s="138"/>
      <c r="M2" s="138"/>
      <c r="N2" s="138"/>
      <c r="O2" s="140"/>
      <c r="P2" s="140"/>
      <c r="Q2" s="140"/>
      <c r="R2" s="138"/>
      <c r="S2" s="138"/>
      <c r="T2" s="138"/>
      <c r="U2" s="139"/>
      <c r="V2" s="74"/>
    </row>
    <row r="3" spans="1:22" s="115" customFormat="1" ht="14.65" customHeight="1" x14ac:dyDescent="0.35">
      <c r="A3" s="116" t="s">
        <v>28</v>
      </c>
      <c r="B3" s="116" t="s">
        <v>3</v>
      </c>
      <c r="C3" s="116" t="s">
        <v>4</v>
      </c>
      <c r="D3" s="117" t="s">
        <v>29</v>
      </c>
      <c r="E3" s="118" t="s">
        <v>30</v>
      </c>
      <c r="F3" s="117" t="s">
        <v>31</v>
      </c>
      <c r="G3" s="118" t="s">
        <v>53</v>
      </c>
      <c r="H3" s="119" t="s">
        <v>52</v>
      </c>
      <c r="I3" s="117" t="s">
        <v>32</v>
      </c>
      <c r="J3" s="117" t="s">
        <v>33</v>
      </c>
      <c r="K3" s="117" t="s">
        <v>67</v>
      </c>
      <c r="L3" s="118" t="s">
        <v>51</v>
      </c>
      <c r="M3" s="117" t="s">
        <v>49</v>
      </c>
      <c r="N3" s="119" t="s">
        <v>42</v>
      </c>
      <c r="O3" s="117" t="s">
        <v>0</v>
      </c>
      <c r="P3" s="117" t="s">
        <v>2</v>
      </c>
      <c r="Q3" s="117" t="s">
        <v>1</v>
      </c>
      <c r="R3" s="117" t="s">
        <v>34</v>
      </c>
      <c r="S3" s="117" t="s">
        <v>35</v>
      </c>
      <c r="T3" s="119" t="s">
        <v>16</v>
      </c>
      <c r="U3" s="117" t="s">
        <v>47</v>
      </c>
    </row>
    <row r="4" spans="1:22" s="115" customFormat="1" ht="14.65" customHeight="1" x14ac:dyDescent="0.35">
      <c r="A4" s="120"/>
      <c r="B4" s="120"/>
      <c r="C4" s="120"/>
      <c r="D4" s="121"/>
      <c r="E4" s="122"/>
      <c r="F4" s="121"/>
      <c r="G4" s="122" t="s">
        <v>58</v>
      </c>
      <c r="H4" s="123" t="s">
        <v>58</v>
      </c>
      <c r="I4" s="121"/>
      <c r="J4" s="121"/>
      <c r="K4" s="121"/>
      <c r="L4" s="122" t="s">
        <v>58</v>
      </c>
      <c r="M4" s="121" t="s">
        <v>50</v>
      </c>
      <c r="N4" s="123" t="s">
        <v>50</v>
      </c>
      <c r="O4" s="300" t="s">
        <v>46</v>
      </c>
      <c r="P4" s="300"/>
      <c r="Q4" s="300"/>
      <c r="R4" s="300"/>
      <c r="S4" s="300"/>
      <c r="T4" s="301"/>
      <c r="U4" s="121" t="s">
        <v>48</v>
      </c>
    </row>
    <row r="5" spans="1:22" s="71" customFormat="1" ht="14.5" x14ac:dyDescent="0.35">
      <c r="A5" s="233" t="s">
        <v>36</v>
      </c>
      <c r="B5" s="233"/>
      <c r="C5" s="233"/>
      <c r="D5" s="234"/>
      <c r="E5" s="235"/>
      <c r="F5" s="234"/>
      <c r="G5" s="235"/>
      <c r="H5" s="236"/>
      <c r="I5" s="234"/>
      <c r="J5" s="237"/>
      <c r="K5" s="237"/>
      <c r="L5" s="238"/>
      <c r="M5" s="237"/>
      <c r="N5" s="239"/>
      <c r="O5" s="237"/>
      <c r="P5" s="237"/>
      <c r="Q5" s="237"/>
      <c r="R5" s="237"/>
      <c r="S5" s="237"/>
      <c r="T5" s="239"/>
      <c r="U5" s="237"/>
    </row>
    <row r="6" spans="1:22" s="37" customFormat="1" ht="13" x14ac:dyDescent="0.3">
      <c r="A6" s="37" t="s">
        <v>203</v>
      </c>
      <c r="B6" s="37" t="s">
        <v>204</v>
      </c>
      <c r="C6" s="37" t="s">
        <v>205</v>
      </c>
      <c r="D6" s="23" t="s">
        <v>206</v>
      </c>
      <c r="E6" s="56">
        <v>983.9</v>
      </c>
      <c r="F6" s="24">
        <v>983.90329999999994</v>
      </c>
      <c r="G6" s="56">
        <v>113629.69374465826</v>
      </c>
      <c r="H6" s="240">
        <v>90212.270393362167</v>
      </c>
      <c r="I6" s="25">
        <v>22.936426557731892</v>
      </c>
      <c r="J6" s="25">
        <v>21.342926309455233</v>
      </c>
      <c r="K6" s="25">
        <v>18.815323360567579</v>
      </c>
      <c r="L6" s="56">
        <v>111252.99800000001</v>
      </c>
      <c r="M6" s="27">
        <v>1.0213629815590071</v>
      </c>
      <c r="N6" s="241">
        <v>0.81087496081105304</v>
      </c>
      <c r="O6" s="36">
        <v>1.210884000000001E-2</v>
      </c>
      <c r="P6" s="36">
        <v>2.1933489999999001E-3</v>
      </c>
      <c r="Q6" s="36">
        <v>6.025207999999993E-2</v>
      </c>
      <c r="R6" s="36">
        <v>0.24007880000000004</v>
      </c>
      <c r="S6" s="36">
        <v>0.14846709999999996</v>
      </c>
      <c r="T6" s="242">
        <v>0.16946180000000011</v>
      </c>
      <c r="U6" s="36">
        <v>3.8989128235999482E-2</v>
      </c>
    </row>
    <row r="7" spans="1:22" s="37" customFormat="1" ht="13" x14ac:dyDescent="0.3">
      <c r="A7" s="37" t="s">
        <v>207</v>
      </c>
      <c r="B7" s="37" t="s">
        <v>208</v>
      </c>
      <c r="C7" s="37" t="s">
        <v>209</v>
      </c>
      <c r="D7" s="23" t="s">
        <v>206</v>
      </c>
      <c r="E7" s="56">
        <v>1361.6</v>
      </c>
      <c r="F7" s="24">
        <v>1361.596</v>
      </c>
      <c r="G7" s="56">
        <v>25268.128053169999</v>
      </c>
      <c r="H7" s="240">
        <v>9821.2890284143978</v>
      </c>
      <c r="I7" s="25">
        <v>16.768608228134752</v>
      </c>
      <c r="J7" s="25">
        <v>15.742640607581922</v>
      </c>
      <c r="K7" s="25">
        <v>13.525073405968085</v>
      </c>
      <c r="L7" s="56">
        <v>38317.17</v>
      </c>
      <c r="M7" s="27">
        <v>0.65944661500758017</v>
      </c>
      <c r="N7" s="241">
        <v>0.25631561590833557</v>
      </c>
      <c r="O7" s="36">
        <v>-2.8315420000000202E-3</v>
      </c>
      <c r="P7" s="36">
        <v>1.5427139999999895E-2</v>
      </c>
      <c r="Q7" s="36">
        <v>8.98177E-2</v>
      </c>
      <c r="R7" s="36">
        <v>0.27419919999999998</v>
      </c>
      <c r="S7" s="36">
        <v>0.17874889999999999</v>
      </c>
      <c r="T7" s="242">
        <v>0.2660361</v>
      </c>
      <c r="U7" s="36">
        <v>3.0714755651063772E-2</v>
      </c>
    </row>
    <row r="8" spans="1:22" s="37" customFormat="1" ht="13" x14ac:dyDescent="0.3">
      <c r="A8" s="37" t="s">
        <v>210</v>
      </c>
      <c r="B8" s="37" t="s">
        <v>211</v>
      </c>
      <c r="C8" s="37" t="s">
        <v>212</v>
      </c>
      <c r="D8" s="23" t="s">
        <v>206</v>
      </c>
      <c r="E8" s="56">
        <v>4296.41</v>
      </c>
      <c r="F8" s="24">
        <v>4296.4059999999999</v>
      </c>
      <c r="G8" s="56">
        <v>88361.10231371141</v>
      </c>
      <c r="H8" s="240">
        <v>80391.012569028506</v>
      </c>
      <c r="I8" s="25">
        <v>24.014770571980698</v>
      </c>
      <c r="J8" s="25">
        <v>22.313407893226334</v>
      </c>
      <c r="K8" s="25">
        <v>19.754372550026314</v>
      </c>
      <c r="L8" s="56">
        <v>72935.828000000009</v>
      </c>
      <c r="M8" s="27">
        <v>1.2114910426973065</v>
      </c>
      <c r="N8" s="241">
        <v>1.1022156705896107</v>
      </c>
      <c r="O8" s="36">
        <v>1.3972939999999934E-2</v>
      </c>
      <c r="P8" s="36">
        <v>5.9519169999999733E-4</v>
      </c>
      <c r="Q8" s="36">
        <v>5.6749630000000106E-2</v>
      </c>
      <c r="R8" s="36">
        <v>0.23599870000000012</v>
      </c>
      <c r="S8" s="36">
        <v>0.14478020000000003</v>
      </c>
      <c r="T8" s="242">
        <v>0.15873549999999992</v>
      </c>
      <c r="U8" s="36">
        <v>0.04</v>
      </c>
    </row>
    <row r="9" spans="1:22" s="37" customFormat="1" ht="13" x14ac:dyDescent="0.3">
      <c r="A9" s="37" t="s">
        <v>165</v>
      </c>
      <c r="B9" s="37" t="s">
        <v>213</v>
      </c>
      <c r="C9" s="37" t="s">
        <v>214</v>
      </c>
      <c r="D9" s="23" t="s">
        <v>206</v>
      </c>
      <c r="E9" s="56">
        <v>252.59</v>
      </c>
      <c r="F9" s="24">
        <v>252.58600000000001</v>
      </c>
      <c r="G9" s="56">
        <v>3872.7914712369034</v>
      </c>
      <c r="H9" s="240">
        <v>1203.2091363147649</v>
      </c>
      <c r="I9" s="25">
        <v>13.877665444588303</v>
      </c>
      <c r="J9" s="25">
        <v>12.480051757214813</v>
      </c>
      <c r="K9" s="25">
        <v>10.991851934631287</v>
      </c>
      <c r="L9" s="56">
        <v>6791.3540000000012</v>
      </c>
      <c r="M9" s="27">
        <v>0.57025321772902759</v>
      </c>
      <c r="N9" s="241">
        <v>0.17716778367241123</v>
      </c>
      <c r="O9" s="36">
        <v>1.4888200000000573E-3</v>
      </c>
      <c r="P9" s="36">
        <v>3.0921329999999969E-2</v>
      </c>
      <c r="Q9" s="36">
        <v>6.3430550000000085E-2</v>
      </c>
      <c r="R9" s="36">
        <v>0.17563890000000004</v>
      </c>
      <c r="S9" s="36">
        <v>0.2099930000000001</v>
      </c>
      <c r="T9" s="242">
        <v>0.23713589999999996</v>
      </c>
      <c r="U9" s="36">
        <v>7.8197168804339801E-2</v>
      </c>
    </row>
    <row r="10" spans="1:22" s="37" customFormat="1" ht="13" x14ac:dyDescent="0.3">
      <c r="A10" s="67" t="s">
        <v>168</v>
      </c>
      <c r="B10" s="67" t="s">
        <v>215</v>
      </c>
      <c r="C10" s="67" t="s">
        <v>216</v>
      </c>
      <c r="D10" s="29" t="s">
        <v>206</v>
      </c>
      <c r="E10" s="57">
        <v>776.49</v>
      </c>
      <c r="F10" s="243">
        <v>776.49090000000001</v>
      </c>
      <c r="G10" s="57">
        <v>3072.4236280963228</v>
      </c>
      <c r="H10" s="244">
        <v>711.1621521398996</v>
      </c>
      <c r="I10" s="30">
        <v>14.986343717323701</v>
      </c>
      <c r="J10" s="30">
        <v>14.277713481520641</v>
      </c>
      <c r="K10" s="30">
        <v>13.699648188593898</v>
      </c>
      <c r="L10" s="57">
        <v>2307.4990000000003</v>
      </c>
      <c r="M10" s="31">
        <v>1.3314951070818764</v>
      </c>
      <c r="N10" s="245">
        <v>0.30819608248579933</v>
      </c>
      <c r="O10" s="34">
        <v>7.008265000000069E-3</v>
      </c>
      <c r="P10" s="34">
        <v>4.792436000000011E-2</v>
      </c>
      <c r="Q10" s="34">
        <v>4.2465680000000061E-2</v>
      </c>
      <c r="R10" s="34">
        <v>8.4393720000000005E-2</v>
      </c>
      <c r="S10" s="34">
        <v>0.10916189999999992</v>
      </c>
      <c r="T10" s="35">
        <v>7.3732300000000084E-2</v>
      </c>
      <c r="U10" s="34">
        <v>5.3467693407420018E-2</v>
      </c>
    </row>
    <row r="11" spans="1:22" s="71" customFormat="1" ht="14.5" x14ac:dyDescent="0.35">
      <c r="A11" s="59" t="s">
        <v>217</v>
      </c>
      <c r="B11" s="59"/>
      <c r="C11" s="59"/>
      <c r="D11" s="58"/>
      <c r="E11" s="62"/>
      <c r="F11" s="58"/>
      <c r="G11" s="62"/>
      <c r="H11" s="63"/>
      <c r="I11" s="58"/>
      <c r="J11" s="64"/>
      <c r="K11" s="64"/>
      <c r="L11" s="66"/>
      <c r="M11" s="64"/>
      <c r="N11" s="65"/>
      <c r="O11" s="64"/>
      <c r="P11" s="64"/>
      <c r="Q11" s="64"/>
      <c r="R11" s="64"/>
      <c r="S11" s="64"/>
      <c r="T11" s="65"/>
      <c r="U11" s="64"/>
    </row>
    <row r="12" spans="1:22" s="37" customFormat="1" ht="13" x14ac:dyDescent="0.3">
      <c r="A12" s="37" t="s">
        <v>218</v>
      </c>
      <c r="B12" s="37" t="s">
        <v>219</v>
      </c>
      <c r="C12" s="37" t="s">
        <v>220</v>
      </c>
      <c r="D12" s="23" t="s">
        <v>221</v>
      </c>
      <c r="E12" s="56">
        <v>143398.63</v>
      </c>
      <c r="F12" s="24">
        <v>26484.68</v>
      </c>
      <c r="G12" s="56">
        <v>655.0256455881032</v>
      </c>
      <c r="H12" s="240">
        <v>39.776413928200007</v>
      </c>
      <c r="I12" s="25">
        <v>9.4574749409065628</v>
      </c>
      <c r="J12" s="25">
        <v>9.0463392868439634</v>
      </c>
      <c r="K12" s="25">
        <v>8.3168463192202804</v>
      </c>
      <c r="L12" s="56">
        <v>2179.4119999999998</v>
      </c>
      <c r="M12" s="27">
        <v>0.30055154582433391</v>
      </c>
      <c r="N12" s="241">
        <v>1.8250984177475397E-2</v>
      </c>
      <c r="O12" s="36">
        <v>1.932245999999993E-2</v>
      </c>
      <c r="P12" s="36">
        <v>-3.6115992029050026E-2</v>
      </c>
      <c r="Q12" s="36">
        <v>0.10202656628015006</v>
      </c>
      <c r="R12" s="36">
        <v>0.18718438654789993</v>
      </c>
      <c r="S12" s="36">
        <v>0.1485459983981201</v>
      </c>
      <c r="T12" s="242">
        <v>0.36123028443799976</v>
      </c>
      <c r="U12" s="36">
        <v>0.13955700000000001</v>
      </c>
    </row>
    <row r="13" spans="1:22" s="37" customFormat="1" ht="13" x14ac:dyDescent="0.3">
      <c r="A13" s="37" t="s">
        <v>222</v>
      </c>
      <c r="B13" s="37" t="s">
        <v>223</v>
      </c>
      <c r="C13" s="37" t="s">
        <v>224</v>
      </c>
      <c r="D13" s="23" t="s">
        <v>225</v>
      </c>
      <c r="E13" s="56">
        <v>9129.98</v>
      </c>
      <c r="F13" s="24">
        <v>9.5210080000000001</v>
      </c>
      <c r="G13" s="56">
        <v>155.22173392726364</v>
      </c>
      <c r="H13" s="240">
        <v>63.381915440203656</v>
      </c>
      <c r="I13" s="25">
        <v>13.215686237140877</v>
      </c>
      <c r="J13" s="25">
        <v>12.561727812419257</v>
      </c>
      <c r="K13" s="25">
        <v>11.636903813411662</v>
      </c>
      <c r="L13" s="56">
        <v>330.267</v>
      </c>
      <c r="M13" s="27">
        <v>0.46998862716306394</v>
      </c>
      <c r="N13" s="241">
        <v>0.19191113686866582</v>
      </c>
      <c r="O13" s="36">
        <v>5.2350219999999892E-2</v>
      </c>
      <c r="P13" s="36">
        <v>7.7631132246398504E-3</v>
      </c>
      <c r="Q13" s="36">
        <v>0.12146216431339996</v>
      </c>
      <c r="R13" s="36">
        <v>0.17808379351939996</v>
      </c>
      <c r="S13" s="36">
        <v>0.35805213169999983</v>
      </c>
      <c r="T13" s="242">
        <v>0.41367600503360014</v>
      </c>
      <c r="U13" s="36">
        <v>5.5743999999999995E-2</v>
      </c>
    </row>
    <row r="14" spans="1:22" s="37" customFormat="1" ht="13" x14ac:dyDescent="0.3">
      <c r="A14" s="37" t="s">
        <v>226</v>
      </c>
      <c r="B14" s="37" t="s">
        <v>227</v>
      </c>
      <c r="C14" s="37" t="s">
        <v>228</v>
      </c>
      <c r="D14" s="23" t="s">
        <v>229</v>
      </c>
      <c r="E14" s="56">
        <v>3839.7550000000001</v>
      </c>
      <c r="F14" s="24">
        <v>538.76179999999999</v>
      </c>
      <c r="G14" s="56">
        <v>8503.647610495058</v>
      </c>
      <c r="H14" s="240">
        <v>8498.2173599151774</v>
      </c>
      <c r="I14" s="25">
        <v>18.944656143536747</v>
      </c>
      <c r="J14" s="25">
        <v>15.13348554050647</v>
      </c>
      <c r="K14" s="25">
        <v>13.606401706441023</v>
      </c>
      <c r="L14" s="56">
        <v>18743.803</v>
      </c>
      <c r="M14" s="27">
        <v>0.45367781610247709</v>
      </c>
      <c r="N14" s="241">
        <v>0.45338810698742288</v>
      </c>
      <c r="O14" s="36">
        <v>-1.2463604139742124E-2</v>
      </c>
      <c r="P14" s="36">
        <v>1.9325195863881817E-3</v>
      </c>
      <c r="Q14" s="36">
        <v>9.4707516910250256E-2</v>
      </c>
      <c r="R14" s="36">
        <v>0.20013884048240005</v>
      </c>
      <c r="S14" s="36">
        <v>0.17659756716249997</v>
      </c>
      <c r="T14" s="242">
        <v>0.17328844669760013</v>
      </c>
      <c r="U14" s="36">
        <v>1.8200009999999999E-2</v>
      </c>
    </row>
    <row r="15" spans="1:22" s="37" customFormat="1" ht="13" x14ac:dyDescent="0.3">
      <c r="A15" s="37" t="s">
        <v>230</v>
      </c>
      <c r="B15" s="37" t="s">
        <v>231</v>
      </c>
      <c r="C15" s="5" t="s">
        <v>232</v>
      </c>
      <c r="D15" s="23" t="s">
        <v>233</v>
      </c>
      <c r="E15" s="56">
        <v>1924.26</v>
      </c>
      <c r="F15" s="24">
        <v>0.50393089999999996</v>
      </c>
      <c r="G15" s="56">
        <v>72.526751401742729</v>
      </c>
      <c r="H15" s="240">
        <v>29.193865852565764</v>
      </c>
      <c r="I15" s="25">
        <v>9.2002096590553357</v>
      </c>
      <c r="J15" s="25">
        <v>7.5909300768783901</v>
      </c>
      <c r="K15" s="25">
        <v>8.2873210968518105</v>
      </c>
      <c r="L15" s="56">
        <v>418.54199999999997</v>
      </c>
      <c r="M15" s="27">
        <v>0.17328428545221922</v>
      </c>
      <c r="N15" s="241">
        <v>6.9751341209641479E-2</v>
      </c>
      <c r="O15" s="181">
        <v>2.9502530000000027E-2</v>
      </c>
      <c r="P15" s="181">
        <v>4.8120183555000029E-2</v>
      </c>
      <c r="Q15" s="181">
        <v>0.16460715555040006</v>
      </c>
      <c r="R15" s="181">
        <v>0.3293852081844999</v>
      </c>
      <c r="S15" s="181">
        <v>0.56961396643160001</v>
      </c>
      <c r="T15" s="159">
        <v>0.60394762196649987</v>
      </c>
      <c r="U15" s="181">
        <v>0.11518</v>
      </c>
    </row>
    <row r="16" spans="1:22" s="37" customFormat="1" ht="13" x14ac:dyDescent="0.3">
      <c r="A16" s="37" t="s">
        <v>234</v>
      </c>
      <c r="B16" s="37" t="s">
        <v>235</v>
      </c>
      <c r="C16" s="37" t="s">
        <v>236</v>
      </c>
      <c r="D16" s="23" t="s">
        <v>237</v>
      </c>
      <c r="E16" s="56">
        <v>2340.5500000000002</v>
      </c>
      <c r="F16" s="24">
        <v>112.4405</v>
      </c>
      <c r="G16" s="56">
        <v>99.217302131887905</v>
      </c>
      <c r="H16" s="240">
        <v>14.981086715472214</v>
      </c>
      <c r="I16" s="25">
        <v>13.018031172152758</v>
      </c>
      <c r="J16" s="25">
        <v>12.596753938769689</v>
      </c>
      <c r="K16" s="25">
        <v>11.208999537969216</v>
      </c>
      <c r="L16" s="56">
        <v>345.03699999999998</v>
      </c>
      <c r="M16" s="27">
        <v>0.28755554370078545</v>
      </c>
      <c r="N16" s="241">
        <v>4.3418783247803031E-2</v>
      </c>
      <c r="O16" s="181">
        <v>-6.3823453080169568E-3</v>
      </c>
      <c r="P16" s="181">
        <v>7.9476412692198739E-3</v>
      </c>
      <c r="Q16" s="181">
        <v>9.0717512372000098E-2</v>
      </c>
      <c r="R16" s="181">
        <v>0.20744750965900005</v>
      </c>
      <c r="S16" s="181">
        <v>0.60752989896900012</v>
      </c>
      <c r="T16" s="159">
        <v>0.55310942897549986</v>
      </c>
      <c r="U16" s="181">
        <v>4.3379630000000002E-2</v>
      </c>
    </row>
    <row r="17" spans="1:21" s="37" customFormat="1" ht="13" x14ac:dyDescent="0.3">
      <c r="A17" s="37" t="s">
        <v>238</v>
      </c>
      <c r="B17" s="37" t="s">
        <v>239</v>
      </c>
      <c r="C17" s="37" t="s">
        <v>240</v>
      </c>
      <c r="D17" s="23" t="s">
        <v>241</v>
      </c>
      <c r="E17" s="56">
        <v>37677.19</v>
      </c>
      <c r="F17" s="24">
        <v>792.43489999999997</v>
      </c>
      <c r="G17" s="56">
        <v>30.510883433342975</v>
      </c>
      <c r="H17" s="240">
        <v>14.004292292612627</v>
      </c>
      <c r="I17" s="25">
        <v>8.5876119216822424</v>
      </c>
      <c r="J17" s="25">
        <v>7.6019971411698943</v>
      </c>
      <c r="K17" s="25">
        <v>6.7852915149739612</v>
      </c>
      <c r="L17" s="56">
        <v>389.06</v>
      </c>
      <c r="M17" s="27">
        <v>7.8422051697277992E-2</v>
      </c>
      <c r="N17" s="241">
        <v>3.5995199436109154E-2</v>
      </c>
      <c r="O17" s="181">
        <v>7.0000000000000001E-3</v>
      </c>
      <c r="P17" s="181">
        <v>7.5868298905249931E-2</v>
      </c>
      <c r="Q17" s="181">
        <v>0.15709784995520004</v>
      </c>
      <c r="R17" s="181">
        <v>0.30215345286800011</v>
      </c>
      <c r="S17" s="181">
        <v>0.27675832497060004</v>
      </c>
      <c r="T17" s="159">
        <v>0.35360582693359999</v>
      </c>
      <c r="U17" s="181">
        <v>0.22289627000000001</v>
      </c>
    </row>
    <row r="18" spans="1:21" s="37" customFormat="1" ht="13" x14ac:dyDescent="0.3">
      <c r="A18" s="37" t="s">
        <v>242</v>
      </c>
      <c r="B18" s="37" t="s">
        <v>243</v>
      </c>
      <c r="C18" s="37" t="s">
        <v>244</v>
      </c>
      <c r="D18" s="23" t="s">
        <v>245</v>
      </c>
      <c r="E18" s="56">
        <v>1987.52</v>
      </c>
      <c r="F18" s="24">
        <v>2319.625</v>
      </c>
      <c r="G18" s="56">
        <v>146.46706738754068</v>
      </c>
      <c r="H18" s="240">
        <v>77.730821639625006</v>
      </c>
      <c r="I18" s="25">
        <v>11.537197701918101</v>
      </c>
      <c r="J18" s="25">
        <v>9.8960432939854446</v>
      </c>
      <c r="K18" s="25">
        <v>9.0865149936230765</v>
      </c>
      <c r="L18" s="56">
        <v>257.14499999999998</v>
      </c>
      <c r="M18" s="27">
        <v>0.5695894043731774</v>
      </c>
      <c r="N18" s="241">
        <v>0.30228400956512869</v>
      </c>
      <c r="O18" s="181">
        <v>-5.5191562780790182E-2</v>
      </c>
      <c r="P18" s="181">
        <v>-3.4240036971249999E-2</v>
      </c>
      <c r="Q18" s="181">
        <v>6.1004181067840779E-3</v>
      </c>
      <c r="R18" s="181">
        <v>0.24118425061700011</v>
      </c>
      <c r="S18" s="181">
        <v>0.48155376749420009</v>
      </c>
      <c r="T18" s="159">
        <v>0.52228448741599998</v>
      </c>
      <c r="U18" s="181">
        <v>3.2267469999999999E-2</v>
      </c>
    </row>
    <row r="19" spans="1:21" s="37" customFormat="1" ht="13" x14ac:dyDescent="0.3">
      <c r="A19" s="37" t="s">
        <v>246</v>
      </c>
      <c r="B19" s="37" t="s">
        <v>247</v>
      </c>
      <c r="C19" s="37" t="s">
        <v>248</v>
      </c>
      <c r="D19" s="23" t="s">
        <v>249</v>
      </c>
      <c r="E19" s="56">
        <v>102968.7</v>
      </c>
      <c r="F19" s="24">
        <v>308.67770000000002</v>
      </c>
      <c r="G19" s="56">
        <v>50.104643641827941</v>
      </c>
      <c r="H19" s="240">
        <v>19.677727085308899</v>
      </c>
      <c r="I19" s="25">
        <v>8.0991203729674535</v>
      </c>
      <c r="J19" s="25">
        <v>7.3408431351613732</v>
      </c>
      <c r="K19" s="25">
        <v>6.8615083029529851</v>
      </c>
      <c r="L19" s="56">
        <v>222.905</v>
      </c>
      <c r="M19" s="27">
        <v>0.22478025904231821</v>
      </c>
      <c r="N19" s="241">
        <v>8.8278536081778783E-2</v>
      </c>
      <c r="O19" s="181">
        <v>2.251800166492135E-2</v>
      </c>
      <c r="P19" s="181">
        <v>1.6263934749649822E-2</v>
      </c>
      <c r="Q19" s="181">
        <v>4.6846314026239844E-2</v>
      </c>
      <c r="R19" s="181">
        <v>0.27093232013020008</v>
      </c>
      <c r="S19" s="181">
        <v>0.53413347884079987</v>
      </c>
      <c r="T19" s="159">
        <v>0.54374416692539995</v>
      </c>
      <c r="U19" s="181">
        <v>6.7747039999999994E-2</v>
      </c>
    </row>
    <row r="20" spans="1:21" s="37" customFormat="1" ht="13" x14ac:dyDescent="0.3">
      <c r="A20" s="37" t="s">
        <v>250</v>
      </c>
      <c r="B20" s="37" t="s">
        <v>251</v>
      </c>
      <c r="C20" s="37" t="s">
        <v>252</v>
      </c>
      <c r="D20" s="23" t="s">
        <v>253</v>
      </c>
      <c r="E20" s="56">
        <v>83952.19</v>
      </c>
      <c r="F20" s="24">
        <v>954.36659999999995</v>
      </c>
      <c r="G20" s="56">
        <v>1878.2030455550444</v>
      </c>
      <c r="H20" s="240">
        <v>814.12093451402609</v>
      </c>
      <c r="I20" s="25">
        <v>24.265483440457874</v>
      </c>
      <c r="J20" s="25">
        <v>23.773537085766815</v>
      </c>
      <c r="K20" s="25">
        <v>20.312659835902874</v>
      </c>
      <c r="L20" s="56">
        <v>3912.6860000000001</v>
      </c>
      <c r="M20" s="27">
        <v>0.48002907607588352</v>
      </c>
      <c r="N20" s="241">
        <v>0.20807213625474319</v>
      </c>
      <c r="O20" s="181">
        <v>2.6226531032140787E-2</v>
      </c>
      <c r="P20" s="181">
        <v>1.4155819182600116E-2</v>
      </c>
      <c r="Q20" s="181">
        <v>4.7218375881799002E-3</v>
      </c>
      <c r="R20" s="181">
        <v>3.7174959457459966E-2</v>
      </c>
      <c r="S20" s="181">
        <v>-1.2270669560399905E-2</v>
      </c>
      <c r="T20" s="159">
        <v>4.552635667680005E-2</v>
      </c>
      <c r="U20" s="181">
        <v>6.5138150000000006E-2</v>
      </c>
    </row>
    <row r="21" spans="1:21" s="37" customFormat="1" ht="13" x14ac:dyDescent="0.3">
      <c r="A21" s="37" t="s">
        <v>254</v>
      </c>
      <c r="B21" s="37" t="s">
        <v>255</v>
      </c>
      <c r="C21" s="37" t="s">
        <v>256</v>
      </c>
      <c r="D21" s="23" t="s">
        <v>257</v>
      </c>
      <c r="E21" s="56">
        <v>7915.6559999999999</v>
      </c>
      <c r="F21" s="24">
        <v>0.47808519999999999</v>
      </c>
      <c r="G21" s="56">
        <v>890.87265115547439</v>
      </c>
      <c r="H21" s="240">
        <v>204.31098307977354</v>
      </c>
      <c r="I21" s="25">
        <v>19.467356083073906</v>
      </c>
      <c r="J21" s="25">
        <v>14.37708640118608</v>
      </c>
      <c r="K21" s="25">
        <v>11.802806980194539</v>
      </c>
      <c r="L21" s="56">
        <v>1396.3</v>
      </c>
      <c r="M21" s="27">
        <v>0.63802381376170914</v>
      </c>
      <c r="N21" s="241">
        <v>0.1463231276085179</v>
      </c>
      <c r="O21" s="181">
        <v>-4.2766309158878579E-2</v>
      </c>
      <c r="P21" s="181">
        <v>-2.6014040839659969E-2</v>
      </c>
      <c r="Q21" s="181">
        <v>6.598989887325013E-2</v>
      </c>
      <c r="R21" s="181">
        <v>0.24726115313449992</v>
      </c>
      <c r="S21" s="181">
        <v>-4.6988941306480125E-2</v>
      </c>
      <c r="T21" s="159">
        <v>8.5484660903500043E-2</v>
      </c>
      <c r="U21" s="181">
        <v>5.9519450000000002E-2</v>
      </c>
    </row>
    <row r="22" spans="1:21" s="37" customFormat="1" ht="13" x14ac:dyDescent="0.3">
      <c r="A22" s="37" t="s">
        <v>258</v>
      </c>
      <c r="B22" s="37" t="s">
        <v>259</v>
      </c>
      <c r="C22" s="37" t="s">
        <v>260</v>
      </c>
      <c r="D22" s="23" t="s">
        <v>261</v>
      </c>
      <c r="E22" s="56">
        <v>3748.89</v>
      </c>
      <c r="F22" s="24">
        <v>2.6362580000000002</v>
      </c>
      <c r="G22" s="56">
        <v>2108.8765917523428</v>
      </c>
      <c r="H22" s="240">
        <v>2108.3492421024198</v>
      </c>
      <c r="I22" s="25">
        <v>17.457114040030003</v>
      </c>
      <c r="J22" s="25">
        <v>13.697861684325998</v>
      </c>
      <c r="K22" s="25">
        <v>10.895142333578772</v>
      </c>
      <c r="L22" s="56">
        <v>1712.7929999999999</v>
      </c>
      <c r="M22" s="27">
        <v>1.2312501229000485</v>
      </c>
      <c r="N22" s="241">
        <v>1.230942234176821</v>
      </c>
      <c r="O22" s="181">
        <v>4.0601593038708916E-2</v>
      </c>
      <c r="P22" s="181">
        <v>5.4661740078590038E-2</v>
      </c>
      <c r="Q22" s="181">
        <v>0.15106497944000008</v>
      </c>
      <c r="R22" s="181">
        <v>0.50362282318499996</v>
      </c>
      <c r="S22" s="181">
        <v>0.39485722431679982</v>
      </c>
      <c r="T22" s="159">
        <v>0.61707899278150014</v>
      </c>
      <c r="U22" s="181">
        <v>2.8822090000000002E-2</v>
      </c>
    </row>
    <row r="23" spans="1:21" s="37" customFormat="1" ht="13" x14ac:dyDescent="0.3">
      <c r="A23" s="37" t="s">
        <v>262</v>
      </c>
      <c r="B23" s="37" t="s">
        <v>263</v>
      </c>
      <c r="C23" s="37" t="s">
        <v>264</v>
      </c>
      <c r="D23" s="23" t="s">
        <v>265</v>
      </c>
      <c r="E23" s="56">
        <v>9412.74</v>
      </c>
      <c r="F23" s="24">
        <v>30836.17</v>
      </c>
      <c r="G23" s="56">
        <v>141.96099123956154</v>
      </c>
      <c r="H23" s="240">
        <v>141.95890195088504</v>
      </c>
      <c r="I23" s="25">
        <v>17.311301782458909</v>
      </c>
      <c r="J23" s="25">
        <v>18.302119500502659</v>
      </c>
      <c r="K23" s="25">
        <v>13.79899517299876</v>
      </c>
      <c r="L23" s="56">
        <v>160.227</v>
      </c>
      <c r="M23" s="27">
        <v>0.88599918390509425</v>
      </c>
      <c r="N23" s="241">
        <v>0.88598614435073386</v>
      </c>
      <c r="O23" s="181">
        <v>5.8207495137081455E-3</v>
      </c>
      <c r="P23" s="181">
        <v>4.7671079999999999E-3</v>
      </c>
      <c r="Q23" s="181">
        <v>3.0755669999999999E-2</v>
      </c>
      <c r="R23" s="181">
        <v>0.12630479999999999</v>
      </c>
      <c r="S23" s="181">
        <v>0.25178780000000001</v>
      </c>
      <c r="T23" s="159">
        <v>0.20377890000000001</v>
      </c>
      <c r="U23" s="181">
        <v>5.8000000000000003E-2</v>
      </c>
    </row>
    <row r="24" spans="1:21" s="37" customFormat="1" ht="13" x14ac:dyDescent="0.3">
      <c r="A24" s="37" t="s">
        <v>266</v>
      </c>
      <c r="B24" s="37" t="s">
        <v>267</v>
      </c>
      <c r="C24" s="37" t="s">
        <v>268</v>
      </c>
      <c r="D24" s="23" t="s">
        <v>269</v>
      </c>
      <c r="E24" s="56">
        <v>1607.18</v>
      </c>
      <c r="F24" s="24">
        <v>380.30759999999998</v>
      </c>
      <c r="G24" s="56">
        <v>271.52910565775659</v>
      </c>
      <c r="H24" s="240">
        <v>119.77990000308004</v>
      </c>
      <c r="I24" s="25">
        <v>15.318529023357909</v>
      </c>
      <c r="J24" s="25">
        <v>14.920346560116302</v>
      </c>
      <c r="K24" s="25">
        <v>14.030361768004557</v>
      </c>
      <c r="L24" s="56">
        <v>421.97199999999998</v>
      </c>
      <c r="M24" s="27">
        <v>0.64347659479244268</v>
      </c>
      <c r="N24" s="241">
        <v>0.28385745974396415</v>
      </c>
      <c r="O24" s="181">
        <v>-9.7120802861468958E-3</v>
      </c>
      <c r="P24" s="181">
        <v>-3.5600193180190809E-3</v>
      </c>
      <c r="Q24" s="181">
        <v>5.9908804024000117E-2</v>
      </c>
      <c r="R24" s="181">
        <v>0.11768293357379989</v>
      </c>
      <c r="S24" s="181">
        <v>-4.3312422016000829E-3</v>
      </c>
      <c r="T24" s="159">
        <v>3.5486350792820032E-2</v>
      </c>
      <c r="U24" s="181">
        <v>3.4450000000000001E-2</v>
      </c>
    </row>
    <row r="25" spans="1:21" s="37" customFormat="1" ht="13" x14ac:dyDescent="0.3">
      <c r="A25" s="37" t="s">
        <v>270</v>
      </c>
      <c r="B25" s="37" t="s">
        <v>271</v>
      </c>
      <c r="C25" s="37" t="s">
        <v>272</v>
      </c>
      <c r="D25" s="23" t="s">
        <v>273</v>
      </c>
      <c r="E25" s="56">
        <v>61743.92</v>
      </c>
      <c r="F25" s="24">
        <v>3356.56</v>
      </c>
      <c r="G25" s="56">
        <v>414.8725287648063</v>
      </c>
      <c r="H25" s="240">
        <v>199.08798964287152</v>
      </c>
      <c r="I25" s="25">
        <v>15.747672530395704</v>
      </c>
      <c r="J25" s="25">
        <v>13.42972394924738</v>
      </c>
      <c r="K25" s="25">
        <v>12.390077185398662</v>
      </c>
      <c r="L25" s="56">
        <v>1852.723</v>
      </c>
      <c r="M25" s="27">
        <v>0.22392582634576583</v>
      </c>
      <c r="N25" s="241">
        <v>0.10745696450190964</v>
      </c>
      <c r="O25" s="181">
        <v>2.0593400000000095E-2</v>
      </c>
      <c r="P25" s="181">
        <v>5.9836387722940199E-3</v>
      </c>
      <c r="Q25" s="181">
        <v>0.12146180948431984</v>
      </c>
      <c r="R25" s="181">
        <v>0.24906476329479998</v>
      </c>
      <c r="S25" s="181">
        <v>0.25767990941320007</v>
      </c>
      <c r="T25" s="159">
        <v>0.41382876369359978</v>
      </c>
      <c r="U25" s="181">
        <v>8.7422630000000001E-2</v>
      </c>
    </row>
    <row r="26" spans="1:21" s="37" customFormat="1" ht="13" x14ac:dyDescent="0.3">
      <c r="A26" s="37" t="s">
        <v>274</v>
      </c>
      <c r="B26" s="37" t="s">
        <v>275</v>
      </c>
      <c r="C26" s="37" t="s">
        <v>276</v>
      </c>
      <c r="D26" s="23" t="s">
        <v>277</v>
      </c>
      <c r="E26" s="56">
        <v>6089.53</v>
      </c>
      <c r="F26" s="24">
        <v>104.77330000000001</v>
      </c>
      <c r="G26" s="56">
        <v>150.88575296713711</v>
      </c>
      <c r="H26" s="240">
        <v>61.234832402922095</v>
      </c>
      <c r="I26" s="25">
        <v>10.375802180828041</v>
      </c>
      <c r="J26" s="25">
        <v>9.890614771656999</v>
      </c>
      <c r="K26" s="25">
        <v>9.0001149986704814</v>
      </c>
      <c r="L26" s="56">
        <v>461.61799999999999</v>
      </c>
      <c r="M26" s="27">
        <v>0.32686280207257323</v>
      </c>
      <c r="N26" s="241">
        <v>0.13265260973991935</v>
      </c>
      <c r="O26" s="181">
        <v>1.0077481658244958E-2</v>
      </c>
      <c r="P26" s="181">
        <v>-4.9514730402480001E-2</v>
      </c>
      <c r="Q26" s="181">
        <v>-4.9336231078839887E-2</v>
      </c>
      <c r="R26" s="181">
        <v>-3.1849734120616979E-2</v>
      </c>
      <c r="S26" s="181">
        <v>-0.18380414159500003</v>
      </c>
      <c r="T26" s="159">
        <v>-7.2715456526500022E-2</v>
      </c>
      <c r="U26" s="181">
        <v>6.123E-2</v>
      </c>
    </row>
    <row r="27" spans="1:21" s="37" customFormat="1" ht="13" x14ac:dyDescent="0.3">
      <c r="A27" s="37" t="s">
        <v>278</v>
      </c>
      <c r="B27" s="37" t="s">
        <v>279</v>
      </c>
      <c r="C27" s="37" t="s">
        <v>280</v>
      </c>
      <c r="D27" s="23" t="s">
        <v>281</v>
      </c>
      <c r="E27" s="56">
        <v>107764.8</v>
      </c>
      <c r="F27" s="24">
        <v>29657.86</v>
      </c>
      <c r="G27" s="56">
        <v>580.97044156031279</v>
      </c>
      <c r="H27" s="240">
        <v>145.76719558559998</v>
      </c>
      <c r="I27" s="25">
        <v>11.481057074255517</v>
      </c>
      <c r="J27" s="25">
        <v>11.249766428999051</v>
      </c>
      <c r="K27" s="25">
        <v>9.8069253502940441</v>
      </c>
      <c r="L27" s="56">
        <v>914.69600000000003</v>
      </c>
      <c r="M27" s="27">
        <v>0.63515139626751704</v>
      </c>
      <c r="N27" s="241">
        <v>0.15936135676290261</v>
      </c>
      <c r="O27" s="181">
        <v>6.3606769572261967E-3</v>
      </c>
      <c r="P27" s="181">
        <v>1.172063542574997E-2</v>
      </c>
      <c r="Q27" s="181">
        <v>2.4224730199020605E-3</v>
      </c>
      <c r="R27" s="181">
        <v>0.17088172881020003</v>
      </c>
      <c r="S27" s="181">
        <v>0.42508154982680013</v>
      </c>
      <c r="T27" s="159">
        <v>0.53669400356010022</v>
      </c>
      <c r="U27" s="181">
        <v>5.3935700000000003E-2</v>
      </c>
    </row>
    <row r="28" spans="1:21" s="37" customFormat="1" ht="13" x14ac:dyDescent="0.3">
      <c r="A28" s="37" t="s">
        <v>282</v>
      </c>
      <c r="B28" s="37" t="s">
        <v>283</v>
      </c>
      <c r="C28" s="37" t="s">
        <v>284</v>
      </c>
      <c r="D28" s="23" t="s">
        <v>285</v>
      </c>
      <c r="E28" s="56">
        <v>10850.91</v>
      </c>
      <c r="F28" s="24">
        <v>2976.7669999999998</v>
      </c>
      <c r="G28" s="56">
        <v>161.81102693312599</v>
      </c>
      <c r="H28" s="240">
        <v>87.575708484746869</v>
      </c>
      <c r="I28" s="25">
        <v>12.162554770906796</v>
      </c>
      <c r="J28" s="25">
        <v>12.185435057568599</v>
      </c>
      <c r="K28" s="25">
        <v>11.156293161312618</v>
      </c>
      <c r="L28" s="56">
        <v>217.983</v>
      </c>
      <c r="M28" s="27">
        <v>0.74231030370774775</v>
      </c>
      <c r="N28" s="241">
        <v>0.40175476291613049</v>
      </c>
      <c r="O28" s="181">
        <v>-7.528431697157778E-3</v>
      </c>
      <c r="P28" s="181">
        <v>-4.0409050000000002E-2</v>
      </c>
      <c r="Q28" s="181">
        <v>-5.8899549999999997E-3</v>
      </c>
      <c r="R28" s="181">
        <v>7.0548700000000006E-2</v>
      </c>
      <c r="S28" s="181">
        <v>1.0948050000000001E-2</v>
      </c>
      <c r="T28" s="159">
        <v>2.6470340000000002E-2</v>
      </c>
      <c r="U28" s="181">
        <v>5.5E-2</v>
      </c>
    </row>
    <row r="29" spans="1:21" s="37" customFormat="1" ht="13" x14ac:dyDescent="0.3">
      <c r="A29" s="37" t="s">
        <v>286</v>
      </c>
      <c r="B29" s="37" t="s">
        <v>287</v>
      </c>
      <c r="C29" s="37" t="s">
        <v>288</v>
      </c>
      <c r="D29" s="23" t="s">
        <v>289</v>
      </c>
      <c r="E29" s="56">
        <v>11696.58</v>
      </c>
      <c r="F29" s="24">
        <v>3119.0050000000001</v>
      </c>
      <c r="G29" s="56">
        <v>2544.7759349032635</v>
      </c>
      <c r="H29" s="240">
        <v>658.98639871584498</v>
      </c>
      <c r="I29" s="25">
        <v>20.101773406755836</v>
      </c>
      <c r="J29" s="25">
        <v>17.504339595902366</v>
      </c>
      <c r="K29" s="25">
        <v>15.669423385915211</v>
      </c>
      <c r="L29" s="56">
        <v>1237.53</v>
      </c>
      <c r="M29" s="27">
        <v>2.0563347433219912</v>
      </c>
      <c r="N29" s="241">
        <v>0.53250135246486552</v>
      </c>
      <c r="O29" s="181">
        <v>9.7787247341218908E-3</v>
      </c>
      <c r="P29" s="181">
        <v>8.4956489999999996E-2</v>
      </c>
      <c r="Q29" s="181">
        <v>6.2651109999999996E-2</v>
      </c>
      <c r="R29" s="181">
        <v>1.242966E-2</v>
      </c>
      <c r="S29" s="181">
        <v>-1.7707399999999998E-2</v>
      </c>
      <c r="T29" s="159">
        <v>-2.8240759999999997E-2</v>
      </c>
      <c r="U29" s="181">
        <v>5.1838410000000001E-2</v>
      </c>
    </row>
    <row r="30" spans="1:21" s="37" customFormat="1" ht="13" x14ac:dyDescent="0.3">
      <c r="A30" s="37" t="s">
        <v>290</v>
      </c>
      <c r="B30" s="37" t="s">
        <v>291</v>
      </c>
      <c r="C30" s="37" t="s">
        <v>292</v>
      </c>
      <c r="D30" s="23" t="s">
        <v>293</v>
      </c>
      <c r="E30" s="56">
        <v>110736.1</v>
      </c>
      <c r="F30" s="24">
        <v>6368.3159999999998</v>
      </c>
      <c r="G30" s="56">
        <v>1262.4566513009163</v>
      </c>
      <c r="H30" s="240">
        <v>1124.1798975890563</v>
      </c>
      <c r="I30" s="25">
        <v>14.615175798928206</v>
      </c>
      <c r="J30" s="25">
        <v>12.697895021267861</v>
      </c>
      <c r="K30" s="25">
        <v>10.692025414292875</v>
      </c>
      <c r="L30" s="56">
        <v>400.26100000000002</v>
      </c>
      <c r="M30" s="27">
        <v>3.1540835887106566</v>
      </c>
      <c r="N30" s="241">
        <v>2.8086171213009918</v>
      </c>
      <c r="O30" s="181">
        <v>1.5154470849285229E-2</v>
      </c>
      <c r="P30" s="181">
        <v>4.5337402228250001E-2</v>
      </c>
      <c r="Q30" s="181">
        <v>0.15182203989019993</v>
      </c>
      <c r="R30" s="181">
        <v>0.33981008474000007</v>
      </c>
      <c r="S30" s="181">
        <v>0.29304791187259993</v>
      </c>
      <c r="T30" s="159">
        <v>0.42848477751449998</v>
      </c>
      <c r="U30" s="181">
        <v>9.0084899999999996E-2</v>
      </c>
    </row>
    <row r="31" spans="1:21" s="37" customFormat="1" ht="13" x14ac:dyDescent="0.3">
      <c r="A31" s="37" t="s">
        <v>294</v>
      </c>
      <c r="B31" s="37" t="s">
        <v>295</v>
      </c>
      <c r="C31" s="37" t="s">
        <v>296</v>
      </c>
      <c r="D31" s="23" t="s">
        <v>297</v>
      </c>
      <c r="E31" s="56">
        <v>27302.37</v>
      </c>
      <c r="F31" s="24">
        <v>890.08180000000004</v>
      </c>
      <c r="G31" s="56">
        <v>2860.0253565674225</v>
      </c>
      <c r="H31" s="240">
        <v>2853.2813504987275</v>
      </c>
      <c r="I31" s="25">
        <v>23.064666019865584</v>
      </c>
      <c r="J31" s="25">
        <v>20.564361735901759</v>
      </c>
      <c r="K31" s="25">
        <v>17.043425380067088</v>
      </c>
      <c r="L31" s="56">
        <v>355.46499999999997</v>
      </c>
      <c r="M31" s="27">
        <v>8.0458704979883322</v>
      </c>
      <c r="N31" s="241">
        <v>8.0268981488999689</v>
      </c>
      <c r="O31" s="181">
        <v>-4.3811981795941479E-3</v>
      </c>
      <c r="P31" s="181">
        <v>4.5892575895000176E-2</v>
      </c>
      <c r="Q31" s="181">
        <v>0.11929868105280006</v>
      </c>
      <c r="R31" s="181">
        <v>0.49293267721639999</v>
      </c>
      <c r="S31" s="181">
        <v>0.2190187614032999</v>
      </c>
      <c r="T31" s="159">
        <v>0.26717889104840009</v>
      </c>
      <c r="U31" s="181">
        <v>1.228599E-2</v>
      </c>
    </row>
    <row r="32" spans="1:21" s="37" customFormat="1" ht="13" x14ac:dyDescent="0.3">
      <c r="A32" s="37" t="s">
        <v>298</v>
      </c>
      <c r="B32" s="37" t="s">
        <v>299</v>
      </c>
      <c r="C32" s="37" t="s">
        <v>300</v>
      </c>
      <c r="D32" s="23" t="s">
        <v>301</v>
      </c>
      <c r="E32" s="56">
        <v>1274.6099999999999</v>
      </c>
      <c r="F32" s="24">
        <v>38.837560000000003</v>
      </c>
      <c r="G32" s="56">
        <v>487.54887556406254</v>
      </c>
      <c r="H32" s="240">
        <v>489.26280709000343</v>
      </c>
      <c r="I32" s="25">
        <v>16.215799728211739</v>
      </c>
      <c r="J32" s="25">
        <v>11.84953236853095</v>
      </c>
      <c r="K32" s="25">
        <v>13.328677875740677</v>
      </c>
      <c r="L32" s="56">
        <v>526.41099999999994</v>
      </c>
      <c r="M32" s="27">
        <v>0.92617531845661016</v>
      </c>
      <c r="N32" s="241">
        <v>0.92943119936704111</v>
      </c>
      <c r="O32" s="181">
        <v>-7.6682387311697298E-3</v>
      </c>
      <c r="P32" s="181">
        <v>-4.208529774525005E-2</v>
      </c>
      <c r="Q32" s="181">
        <v>5.1853818093889892E-2</v>
      </c>
      <c r="R32" s="181">
        <v>0.12890613502940007</v>
      </c>
      <c r="S32" s="181">
        <v>-0.12986235785349998</v>
      </c>
      <c r="T32" s="159">
        <v>-4.9704084189779896E-2</v>
      </c>
      <c r="U32" s="181">
        <v>1.5801050000000001E-2</v>
      </c>
    </row>
    <row r="33" spans="1:21" s="37" customFormat="1" ht="13" x14ac:dyDescent="0.3">
      <c r="A33" s="37" t="s">
        <v>302</v>
      </c>
      <c r="B33" s="37" t="s">
        <v>303</v>
      </c>
      <c r="C33" s="37" t="s">
        <v>304</v>
      </c>
      <c r="D33" s="23" t="s">
        <v>305</v>
      </c>
      <c r="E33" s="56">
        <v>10208.76</v>
      </c>
      <c r="F33" s="24">
        <v>243.3775</v>
      </c>
      <c r="G33" s="56">
        <v>226.02095840942906</v>
      </c>
      <c r="H33" s="240">
        <v>72.274367592120001</v>
      </c>
      <c r="I33" s="25">
        <v>21.748920244691647</v>
      </c>
      <c r="J33" s="25">
        <v>4.2965468585918645</v>
      </c>
      <c r="K33" s="25">
        <v>2.8086865528390956</v>
      </c>
      <c r="L33" s="56">
        <v>1323.2550000000001</v>
      </c>
      <c r="M33" s="27">
        <v>0.17080680474241852</v>
      </c>
      <c r="N33" s="241">
        <v>5.461862421991226E-2</v>
      </c>
      <c r="O33" s="181">
        <v>-5.0032514421753382E-2</v>
      </c>
      <c r="P33" s="181">
        <v>-0.11023787505159999</v>
      </c>
      <c r="Q33" s="181">
        <v>-5.2945842403359977E-2</v>
      </c>
      <c r="R33" s="181">
        <v>-7.0705850430801132E-3</v>
      </c>
      <c r="S33" s="181">
        <v>-5.4796904384600054E-2</v>
      </c>
      <c r="T33" s="159">
        <v>-0.12418292365881001</v>
      </c>
      <c r="U33" s="181">
        <v>0.29799999999999999</v>
      </c>
    </row>
    <row r="34" spans="1:21" s="37" customFormat="1" ht="13" x14ac:dyDescent="0.3">
      <c r="A34" s="67" t="s">
        <v>166</v>
      </c>
      <c r="B34" s="67" t="s">
        <v>306</v>
      </c>
      <c r="C34" s="67" t="s">
        <v>307</v>
      </c>
      <c r="D34" s="29" t="s">
        <v>308</v>
      </c>
      <c r="E34" s="57">
        <v>5992.18</v>
      </c>
      <c r="F34" s="243">
        <v>1631.4570000000001</v>
      </c>
      <c r="G34" s="57">
        <v>246.93976906216895</v>
      </c>
      <c r="H34" s="244">
        <v>50.601381251076006</v>
      </c>
      <c r="I34" s="32">
        <v>11.002728580620863</v>
      </c>
      <c r="J34" s="30">
        <v>11.162951212299429</v>
      </c>
      <c r="K34" s="30">
        <v>12.175234826476926</v>
      </c>
      <c r="L34" s="57">
        <v>537.07899999999995</v>
      </c>
      <c r="M34" s="31">
        <v>0.45978295383392198</v>
      </c>
      <c r="N34" s="245">
        <v>9.4215899804453371E-2</v>
      </c>
      <c r="O34" s="168">
        <v>5.7047526178253261E-3</v>
      </c>
      <c r="P34" s="168">
        <v>-5.1517029999999997E-3</v>
      </c>
      <c r="Q34" s="168">
        <v>-1.6669449999999999E-2</v>
      </c>
      <c r="R34" s="168">
        <v>0.17564489999999999</v>
      </c>
      <c r="S34" s="168">
        <v>0.34075740000000004</v>
      </c>
      <c r="T34" s="169">
        <v>0.16157460000000001</v>
      </c>
      <c r="U34" s="168">
        <v>5.5E-2</v>
      </c>
    </row>
    <row r="35" spans="1:21" s="71" customFormat="1" ht="14.5" x14ac:dyDescent="0.35">
      <c r="A35" s="59" t="s">
        <v>309</v>
      </c>
      <c r="B35" s="59"/>
      <c r="C35" s="59"/>
      <c r="D35" s="58"/>
      <c r="E35" s="62"/>
      <c r="F35" s="58"/>
      <c r="G35" s="62"/>
      <c r="H35" s="63"/>
      <c r="I35" s="58"/>
      <c r="J35" s="64"/>
      <c r="K35" s="64"/>
      <c r="L35" s="66"/>
      <c r="M35" s="64"/>
      <c r="N35" s="65"/>
      <c r="O35" s="64"/>
      <c r="P35" s="64"/>
      <c r="Q35" s="64"/>
      <c r="R35" s="64"/>
      <c r="S35" s="64"/>
      <c r="T35" s="65"/>
      <c r="U35" s="64"/>
    </row>
    <row r="36" spans="1:21" s="37" customFormat="1" ht="13" x14ac:dyDescent="0.3">
      <c r="A36" s="37" t="s">
        <v>310</v>
      </c>
      <c r="B36" s="37" t="s">
        <v>311</v>
      </c>
      <c r="C36" s="37" t="s">
        <v>312</v>
      </c>
      <c r="D36" s="23" t="s">
        <v>313</v>
      </c>
      <c r="E36" s="56">
        <v>5289.69</v>
      </c>
      <c r="F36" s="24">
        <v>13740.16</v>
      </c>
      <c r="G36" s="56">
        <v>30.892888061818311</v>
      </c>
      <c r="H36" s="240">
        <v>7.508008148480001</v>
      </c>
      <c r="I36" s="25">
        <v>9.2468636091482317</v>
      </c>
      <c r="J36" s="25">
        <v>10.663747380482562</v>
      </c>
      <c r="K36" s="25">
        <v>10.717382178209519</v>
      </c>
      <c r="L36" s="56">
        <v>106.943</v>
      </c>
      <c r="M36" s="27">
        <v>0.28887246534900191</v>
      </c>
      <c r="N36" s="241">
        <v>7.0205699751082359E-2</v>
      </c>
      <c r="O36" s="181">
        <v>7.640611248899809E-3</v>
      </c>
      <c r="P36" s="181">
        <v>3.2408180000000002E-2</v>
      </c>
      <c r="Q36" s="181">
        <v>0.13650660000000001</v>
      </c>
      <c r="R36" s="181">
        <v>0.228717</v>
      </c>
      <c r="S36" s="181">
        <v>0.1019839</v>
      </c>
      <c r="T36" s="159">
        <v>0.1558117</v>
      </c>
      <c r="U36" s="181">
        <v>5.8999999999999997E-2</v>
      </c>
    </row>
    <row r="37" spans="1:21" s="37" customFormat="1" ht="13" x14ac:dyDescent="0.3">
      <c r="A37" s="67" t="s">
        <v>314</v>
      </c>
      <c r="B37" s="67" t="s">
        <v>315</v>
      </c>
      <c r="C37" s="67" t="s">
        <v>316</v>
      </c>
      <c r="D37" s="29" t="s">
        <v>317</v>
      </c>
      <c r="E37" s="57">
        <v>1973.62</v>
      </c>
      <c r="F37" s="243">
        <v>5235.3469999999998</v>
      </c>
      <c r="G37" s="57">
        <v>18.929808818967825</v>
      </c>
      <c r="H37" s="244">
        <v>27.097330311188383</v>
      </c>
      <c r="I37" s="30">
        <v>13.871685586885629</v>
      </c>
      <c r="J37" s="30">
        <v>13.852490256551734</v>
      </c>
      <c r="K37" s="265">
        <v>13.852490256551734</v>
      </c>
      <c r="L37" s="57">
        <v>47.737000000000002</v>
      </c>
      <c r="M37" s="31">
        <v>0.39654374633864348</v>
      </c>
      <c r="N37" s="245">
        <v>0.56763789746294036</v>
      </c>
      <c r="O37" s="168">
        <v>1.1261032768590251E-3</v>
      </c>
      <c r="P37" s="168">
        <v>2.6115849999999999E-2</v>
      </c>
      <c r="Q37" s="168">
        <v>1.447525E-2</v>
      </c>
      <c r="R37" s="168">
        <v>3.7573769999999999E-2</v>
      </c>
      <c r="S37" s="168">
        <v>-1.3085910000000001E-2</v>
      </c>
      <c r="T37" s="169">
        <v>-6.1881260000000004E-3</v>
      </c>
      <c r="U37" s="168">
        <v>0.06</v>
      </c>
    </row>
    <row r="38" spans="1:21" s="10" customFormat="1" ht="14.5" x14ac:dyDescent="0.35">
      <c r="A38" s="197" t="s">
        <v>64</v>
      </c>
      <c r="D38" s="60"/>
      <c r="E38" s="60"/>
      <c r="F38" s="60"/>
      <c r="G38" s="60"/>
      <c r="H38" s="60"/>
      <c r="I38" s="60"/>
      <c r="J38" s="61"/>
      <c r="K38" s="61"/>
      <c r="L38" s="61"/>
      <c r="M38" s="61"/>
      <c r="N38" s="61"/>
      <c r="O38" s="61"/>
      <c r="P38" s="61"/>
      <c r="Q38" s="61"/>
      <c r="R38" s="61"/>
      <c r="S38" s="61"/>
      <c r="T38" s="61"/>
    </row>
    <row r="39" spans="1:21" s="10" customFormat="1" ht="14.5" x14ac:dyDescent="0.35">
      <c r="A39" s="247">
        <v>0</v>
      </c>
      <c r="B39" s="232"/>
      <c r="C39" s="133" cm="1">
        <f t="array" ref="C39:D39">'VAL2'!E57:F57</f>
        <v>45947</v>
      </c>
      <c r="D39" s="246">
        <v>0</v>
      </c>
      <c r="E39" s="92"/>
      <c r="F39" s="60"/>
      <c r="G39" s="60"/>
      <c r="H39" s="60"/>
      <c r="I39" s="60"/>
      <c r="J39" s="61"/>
      <c r="K39" s="61"/>
      <c r="L39" s="61"/>
      <c r="M39" s="61"/>
      <c r="N39" s="61"/>
      <c r="O39" s="61"/>
      <c r="P39" s="61"/>
      <c r="Q39" s="61"/>
      <c r="R39" s="61"/>
      <c r="S39" s="61"/>
      <c r="T39" s="61"/>
    </row>
    <row r="40" spans="1:21" s="10" customFormat="1" ht="14.5" x14ac:dyDescent="0.35">
      <c r="A40" s="79" t="s">
        <v>65</v>
      </c>
      <c r="B40" s="80"/>
      <c r="C40" s="80"/>
      <c r="D40" s="80"/>
      <c r="E40" s="92"/>
      <c r="F40" s="60"/>
      <c r="G40" s="60"/>
      <c r="H40" s="60"/>
      <c r="I40" s="60"/>
      <c r="J40" s="60"/>
      <c r="K40" s="61"/>
      <c r="L40" s="61"/>
      <c r="M40" s="61"/>
      <c r="N40" s="61"/>
      <c r="O40" s="61"/>
      <c r="P40" s="61"/>
      <c r="Q40" s="61"/>
      <c r="R40" s="61"/>
      <c r="S40" s="61"/>
      <c r="T40" s="61"/>
    </row>
    <row r="41" spans="1:21" ht="14.5" hidden="1" x14ac:dyDescent="0.35">
      <c r="A41" s="2"/>
      <c r="B41" s="2"/>
      <c r="C41" s="2"/>
      <c r="D41" s="2"/>
      <c r="E41" s="14"/>
      <c r="F41" s="14"/>
      <c r="G41" s="14"/>
      <c r="H41" s="14"/>
      <c r="I41" s="14"/>
      <c r="J41" s="14"/>
      <c r="K41" s="20"/>
      <c r="L41" s="20"/>
      <c r="M41" s="20"/>
      <c r="N41" s="20"/>
      <c r="O41" s="20"/>
      <c r="P41" s="20"/>
      <c r="Q41" s="20"/>
      <c r="R41" s="20"/>
      <c r="S41" s="20"/>
      <c r="T41" s="20"/>
      <c r="U41" s="2"/>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sheetData>
  <mergeCells count="1">
    <mergeCell ref="O4:T4"/>
  </mergeCells>
  <conditionalFormatting sqref="O5:T37">
    <cfRule type="cellIs" dxfId="3" priority="2" operator="lessThan">
      <formula>0</formula>
    </cfRule>
    <cfRule type="cellIs" dxfId="2" priority="3" operator="greaterThan">
      <formula>0</formula>
    </cfRule>
  </conditionalFormatting>
  <conditionalFormatting sqref="O6:T36">
    <cfRule type="cellIs" dxfId="1" priority="4" operator="greaterThan">
      <formula>0</formula>
    </cfRule>
  </conditionalFormatting>
  <conditionalFormatting sqref="O6:T37">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2025-09-02T10:57:48Z</cp:lastPrinted>
  <dcterms:created xsi:type="dcterms:W3CDTF">2024-02-01T09:55:17Z</dcterms:created>
  <dcterms:modified xsi:type="dcterms:W3CDTF">2025-10-19T06:05:18Z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